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<sst xmlns="http://schemas.openxmlformats.org/spreadsheetml/2006/main" count="9085" uniqueCount="92">
  <si>
    <t>Constellation</t>
  </si>
  <si>
    <t>HR</t>
  </si>
  <si>
    <t>magnitude orig</t>
  </si>
  <si>
    <t>mag shifted</t>
  </si>
  <si>
    <t>Andromeda</t>
  </si>
  <si>
    <t>Aquila</t>
  </si>
  <si>
    <t>Bootes</t>
  </si>
  <si>
    <t>Canes Venatici</t>
  </si>
  <si>
    <t>Carina</t>
  </si>
  <si>
    <t>Cetus</t>
  </si>
  <si>
    <t>Coma Berenices</t>
  </si>
  <si>
    <t>Crater</t>
  </si>
  <si>
    <t>Dorado</t>
  </si>
  <si>
    <t>Fornax</t>
  </si>
  <si>
    <t>Horologium</t>
  </si>
  <si>
    <t>Lacerta</t>
  </si>
  <si>
    <t>Libra</t>
  </si>
  <si>
    <t>Mensa</t>
  </si>
  <si>
    <t>Norma</t>
  </si>
  <si>
    <t>Pavo</t>
  </si>
  <si>
    <t>Pictor</t>
  </si>
  <si>
    <t>Pyxis</t>
  </si>
  <si>
    <t>Scorpius</t>
  </si>
  <si>
    <t>Sextans</t>
  </si>
  <si>
    <t>Triangulum Australe</t>
  </si>
  <si>
    <t>Vela</t>
  </si>
  <si>
    <t>Antlia</t>
  </si>
  <si>
    <t>Ara</t>
  </si>
  <si>
    <t>Caelum</t>
  </si>
  <si>
    <t>Canis Major</t>
  </si>
  <si>
    <t>Cassiopeia</t>
  </si>
  <si>
    <t>Chamaeleon</t>
  </si>
  <si>
    <t>Corona Australis</t>
  </si>
  <si>
    <t>Crux</t>
  </si>
  <si>
    <t>Draco</t>
  </si>
  <si>
    <t>Gemini</t>
  </si>
  <si>
    <t>Hydra</t>
  </si>
  <si>
    <t>Leo</t>
  </si>
  <si>
    <t>Lupus</t>
  </si>
  <si>
    <t>Microscopium</t>
  </si>
  <si>
    <t>Octans</t>
  </si>
  <si>
    <t>Pegasus</t>
  </si>
  <si>
    <t>Pisces</t>
  </si>
  <si>
    <t>Reticulum</t>
  </si>
  <si>
    <t>Sculptor</t>
  </si>
  <si>
    <t>Taurus</t>
  </si>
  <si>
    <t>Tucana</t>
  </si>
  <si>
    <t>Virgo</t>
  </si>
  <si>
    <t>Apus</t>
  </si>
  <si>
    <t>Aries</t>
  </si>
  <si>
    <t>Cameloparadlis</t>
  </si>
  <si>
    <t>Canis Minor</t>
  </si>
  <si>
    <t>Centaurus</t>
  </si>
  <si>
    <t>Circinus</t>
  </si>
  <si>
    <t>Corona Borealis</t>
  </si>
  <si>
    <t>Cygnus</t>
  </si>
  <si>
    <t>Equuleus</t>
  </si>
  <si>
    <t>Grus</t>
  </si>
  <si>
    <t>Hydrus</t>
  </si>
  <si>
    <t>Leo Minor</t>
  </si>
  <si>
    <t>Lynx</t>
  </si>
  <si>
    <t>Monoceros</t>
  </si>
  <si>
    <t>Ophiuchus</t>
  </si>
  <si>
    <t>Perseus</t>
  </si>
  <si>
    <t>Piscis Austrinus</t>
  </si>
  <si>
    <t>Sagitta</t>
  </si>
  <si>
    <t>Scutum</t>
  </si>
  <si>
    <t>Telescopium</t>
  </si>
  <si>
    <t>Ursa Major</t>
  </si>
  <si>
    <t>Volans</t>
  </si>
  <si>
    <t>Aquarius</t>
  </si>
  <si>
    <t>Auriga</t>
  </si>
  <si>
    <t>Cancer</t>
  </si>
  <si>
    <t>Capricornus</t>
  </si>
  <si>
    <t>Cepheus</t>
  </si>
  <si>
    <t>Columba</t>
  </si>
  <si>
    <t>Corvus</t>
  </si>
  <si>
    <t>Delphinus</t>
  </si>
  <si>
    <t>Eridanus</t>
  </si>
  <si>
    <t>Hercules</t>
  </si>
  <si>
    <t>Indus</t>
  </si>
  <si>
    <t>Lepus</t>
  </si>
  <si>
    <t>Lyra</t>
  </si>
  <si>
    <t>Musca</t>
  </si>
  <si>
    <t>Orion</t>
  </si>
  <si>
    <t>Phoenix</t>
  </si>
  <si>
    <t>Puppis</t>
  </si>
  <si>
    <t>Sagittarius</t>
  </si>
  <si>
    <t>Serpens</t>
  </si>
  <si>
    <t>Triangulum</t>
  </si>
  <si>
    <t>Ursa Minor</t>
  </si>
  <si>
    <t>Vulpecula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</si>
</sst>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top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/>
    </xf>
    <xf borderId="0" fillId="3" fontId="1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E1" s="3" t="s">
        <v>2</v>
      </c>
      <c r="F1" s="4" t="s">
        <v>3</v>
      </c>
    </row>
    <row r="2">
      <c r="A2" s="1" t="s">
        <v>4</v>
      </c>
      <c r="B2" s="2">
        <v>15.0</v>
      </c>
      <c r="C2" s="3"/>
      <c r="E2" s="1">
        <v>2.06</v>
      </c>
      <c r="F2" s="5">
        <f t="shared" ref="F2:F9082" si="1">E2+1.47</f>
        <v>3.53</v>
      </c>
    </row>
    <row r="3">
      <c r="A3" s="1" t="s">
        <v>4</v>
      </c>
      <c r="B3" s="2">
        <v>337.0</v>
      </c>
      <c r="C3" s="3"/>
      <c r="E3" s="1">
        <v>2.06</v>
      </c>
      <c r="F3" s="5">
        <f t="shared" si="1"/>
        <v>3.53</v>
      </c>
    </row>
    <row r="4">
      <c r="A4" s="1" t="s">
        <v>4</v>
      </c>
      <c r="B4" s="2">
        <v>603.0</v>
      </c>
      <c r="C4" s="3"/>
      <c r="E4" s="1">
        <v>2.26</v>
      </c>
      <c r="F4" s="5">
        <f t="shared" si="1"/>
        <v>3.73</v>
      </c>
    </row>
    <row r="5">
      <c r="A5" s="1" t="s">
        <v>4</v>
      </c>
      <c r="B5" s="2">
        <v>165.0</v>
      </c>
      <c r="C5" s="3"/>
      <c r="E5" s="1">
        <v>3.27</v>
      </c>
      <c r="F5" s="5">
        <f t="shared" si="1"/>
        <v>4.74</v>
      </c>
    </row>
    <row r="6">
      <c r="A6" s="1" t="s">
        <v>4</v>
      </c>
      <c r="B6" s="2">
        <v>464.0</v>
      </c>
      <c r="C6" s="3"/>
      <c r="E6" s="1">
        <v>3.57</v>
      </c>
      <c r="F6" s="5">
        <f t="shared" si="1"/>
        <v>5.04</v>
      </c>
    </row>
    <row r="7">
      <c r="A7" s="1" t="s">
        <v>4</v>
      </c>
      <c r="B7" s="2">
        <v>8762.0</v>
      </c>
      <c r="C7" s="3"/>
      <c r="E7" s="1">
        <v>3.62</v>
      </c>
      <c r="F7" s="5">
        <f t="shared" si="1"/>
        <v>5.09</v>
      </c>
    </row>
    <row r="8">
      <c r="A8" s="1" t="s">
        <v>4</v>
      </c>
      <c r="B8" s="2">
        <v>8961.0</v>
      </c>
      <c r="C8" s="3"/>
      <c r="E8" s="1">
        <v>3.82</v>
      </c>
      <c r="F8" s="5">
        <f t="shared" si="1"/>
        <v>5.29</v>
      </c>
    </row>
    <row r="9">
      <c r="A9" s="1" t="s">
        <v>4</v>
      </c>
      <c r="B9" s="2">
        <v>269.0</v>
      </c>
      <c r="C9" s="3"/>
      <c r="E9" s="1">
        <v>3.87</v>
      </c>
      <c r="F9" s="5">
        <f t="shared" si="1"/>
        <v>5.34</v>
      </c>
    </row>
    <row r="10">
      <c r="A10" s="1" t="s">
        <v>4</v>
      </c>
      <c r="B10" s="2">
        <v>215.0</v>
      </c>
      <c r="C10" s="3"/>
      <c r="E10" s="1">
        <v>4.06</v>
      </c>
      <c r="F10" s="5">
        <f t="shared" si="1"/>
        <v>5.53</v>
      </c>
    </row>
    <row r="11">
      <c r="A11" s="1" t="s">
        <v>4</v>
      </c>
      <c r="B11" s="2">
        <v>458.0</v>
      </c>
      <c r="C11" s="3"/>
      <c r="E11" s="1">
        <v>4.09</v>
      </c>
      <c r="F11" s="5">
        <f t="shared" si="1"/>
        <v>5.56</v>
      </c>
    </row>
    <row r="12">
      <c r="A12" s="1" t="s">
        <v>4</v>
      </c>
      <c r="B12" s="2">
        <v>8976.0</v>
      </c>
      <c r="C12" s="3"/>
      <c r="E12" s="1">
        <v>4.14</v>
      </c>
      <c r="F12" s="5">
        <f t="shared" si="1"/>
        <v>5.61</v>
      </c>
    </row>
    <row r="13">
      <c r="A13" s="1" t="s">
        <v>4</v>
      </c>
      <c r="B13" s="2">
        <v>335.0</v>
      </c>
      <c r="C13" s="3"/>
      <c r="E13" s="1">
        <v>4.25</v>
      </c>
      <c r="F13" s="5">
        <f t="shared" si="1"/>
        <v>5.72</v>
      </c>
    </row>
    <row r="14">
      <c r="A14" s="1" t="s">
        <v>4</v>
      </c>
      <c r="B14" s="2">
        <v>8965.0</v>
      </c>
      <c r="C14" s="3"/>
      <c r="E14" s="1">
        <v>4.29</v>
      </c>
      <c r="F14" s="5">
        <f t="shared" si="1"/>
        <v>5.76</v>
      </c>
    </row>
    <row r="15">
      <c r="A15" s="1" t="s">
        <v>4</v>
      </c>
      <c r="B15" s="2">
        <v>154.0</v>
      </c>
      <c r="C15" s="3"/>
      <c r="E15" s="1">
        <v>4.36</v>
      </c>
      <c r="F15" s="5">
        <f t="shared" si="1"/>
        <v>5.83</v>
      </c>
    </row>
    <row r="16">
      <c r="A16" s="1" t="s">
        <v>4</v>
      </c>
      <c r="B16" s="2">
        <v>163.0</v>
      </c>
      <c r="C16" s="3"/>
      <c r="E16" s="1">
        <v>4.37</v>
      </c>
      <c r="F16" s="5">
        <f t="shared" si="1"/>
        <v>5.84</v>
      </c>
    </row>
    <row r="17">
      <c r="A17" s="1" t="s">
        <v>4</v>
      </c>
      <c r="B17" s="2">
        <v>271.0</v>
      </c>
      <c r="C17" s="3"/>
      <c r="E17" s="1">
        <v>4.42</v>
      </c>
      <c r="F17" s="5">
        <f t="shared" si="1"/>
        <v>5.89</v>
      </c>
    </row>
    <row r="18">
      <c r="A18" s="1" t="s">
        <v>4</v>
      </c>
      <c r="B18" s="2">
        <v>68.0</v>
      </c>
      <c r="C18" s="3"/>
      <c r="E18" s="1">
        <v>4.52</v>
      </c>
      <c r="F18" s="5">
        <f t="shared" si="1"/>
        <v>5.99</v>
      </c>
    </row>
    <row r="19">
      <c r="A19" s="1" t="s">
        <v>4</v>
      </c>
      <c r="B19" s="2">
        <v>8830.0</v>
      </c>
      <c r="C19" s="3"/>
      <c r="E19" s="1">
        <v>4.52</v>
      </c>
      <c r="F19" s="5">
        <f t="shared" si="1"/>
        <v>5.99</v>
      </c>
    </row>
    <row r="20">
      <c r="A20" s="1" t="s">
        <v>4</v>
      </c>
      <c r="B20" s="2">
        <v>226.0</v>
      </c>
      <c r="C20" s="3"/>
      <c r="E20" s="1">
        <v>4.53</v>
      </c>
      <c r="F20" s="5">
        <f t="shared" si="1"/>
        <v>6</v>
      </c>
    </row>
    <row r="21">
      <c r="A21" s="1" t="s">
        <v>4</v>
      </c>
      <c r="B21" s="2">
        <v>63.0</v>
      </c>
      <c r="C21" s="3"/>
      <c r="E21" s="1">
        <v>4.61</v>
      </c>
      <c r="F21" s="5">
        <f t="shared" si="1"/>
        <v>6.08</v>
      </c>
    </row>
    <row r="22">
      <c r="A22" s="1" t="s">
        <v>4</v>
      </c>
      <c r="B22" s="2">
        <v>8780.0</v>
      </c>
      <c r="C22" s="3"/>
      <c r="E22" s="1">
        <v>4.65</v>
      </c>
      <c r="F22" s="5">
        <f t="shared" si="1"/>
        <v>6.12</v>
      </c>
    </row>
    <row r="23">
      <c r="A23" s="1" t="s">
        <v>4</v>
      </c>
      <c r="B23" s="2">
        <v>699.0</v>
      </c>
      <c r="C23" s="3"/>
      <c r="E23" s="1">
        <v>4.71</v>
      </c>
      <c r="F23" s="5">
        <f t="shared" si="1"/>
        <v>6.18</v>
      </c>
    </row>
    <row r="24">
      <c r="A24" s="1" t="s">
        <v>4</v>
      </c>
      <c r="B24" s="2">
        <v>620.0</v>
      </c>
      <c r="C24" s="3"/>
      <c r="E24" s="1">
        <v>4.82</v>
      </c>
      <c r="F24" s="5">
        <f t="shared" si="1"/>
        <v>6.29</v>
      </c>
    </row>
    <row r="25">
      <c r="A25" s="1" t="s">
        <v>4</v>
      </c>
      <c r="B25" s="2">
        <v>417.0</v>
      </c>
      <c r="C25" s="3"/>
      <c r="E25" s="1">
        <v>4.83</v>
      </c>
      <c r="F25" s="5">
        <f t="shared" si="1"/>
        <v>6.3</v>
      </c>
    </row>
    <row r="26">
      <c r="A26" s="1" t="s">
        <v>4</v>
      </c>
      <c r="B26" s="2">
        <v>643.0</v>
      </c>
      <c r="C26" s="3"/>
      <c r="E26" s="1">
        <v>4.83</v>
      </c>
      <c r="F26" s="5">
        <f t="shared" si="1"/>
        <v>6.3</v>
      </c>
    </row>
    <row r="27">
      <c r="A27" s="1" t="s">
        <v>4</v>
      </c>
      <c r="B27" s="2">
        <v>604.0</v>
      </c>
      <c r="C27" s="3"/>
      <c r="E27" s="1">
        <v>4.84</v>
      </c>
      <c r="F27" s="5">
        <f t="shared" si="1"/>
        <v>6.31</v>
      </c>
    </row>
    <row r="28">
      <c r="A28" s="1" t="s">
        <v>4</v>
      </c>
      <c r="B28" s="2">
        <v>8860.0</v>
      </c>
      <c r="C28" s="3"/>
      <c r="E28" s="1">
        <v>4.85</v>
      </c>
      <c r="F28" s="5">
        <f t="shared" si="1"/>
        <v>6.32</v>
      </c>
    </row>
    <row r="29">
      <c r="A29" s="1" t="s">
        <v>4</v>
      </c>
      <c r="B29" s="2">
        <v>390.0</v>
      </c>
      <c r="C29" s="3"/>
      <c r="E29" s="1">
        <v>4.88</v>
      </c>
      <c r="F29" s="5">
        <f t="shared" si="1"/>
        <v>6.35</v>
      </c>
    </row>
    <row r="30">
      <c r="A30" s="1" t="s">
        <v>4</v>
      </c>
      <c r="B30" s="2">
        <v>477.0</v>
      </c>
      <c r="C30" s="3"/>
      <c r="E30" s="1">
        <v>4.94</v>
      </c>
      <c r="F30" s="5">
        <f t="shared" si="1"/>
        <v>6.41</v>
      </c>
    </row>
    <row r="31">
      <c r="A31" s="1" t="s">
        <v>4</v>
      </c>
      <c r="B31" s="2">
        <v>483.0</v>
      </c>
      <c r="C31" s="3"/>
      <c r="E31" s="1">
        <v>4.95</v>
      </c>
      <c r="F31" s="5">
        <f t="shared" si="1"/>
        <v>6.42</v>
      </c>
    </row>
    <row r="32">
      <c r="A32" s="1" t="s">
        <v>4</v>
      </c>
      <c r="B32" s="2">
        <v>9003.0</v>
      </c>
      <c r="C32" s="3"/>
      <c r="E32" s="1">
        <v>4.95</v>
      </c>
      <c r="F32" s="5">
        <f t="shared" si="1"/>
        <v>6.42</v>
      </c>
    </row>
    <row r="33">
      <c r="A33" s="1" t="s">
        <v>4</v>
      </c>
      <c r="B33" s="2">
        <v>469.0</v>
      </c>
      <c r="C33" s="3"/>
      <c r="E33" s="1">
        <v>4.98</v>
      </c>
      <c r="F33" s="5">
        <f t="shared" si="1"/>
        <v>6.45</v>
      </c>
    </row>
    <row r="34">
      <c r="A34" s="1" t="s">
        <v>4</v>
      </c>
      <c r="B34" s="2">
        <v>27.0</v>
      </c>
      <c r="C34" s="3"/>
      <c r="E34" s="1">
        <v>5.03</v>
      </c>
      <c r="F34" s="5">
        <f t="shared" si="1"/>
        <v>6.5</v>
      </c>
    </row>
    <row r="35">
      <c r="A35" s="1" t="s">
        <v>4</v>
      </c>
      <c r="B35" s="2">
        <v>324.0</v>
      </c>
      <c r="C35" s="3"/>
      <c r="E35" s="1">
        <v>5.03</v>
      </c>
      <c r="F35" s="5">
        <f t="shared" si="1"/>
        <v>6.5</v>
      </c>
    </row>
    <row r="36">
      <c r="A36" s="1" t="s">
        <v>4</v>
      </c>
      <c r="B36" s="2">
        <v>8766.0</v>
      </c>
      <c r="C36" s="3"/>
      <c r="E36" s="1">
        <v>5.1</v>
      </c>
      <c r="F36" s="5">
        <f t="shared" si="1"/>
        <v>6.57</v>
      </c>
    </row>
    <row r="37">
      <c r="A37" s="1" t="s">
        <v>4</v>
      </c>
      <c r="B37" s="2">
        <v>152.0</v>
      </c>
      <c r="C37" s="3"/>
      <c r="E37" s="1">
        <v>5.13</v>
      </c>
      <c r="F37" s="5">
        <f t="shared" si="1"/>
        <v>6.6</v>
      </c>
    </row>
    <row r="38">
      <c r="A38" s="1" t="s">
        <v>4</v>
      </c>
      <c r="B38" s="2">
        <v>104.0</v>
      </c>
      <c r="C38" s="3"/>
      <c r="E38" s="1">
        <v>5.17</v>
      </c>
      <c r="F38" s="5">
        <f t="shared" si="1"/>
        <v>6.64</v>
      </c>
    </row>
    <row r="39">
      <c r="A39" s="1" t="s">
        <v>4</v>
      </c>
      <c r="B39" s="2">
        <v>82.0</v>
      </c>
      <c r="C39" s="3"/>
      <c r="E39" s="1">
        <v>5.18</v>
      </c>
      <c r="F39" s="5">
        <f t="shared" si="1"/>
        <v>6.65</v>
      </c>
    </row>
    <row r="40">
      <c r="A40" s="1" t="s">
        <v>4</v>
      </c>
      <c r="B40" s="2">
        <v>694.0</v>
      </c>
      <c r="C40" s="3"/>
      <c r="E40" s="1">
        <v>5.19</v>
      </c>
      <c r="F40" s="5">
        <f t="shared" si="1"/>
        <v>6.66</v>
      </c>
    </row>
    <row r="41">
      <c r="A41" s="1" t="s">
        <v>4</v>
      </c>
      <c r="B41" s="2">
        <v>8930.0</v>
      </c>
      <c r="C41" s="3"/>
      <c r="E41" s="1">
        <v>5.22</v>
      </c>
      <c r="F41" s="5">
        <f t="shared" si="1"/>
        <v>6.69</v>
      </c>
    </row>
    <row r="42">
      <c r="A42" s="1" t="s">
        <v>4</v>
      </c>
      <c r="B42" s="2">
        <v>114.0</v>
      </c>
      <c r="C42" s="3"/>
      <c r="E42" s="1">
        <v>5.23</v>
      </c>
      <c r="F42" s="5">
        <f t="shared" si="1"/>
        <v>6.7</v>
      </c>
    </row>
    <row r="43">
      <c r="A43" s="1" t="s">
        <v>4</v>
      </c>
      <c r="B43" s="2">
        <v>430.0</v>
      </c>
      <c r="C43" s="3"/>
      <c r="E43" s="1">
        <v>5.27</v>
      </c>
      <c r="F43" s="5">
        <f t="shared" si="1"/>
        <v>6.74</v>
      </c>
    </row>
    <row r="44">
      <c r="A44" s="1" t="s">
        <v>4</v>
      </c>
      <c r="B44" s="2">
        <v>670.0</v>
      </c>
      <c r="C44" s="3"/>
      <c r="E44" s="1">
        <v>5.3</v>
      </c>
      <c r="F44" s="5">
        <f t="shared" si="1"/>
        <v>6.77</v>
      </c>
    </row>
    <row r="45">
      <c r="A45" s="1" t="s">
        <v>4</v>
      </c>
      <c r="B45" s="2">
        <v>8967.0</v>
      </c>
      <c r="C45" s="3"/>
      <c r="E45" s="1">
        <v>5.3</v>
      </c>
      <c r="F45" s="5">
        <f t="shared" si="1"/>
        <v>6.77</v>
      </c>
    </row>
    <row r="46">
      <c r="A46" s="1" t="s">
        <v>4</v>
      </c>
      <c r="B46" s="2">
        <v>645.0</v>
      </c>
      <c r="C46" s="3"/>
      <c r="E46" s="1">
        <v>5.31</v>
      </c>
      <c r="F46" s="5">
        <f t="shared" si="1"/>
        <v>6.78</v>
      </c>
    </row>
    <row r="47">
      <c r="A47" s="1" t="s">
        <v>4</v>
      </c>
      <c r="B47" s="2">
        <v>175.0</v>
      </c>
      <c r="C47" s="3"/>
      <c r="E47" s="1">
        <v>5.33</v>
      </c>
      <c r="F47" s="5">
        <f t="shared" si="1"/>
        <v>6.8</v>
      </c>
    </row>
    <row r="48">
      <c r="A48" s="1" t="s">
        <v>4</v>
      </c>
      <c r="B48" s="2">
        <v>8804.0</v>
      </c>
      <c r="C48" s="3"/>
      <c r="E48" s="1">
        <v>5.33</v>
      </c>
      <c r="F48" s="5">
        <f t="shared" si="1"/>
        <v>6.8</v>
      </c>
    </row>
    <row r="49">
      <c r="A49" s="1" t="s">
        <v>4</v>
      </c>
      <c r="B49" s="2">
        <v>543.0</v>
      </c>
      <c r="C49" s="3"/>
      <c r="E49" s="1">
        <v>5.4</v>
      </c>
      <c r="F49" s="5">
        <f t="shared" si="1"/>
        <v>6.87</v>
      </c>
    </row>
    <row r="50">
      <c r="A50" s="1" t="s">
        <v>4</v>
      </c>
      <c r="B50" s="2">
        <v>8874.0</v>
      </c>
      <c r="C50" s="3"/>
      <c r="E50" s="1">
        <v>5.44</v>
      </c>
      <c r="F50" s="5">
        <f t="shared" si="1"/>
        <v>6.91</v>
      </c>
    </row>
    <row r="51">
      <c r="A51" s="1" t="s">
        <v>4</v>
      </c>
      <c r="B51" s="2">
        <v>258.0</v>
      </c>
      <c r="C51" s="3"/>
      <c r="E51" s="1">
        <v>5.47</v>
      </c>
      <c r="F51" s="5">
        <f t="shared" si="1"/>
        <v>6.94</v>
      </c>
    </row>
    <row r="52">
      <c r="A52" s="1" t="s">
        <v>4</v>
      </c>
      <c r="B52" s="2">
        <v>157.0</v>
      </c>
      <c r="C52" s="3"/>
      <c r="E52" s="1">
        <v>5.48</v>
      </c>
      <c r="F52" s="5">
        <f t="shared" si="1"/>
        <v>6.95</v>
      </c>
    </row>
    <row r="53">
      <c r="A53" s="1" t="s">
        <v>4</v>
      </c>
      <c r="B53" s="2">
        <v>395.0</v>
      </c>
      <c r="C53" s="3"/>
      <c r="E53" s="1">
        <v>5.58</v>
      </c>
      <c r="F53" s="5">
        <f t="shared" si="1"/>
        <v>7.05</v>
      </c>
    </row>
    <row r="54">
      <c r="A54" s="1" t="s">
        <v>4</v>
      </c>
      <c r="B54" s="2">
        <v>682.0</v>
      </c>
      <c r="C54" s="3"/>
      <c r="E54" s="1">
        <v>5.59</v>
      </c>
      <c r="F54" s="5">
        <f t="shared" si="1"/>
        <v>7.06</v>
      </c>
    </row>
    <row r="55">
      <c r="A55" s="1" t="s">
        <v>4</v>
      </c>
      <c r="B55" s="2">
        <v>8947.0</v>
      </c>
      <c r="C55" s="3"/>
      <c r="E55" s="1">
        <v>5.59</v>
      </c>
      <c r="F55" s="5">
        <f t="shared" si="1"/>
        <v>7.06</v>
      </c>
    </row>
    <row r="56">
      <c r="A56" s="1" t="s">
        <v>4</v>
      </c>
      <c r="B56" s="2">
        <v>476.0</v>
      </c>
      <c r="C56" s="3"/>
      <c r="E56" s="1">
        <v>5.61</v>
      </c>
      <c r="F56" s="5">
        <f t="shared" si="1"/>
        <v>7.08</v>
      </c>
    </row>
    <row r="57">
      <c r="A57" s="1" t="s">
        <v>4</v>
      </c>
      <c r="B57" s="2">
        <v>628.0</v>
      </c>
      <c r="C57" s="3"/>
      <c r="E57" s="1">
        <v>5.63</v>
      </c>
      <c r="F57" s="5">
        <f t="shared" si="1"/>
        <v>7.1</v>
      </c>
    </row>
    <row r="58">
      <c r="A58" s="1" t="s">
        <v>4</v>
      </c>
      <c r="B58" s="2">
        <v>340.0</v>
      </c>
      <c r="C58" s="3"/>
      <c r="E58" s="1">
        <v>5.65</v>
      </c>
      <c r="F58" s="5">
        <f t="shared" si="1"/>
        <v>7.12</v>
      </c>
    </row>
    <row r="59">
      <c r="A59" s="1" t="s">
        <v>4</v>
      </c>
      <c r="B59" s="2">
        <v>557.0</v>
      </c>
      <c r="C59" s="3"/>
      <c r="E59" s="1">
        <v>5.67</v>
      </c>
      <c r="F59" s="5">
        <f t="shared" si="1"/>
        <v>7.14</v>
      </c>
    </row>
    <row r="60">
      <c r="A60" s="1" t="s">
        <v>4</v>
      </c>
      <c r="B60" s="2">
        <v>8805.0</v>
      </c>
      <c r="C60" s="3"/>
      <c r="E60" s="1">
        <v>5.7</v>
      </c>
      <c r="F60" s="5">
        <f t="shared" si="1"/>
        <v>7.17</v>
      </c>
    </row>
    <row r="61">
      <c r="A61" s="1" t="s">
        <v>4</v>
      </c>
      <c r="B61" s="2">
        <v>748.0</v>
      </c>
      <c r="C61" s="3"/>
      <c r="E61" s="1">
        <v>5.71</v>
      </c>
      <c r="F61" s="5">
        <f t="shared" si="1"/>
        <v>7.18</v>
      </c>
    </row>
    <row r="62">
      <c r="A62" s="1" t="s">
        <v>4</v>
      </c>
      <c r="B62" s="2">
        <v>41.0</v>
      </c>
      <c r="C62" s="3"/>
      <c r="E62" s="1">
        <v>5.72</v>
      </c>
      <c r="F62" s="5">
        <f t="shared" si="1"/>
        <v>7.19</v>
      </c>
    </row>
    <row r="63">
      <c r="A63" s="1" t="s">
        <v>4</v>
      </c>
      <c r="B63" s="2">
        <v>8913.0</v>
      </c>
      <c r="C63" s="3"/>
      <c r="E63" s="1">
        <v>5.75</v>
      </c>
      <c r="F63" s="5">
        <f t="shared" si="1"/>
        <v>7.22</v>
      </c>
    </row>
    <row r="64">
      <c r="A64" s="1" t="s">
        <v>4</v>
      </c>
      <c r="B64" s="2">
        <v>8885.0</v>
      </c>
      <c r="C64" s="3"/>
      <c r="E64" s="1">
        <v>5.77</v>
      </c>
      <c r="F64" s="5">
        <f t="shared" si="1"/>
        <v>7.24</v>
      </c>
    </row>
    <row r="65">
      <c r="A65" s="1" t="s">
        <v>4</v>
      </c>
      <c r="B65" s="2">
        <v>79.0</v>
      </c>
      <c r="C65" s="3"/>
      <c r="E65" s="1">
        <v>5.79</v>
      </c>
      <c r="F65" s="5">
        <f t="shared" si="1"/>
        <v>7.26</v>
      </c>
    </row>
    <row r="66">
      <c r="A66" s="1" t="s">
        <v>4</v>
      </c>
      <c r="B66" s="2">
        <v>8876.0</v>
      </c>
      <c r="C66" s="3"/>
      <c r="E66" s="1">
        <v>5.79</v>
      </c>
      <c r="F66" s="5">
        <f t="shared" si="1"/>
        <v>7.26</v>
      </c>
    </row>
    <row r="67">
      <c r="A67" s="1" t="s">
        <v>4</v>
      </c>
      <c r="B67" s="2">
        <v>8962.0</v>
      </c>
      <c r="C67" s="3"/>
      <c r="E67" s="1">
        <v>5.8</v>
      </c>
      <c r="F67" s="5">
        <f t="shared" si="1"/>
        <v>7.27</v>
      </c>
    </row>
    <row r="68">
      <c r="A68" s="1" t="s">
        <v>4</v>
      </c>
      <c r="B68" s="2">
        <v>348.0</v>
      </c>
      <c r="C68" s="3"/>
      <c r="E68" s="1">
        <v>5.81</v>
      </c>
      <c r="F68" s="5">
        <f t="shared" si="1"/>
        <v>7.28</v>
      </c>
    </row>
    <row r="69">
      <c r="A69" s="1" t="s">
        <v>4</v>
      </c>
      <c r="B69" s="2">
        <v>687.0</v>
      </c>
      <c r="C69" s="3"/>
      <c r="E69" s="1">
        <v>5.82</v>
      </c>
      <c r="F69" s="5">
        <f t="shared" si="1"/>
        <v>7.29</v>
      </c>
    </row>
    <row r="70">
      <c r="A70" s="1" t="s">
        <v>4</v>
      </c>
      <c r="B70" s="2">
        <v>71.0</v>
      </c>
      <c r="C70" s="3"/>
      <c r="E70" s="1">
        <v>5.87</v>
      </c>
      <c r="F70" s="5">
        <f t="shared" si="1"/>
        <v>7.34</v>
      </c>
    </row>
    <row r="71">
      <c r="A71" s="1" t="s">
        <v>4</v>
      </c>
      <c r="B71" s="2">
        <v>122.0</v>
      </c>
      <c r="C71" s="3"/>
      <c r="E71" s="1">
        <v>5.87</v>
      </c>
      <c r="F71" s="5">
        <f t="shared" si="1"/>
        <v>7.34</v>
      </c>
    </row>
    <row r="72">
      <c r="A72" s="1" t="s">
        <v>4</v>
      </c>
      <c r="B72" s="2">
        <v>446.0</v>
      </c>
      <c r="C72" s="3"/>
      <c r="E72" s="1">
        <v>5.88</v>
      </c>
      <c r="F72" s="5">
        <f t="shared" si="1"/>
        <v>7.35</v>
      </c>
    </row>
    <row r="73">
      <c r="A73" s="1" t="s">
        <v>4</v>
      </c>
      <c r="B73" s="2">
        <v>556.0</v>
      </c>
      <c r="C73" s="3"/>
      <c r="E73" s="1">
        <v>5.89</v>
      </c>
      <c r="F73" s="5">
        <f t="shared" si="1"/>
        <v>7.36</v>
      </c>
    </row>
    <row r="74">
      <c r="A74" s="1" t="s">
        <v>4</v>
      </c>
      <c r="B74" s="2">
        <v>78.0</v>
      </c>
      <c r="C74" s="3"/>
      <c r="E74" s="1">
        <v>5.9</v>
      </c>
      <c r="F74" s="5">
        <f t="shared" si="1"/>
        <v>7.37</v>
      </c>
    </row>
    <row r="75">
      <c r="A75" s="1" t="s">
        <v>4</v>
      </c>
      <c r="B75" s="2">
        <v>756.0</v>
      </c>
      <c r="C75" s="3"/>
      <c r="E75" s="1">
        <v>5.9</v>
      </c>
      <c r="F75" s="5">
        <f t="shared" si="1"/>
        <v>7.37</v>
      </c>
    </row>
    <row r="76">
      <c r="A76" s="1" t="s">
        <v>4</v>
      </c>
      <c r="B76" s="2">
        <v>9024.0</v>
      </c>
      <c r="C76" s="3"/>
      <c r="E76" s="1">
        <v>5.9</v>
      </c>
      <c r="F76" s="5">
        <f t="shared" si="1"/>
        <v>7.37</v>
      </c>
    </row>
    <row r="77">
      <c r="A77" s="1" t="s">
        <v>4</v>
      </c>
      <c r="B77" s="2">
        <v>454.0</v>
      </c>
      <c r="C77" s="3"/>
      <c r="E77" s="1">
        <v>5.92</v>
      </c>
      <c r="F77" s="5">
        <f t="shared" si="1"/>
        <v>7.39</v>
      </c>
    </row>
    <row r="78">
      <c r="A78" s="1" t="s">
        <v>4</v>
      </c>
      <c r="B78" s="2">
        <v>521.0</v>
      </c>
      <c r="C78" s="3"/>
      <c r="E78" s="1">
        <v>5.94</v>
      </c>
      <c r="F78" s="5">
        <f t="shared" si="1"/>
        <v>7.41</v>
      </c>
    </row>
    <row r="79">
      <c r="A79" s="1" t="s">
        <v>4</v>
      </c>
      <c r="B79" s="2">
        <v>8825.0</v>
      </c>
      <c r="C79" s="3"/>
      <c r="E79" s="1">
        <v>5.94</v>
      </c>
      <c r="F79" s="5">
        <f t="shared" si="1"/>
        <v>7.41</v>
      </c>
    </row>
    <row r="80">
      <c r="A80" s="1" t="s">
        <v>4</v>
      </c>
      <c r="B80" s="2">
        <v>409.0</v>
      </c>
      <c r="C80" s="3"/>
      <c r="E80" s="1">
        <v>5.96</v>
      </c>
      <c r="F80" s="5">
        <f t="shared" si="1"/>
        <v>7.43</v>
      </c>
    </row>
    <row r="81">
      <c r="A81" s="1" t="s">
        <v>4</v>
      </c>
      <c r="B81" s="2">
        <v>9057.0</v>
      </c>
      <c r="C81" s="3"/>
      <c r="E81" s="1">
        <v>5.97</v>
      </c>
      <c r="F81" s="5">
        <f t="shared" si="1"/>
        <v>7.44</v>
      </c>
    </row>
    <row r="82">
      <c r="A82" s="1" t="s">
        <v>4</v>
      </c>
      <c r="B82" s="2">
        <v>275.0</v>
      </c>
      <c r="C82" s="3"/>
      <c r="E82" s="1">
        <v>5.98</v>
      </c>
      <c r="F82" s="5">
        <f t="shared" si="1"/>
        <v>7.45</v>
      </c>
    </row>
    <row r="83">
      <c r="A83" s="1" t="s">
        <v>4</v>
      </c>
      <c r="B83" s="2">
        <v>290.0</v>
      </c>
      <c r="C83" s="3"/>
      <c r="E83" s="1">
        <v>5.98</v>
      </c>
      <c r="F83" s="5">
        <f t="shared" si="1"/>
        <v>7.45</v>
      </c>
    </row>
    <row r="84">
      <c r="A84" s="1" t="s">
        <v>4</v>
      </c>
      <c r="B84" s="2">
        <v>9053.0</v>
      </c>
      <c r="C84" s="3"/>
      <c r="E84" s="1">
        <v>6.0</v>
      </c>
      <c r="F84" s="5">
        <f t="shared" si="1"/>
        <v>7.47</v>
      </c>
    </row>
    <row r="85">
      <c r="A85" s="1" t="s">
        <v>4</v>
      </c>
      <c r="B85" s="2">
        <v>9105.0</v>
      </c>
      <c r="C85" s="3"/>
      <c r="E85" s="1">
        <v>6.01</v>
      </c>
      <c r="F85" s="5">
        <f t="shared" si="1"/>
        <v>7.48</v>
      </c>
    </row>
    <row r="86">
      <c r="A86" s="1" t="s">
        <v>4</v>
      </c>
      <c r="B86" s="2">
        <v>8864.0</v>
      </c>
      <c r="C86" s="3"/>
      <c r="E86" s="1">
        <v>6.02</v>
      </c>
      <c r="F86" s="5">
        <f t="shared" si="1"/>
        <v>7.49</v>
      </c>
    </row>
    <row r="87">
      <c r="A87" s="1" t="s">
        <v>4</v>
      </c>
      <c r="B87" s="2">
        <v>178.0</v>
      </c>
      <c r="C87" s="3"/>
      <c r="E87" s="1">
        <v>6.04</v>
      </c>
      <c r="F87" s="5">
        <f t="shared" si="1"/>
        <v>7.51</v>
      </c>
    </row>
    <row r="88">
      <c r="A88" s="1" t="s">
        <v>4</v>
      </c>
      <c r="B88" s="2">
        <v>283.0</v>
      </c>
      <c r="C88" s="3"/>
      <c r="E88" s="1">
        <v>6.04</v>
      </c>
      <c r="F88" s="5">
        <f t="shared" si="1"/>
        <v>7.51</v>
      </c>
    </row>
    <row r="89">
      <c r="A89" s="1" t="s">
        <v>4</v>
      </c>
      <c r="B89" s="2">
        <v>205.0</v>
      </c>
      <c r="C89" s="3"/>
      <c r="E89" s="1">
        <v>6.05</v>
      </c>
      <c r="F89" s="5">
        <f t="shared" si="1"/>
        <v>7.52</v>
      </c>
    </row>
    <row r="90">
      <c r="A90" s="1" t="s">
        <v>4</v>
      </c>
      <c r="B90" s="2">
        <v>8927.0</v>
      </c>
      <c r="C90" s="3"/>
      <c r="E90" s="1">
        <v>6.05</v>
      </c>
      <c r="F90" s="5">
        <f t="shared" si="1"/>
        <v>7.52</v>
      </c>
    </row>
    <row r="91">
      <c r="A91" s="1" t="s">
        <v>4</v>
      </c>
      <c r="B91" s="2">
        <v>249.0</v>
      </c>
      <c r="C91" s="3"/>
      <c r="E91" s="1">
        <v>6.06</v>
      </c>
      <c r="F91" s="5">
        <f t="shared" si="1"/>
        <v>7.53</v>
      </c>
    </row>
    <row r="92">
      <c r="A92" s="1" t="s">
        <v>4</v>
      </c>
      <c r="B92" s="2">
        <v>647.0</v>
      </c>
      <c r="C92" s="3"/>
      <c r="E92" s="1">
        <v>6.06</v>
      </c>
      <c r="F92" s="5">
        <f t="shared" si="1"/>
        <v>7.53</v>
      </c>
    </row>
    <row r="93">
      <c r="A93" s="1" t="s">
        <v>4</v>
      </c>
      <c r="B93" s="2">
        <v>9011.0</v>
      </c>
      <c r="C93" s="3"/>
      <c r="E93" s="1">
        <v>6.07</v>
      </c>
      <c r="F93" s="5">
        <f t="shared" si="1"/>
        <v>7.54</v>
      </c>
    </row>
    <row r="94">
      <c r="A94" s="1" t="s">
        <v>4</v>
      </c>
      <c r="B94" s="2">
        <v>629.0</v>
      </c>
      <c r="C94" s="3"/>
      <c r="E94" s="1">
        <v>6.1</v>
      </c>
      <c r="F94" s="5">
        <f t="shared" si="1"/>
        <v>7.57</v>
      </c>
    </row>
    <row r="95">
      <c r="A95" s="1" t="s">
        <v>4</v>
      </c>
      <c r="B95" s="2">
        <v>70.0</v>
      </c>
      <c r="C95" s="3"/>
      <c r="E95" s="1">
        <v>6.11</v>
      </c>
      <c r="F95" s="5">
        <f t="shared" si="1"/>
        <v>7.58</v>
      </c>
    </row>
    <row r="96">
      <c r="A96" s="1" t="s">
        <v>4</v>
      </c>
      <c r="B96" s="2">
        <v>355.0</v>
      </c>
      <c r="C96" s="3"/>
      <c r="E96" s="1">
        <v>6.11</v>
      </c>
      <c r="F96" s="5">
        <f t="shared" si="1"/>
        <v>7.58</v>
      </c>
    </row>
    <row r="97">
      <c r="A97" s="1" t="s">
        <v>4</v>
      </c>
      <c r="B97" s="2">
        <v>679.0</v>
      </c>
      <c r="C97" s="3"/>
      <c r="E97" s="1">
        <v>6.11</v>
      </c>
      <c r="F97" s="5">
        <f t="shared" si="1"/>
        <v>7.58</v>
      </c>
    </row>
    <row r="98">
      <c r="A98" s="1" t="s">
        <v>4</v>
      </c>
      <c r="B98" s="2">
        <v>8801.0</v>
      </c>
      <c r="C98" s="3"/>
      <c r="E98" s="1">
        <v>6.11</v>
      </c>
      <c r="F98" s="5">
        <f t="shared" si="1"/>
        <v>7.58</v>
      </c>
    </row>
    <row r="99">
      <c r="A99" s="1" t="s">
        <v>4</v>
      </c>
      <c r="B99" s="2">
        <v>272.0</v>
      </c>
      <c r="C99" s="3"/>
      <c r="E99" s="1">
        <v>6.12</v>
      </c>
      <c r="F99" s="5">
        <f t="shared" si="1"/>
        <v>7.59</v>
      </c>
    </row>
    <row r="100">
      <c r="A100" s="1" t="s">
        <v>4</v>
      </c>
      <c r="B100" s="2">
        <v>709.0</v>
      </c>
      <c r="C100" s="3"/>
      <c r="E100" s="1">
        <v>6.12</v>
      </c>
      <c r="F100" s="5">
        <f t="shared" si="1"/>
        <v>7.59</v>
      </c>
    </row>
    <row r="101">
      <c r="A101" s="1" t="s">
        <v>4</v>
      </c>
      <c r="B101" s="2">
        <v>9107.0</v>
      </c>
      <c r="C101" s="3"/>
      <c r="E101" s="1">
        <v>6.12</v>
      </c>
      <c r="F101" s="5">
        <f t="shared" si="1"/>
        <v>7.59</v>
      </c>
    </row>
    <row r="102">
      <c r="A102" s="1" t="s">
        <v>4</v>
      </c>
      <c r="B102" s="2">
        <v>8.0</v>
      </c>
      <c r="C102" s="3"/>
      <c r="E102" s="1">
        <v>6.13</v>
      </c>
      <c r="F102" s="5">
        <f t="shared" si="1"/>
        <v>7.6</v>
      </c>
    </row>
    <row r="103">
      <c r="A103" s="1" t="s">
        <v>4</v>
      </c>
      <c r="B103" s="2">
        <v>8884.0</v>
      </c>
      <c r="C103" s="3"/>
      <c r="E103" s="1">
        <v>6.13</v>
      </c>
      <c r="F103" s="5">
        <f t="shared" si="1"/>
        <v>7.6</v>
      </c>
    </row>
    <row r="104">
      <c r="A104" s="1" t="s">
        <v>4</v>
      </c>
      <c r="B104" s="2">
        <v>56.0</v>
      </c>
      <c r="C104" s="3"/>
      <c r="E104" s="1">
        <v>6.15</v>
      </c>
      <c r="F104" s="5">
        <f t="shared" si="1"/>
        <v>7.62</v>
      </c>
    </row>
    <row r="105">
      <c r="A105" s="1" t="s">
        <v>4</v>
      </c>
      <c r="B105" s="2">
        <v>234.0</v>
      </c>
      <c r="C105" s="3"/>
      <c r="E105" s="1">
        <v>6.15</v>
      </c>
      <c r="F105" s="5">
        <f t="shared" si="1"/>
        <v>7.62</v>
      </c>
    </row>
    <row r="106">
      <c r="A106" s="1" t="s">
        <v>4</v>
      </c>
      <c r="B106" s="2">
        <v>36.0</v>
      </c>
      <c r="C106" s="3"/>
      <c r="E106" s="1">
        <v>6.16</v>
      </c>
      <c r="F106" s="5">
        <f t="shared" si="1"/>
        <v>7.63</v>
      </c>
    </row>
    <row r="107">
      <c r="A107" s="1" t="s">
        <v>4</v>
      </c>
      <c r="B107" s="2">
        <v>8925.0</v>
      </c>
      <c r="C107" s="3"/>
      <c r="E107" s="1">
        <v>6.17</v>
      </c>
      <c r="F107" s="5">
        <f t="shared" si="1"/>
        <v>7.64</v>
      </c>
    </row>
    <row r="108">
      <c r="A108" s="1" t="s">
        <v>4</v>
      </c>
      <c r="B108" s="2">
        <v>768.0</v>
      </c>
      <c r="C108" s="3"/>
      <c r="E108" s="1">
        <v>6.18</v>
      </c>
      <c r="F108" s="5">
        <f t="shared" si="1"/>
        <v>7.65</v>
      </c>
    </row>
    <row r="109">
      <c r="A109" s="1" t="s">
        <v>4</v>
      </c>
      <c r="B109" s="2">
        <v>8950.0</v>
      </c>
      <c r="C109" s="3"/>
      <c r="E109" s="1">
        <v>6.18</v>
      </c>
      <c r="F109" s="5">
        <f t="shared" si="1"/>
        <v>7.65</v>
      </c>
    </row>
    <row r="110">
      <c r="A110" s="1" t="s">
        <v>4</v>
      </c>
      <c r="B110" s="2">
        <v>17.0</v>
      </c>
      <c r="C110" s="3"/>
      <c r="E110" s="1">
        <v>6.19</v>
      </c>
      <c r="F110" s="5">
        <f t="shared" si="1"/>
        <v>7.66</v>
      </c>
    </row>
    <row r="111">
      <c r="A111" s="1" t="s">
        <v>4</v>
      </c>
      <c r="B111" s="2">
        <v>671.0</v>
      </c>
      <c r="C111" s="3"/>
      <c r="E111" s="1">
        <v>6.21</v>
      </c>
      <c r="F111" s="5">
        <f t="shared" si="1"/>
        <v>7.68</v>
      </c>
    </row>
    <row r="112">
      <c r="A112" s="1" t="s">
        <v>4</v>
      </c>
      <c r="B112" s="2">
        <v>8977.0</v>
      </c>
      <c r="C112" s="3"/>
      <c r="E112" s="1">
        <v>6.23</v>
      </c>
      <c r="F112" s="5">
        <f t="shared" si="1"/>
        <v>7.7</v>
      </c>
    </row>
    <row r="113">
      <c r="A113" s="1" t="s">
        <v>4</v>
      </c>
      <c r="B113" s="2">
        <v>551.0</v>
      </c>
      <c r="C113" s="3"/>
      <c r="E113" s="1">
        <v>6.24</v>
      </c>
      <c r="F113" s="5">
        <f t="shared" si="1"/>
        <v>7.71</v>
      </c>
    </row>
    <row r="114">
      <c r="A114" s="1" t="s">
        <v>4</v>
      </c>
      <c r="B114" s="2">
        <v>8941.0</v>
      </c>
      <c r="C114" s="3"/>
      <c r="E114" s="1">
        <v>6.24</v>
      </c>
      <c r="F114" s="5">
        <f t="shared" si="1"/>
        <v>7.71</v>
      </c>
    </row>
    <row r="115">
      <c r="A115" s="1" t="s">
        <v>4</v>
      </c>
      <c r="B115" s="2">
        <v>44.0</v>
      </c>
      <c r="C115" s="3"/>
      <c r="E115" s="1">
        <v>6.25</v>
      </c>
      <c r="F115" s="5">
        <f t="shared" si="1"/>
        <v>7.72</v>
      </c>
    </row>
    <row r="116">
      <c r="A116" s="1" t="s">
        <v>4</v>
      </c>
      <c r="B116" s="2">
        <v>376.0</v>
      </c>
      <c r="C116" s="3"/>
      <c r="E116" s="1">
        <v>6.25</v>
      </c>
      <c r="F116" s="5">
        <f t="shared" si="1"/>
        <v>7.72</v>
      </c>
    </row>
    <row r="117">
      <c r="A117" s="1" t="s">
        <v>4</v>
      </c>
      <c r="B117" s="2">
        <v>9086.0</v>
      </c>
      <c r="C117" s="3"/>
      <c r="E117" s="1">
        <v>6.25</v>
      </c>
      <c r="F117" s="5">
        <f t="shared" si="1"/>
        <v>7.72</v>
      </c>
    </row>
    <row r="118">
      <c r="A118" s="1" t="s">
        <v>4</v>
      </c>
      <c r="B118" s="2">
        <v>110.0</v>
      </c>
      <c r="C118" s="3"/>
      <c r="E118" s="1">
        <v>6.26</v>
      </c>
      <c r="F118" s="5">
        <f t="shared" si="1"/>
        <v>7.73</v>
      </c>
    </row>
    <row r="119">
      <c r="A119" s="1" t="s">
        <v>4</v>
      </c>
      <c r="B119" s="2">
        <v>552.0</v>
      </c>
      <c r="C119" s="3"/>
      <c r="E119" s="1">
        <v>6.26</v>
      </c>
      <c r="F119" s="5">
        <f t="shared" si="1"/>
        <v>7.73</v>
      </c>
    </row>
    <row r="120">
      <c r="A120" s="1" t="s">
        <v>4</v>
      </c>
      <c r="B120" s="2">
        <v>415.0</v>
      </c>
      <c r="C120" s="3"/>
      <c r="E120" s="1">
        <v>6.27</v>
      </c>
      <c r="F120" s="5">
        <f t="shared" si="1"/>
        <v>7.74</v>
      </c>
    </row>
    <row r="121">
      <c r="A121" s="1" t="s">
        <v>4</v>
      </c>
      <c r="B121" s="2">
        <v>396.0</v>
      </c>
      <c r="C121" s="3"/>
      <c r="E121" s="1">
        <v>6.29</v>
      </c>
      <c r="F121" s="5">
        <f t="shared" si="1"/>
        <v>7.76</v>
      </c>
    </row>
    <row r="122">
      <c r="A122" s="1" t="s">
        <v>4</v>
      </c>
      <c r="B122" s="2">
        <v>8744.0</v>
      </c>
      <c r="C122" s="3"/>
      <c r="E122" s="1">
        <v>6.29</v>
      </c>
      <c r="F122" s="5">
        <f t="shared" si="1"/>
        <v>7.76</v>
      </c>
    </row>
    <row r="123">
      <c r="A123" s="1" t="s">
        <v>4</v>
      </c>
      <c r="B123" s="2">
        <v>40.0</v>
      </c>
      <c r="C123" s="3"/>
      <c r="E123" s="1">
        <v>6.3</v>
      </c>
      <c r="F123" s="5">
        <f t="shared" si="1"/>
        <v>7.77</v>
      </c>
    </row>
    <row r="124">
      <c r="A124" s="1" t="s">
        <v>4</v>
      </c>
      <c r="B124" s="2">
        <v>134.0</v>
      </c>
      <c r="C124" s="3"/>
      <c r="E124" s="1">
        <v>6.3</v>
      </c>
      <c r="F124" s="5">
        <f t="shared" si="1"/>
        <v>7.77</v>
      </c>
    </row>
    <row r="125">
      <c r="A125" s="1" t="s">
        <v>4</v>
      </c>
      <c r="B125" s="2">
        <v>769.0</v>
      </c>
      <c r="C125" s="3"/>
      <c r="E125" s="1">
        <v>6.3</v>
      </c>
      <c r="F125" s="5">
        <f t="shared" si="1"/>
        <v>7.77</v>
      </c>
    </row>
    <row r="126">
      <c r="A126" s="1" t="s">
        <v>4</v>
      </c>
      <c r="B126" s="2">
        <v>410.0</v>
      </c>
      <c r="C126" s="3"/>
      <c r="E126" s="1">
        <v>6.31</v>
      </c>
      <c r="F126" s="5">
        <f t="shared" si="1"/>
        <v>7.78</v>
      </c>
    </row>
    <row r="127">
      <c r="A127" s="1" t="s">
        <v>4</v>
      </c>
      <c r="B127" s="2">
        <v>8837.0</v>
      </c>
      <c r="C127" s="3"/>
      <c r="E127" s="1">
        <v>6.31</v>
      </c>
      <c r="F127" s="5">
        <f t="shared" si="1"/>
        <v>7.78</v>
      </c>
    </row>
    <row r="128">
      <c r="A128" s="1" t="s">
        <v>4</v>
      </c>
      <c r="B128" s="2">
        <v>518.0</v>
      </c>
      <c r="C128" s="3"/>
      <c r="E128" s="1">
        <v>6.32</v>
      </c>
      <c r="F128" s="5">
        <f t="shared" si="1"/>
        <v>7.79</v>
      </c>
    </row>
    <row r="129">
      <c r="A129" s="1" t="s">
        <v>4</v>
      </c>
      <c r="B129" s="2">
        <v>8875.0</v>
      </c>
      <c r="C129" s="3"/>
      <c r="E129" s="1">
        <v>6.32</v>
      </c>
      <c r="F129" s="5">
        <f t="shared" si="1"/>
        <v>7.79</v>
      </c>
    </row>
    <row r="130">
      <c r="A130" s="1" t="s">
        <v>4</v>
      </c>
      <c r="B130" s="2">
        <v>75.0</v>
      </c>
      <c r="C130" s="3"/>
      <c r="E130" s="1">
        <v>6.33</v>
      </c>
      <c r="F130" s="5">
        <f t="shared" si="1"/>
        <v>7.8</v>
      </c>
    </row>
    <row r="131">
      <c r="A131" s="1" t="s">
        <v>4</v>
      </c>
      <c r="B131" s="2">
        <v>653.0</v>
      </c>
      <c r="C131" s="3"/>
      <c r="E131" s="1">
        <v>6.33</v>
      </c>
      <c r="F131" s="5">
        <f t="shared" si="1"/>
        <v>7.8</v>
      </c>
    </row>
    <row r="132">
      <c r="A132" s="1" t="s">
        <v>4</v>
      </c>
      <c r="B132" s="2">
        <v>372.0</v>
      </c>
      <c r="C132" s="3"/>
      <c r="E132" s="1">
        <v>6.34</v>
      </c>
      <c r="F132" s="5">
        <f t="shared" si="1"/>
        <v>7.81</v>
      </c>
    </row>
    <row r="133">
      <c r="A133" s="1" t="s">
        <v>4</v>
      </c>
      <c r="B133" s="2">
        <v>495.0</v>
      </c>
      <c r="C133" s="3"/>
      <c r="E133" s="1">
        <v>6.34</v>
      </c>
      <c r="F133" s="5">
        <f t="shared" si="1"/>
        <v>7.81</v>
      </c>
    </row>
    <row r="134">
      <c r="A134" s="1" t="s">
        <v>4</v>
      </c>
      <c r="B134" s="2">
        <v>53.0</v>
      </c>
      <c r="C134" s="3"/>
      <c r="E134" s="1">
        <v>6.35</v>
      </c>
      <c r="F134" s="5">
        <f t="shared" si="1"/>
        <v>7.82</v>
      </c>
    </row>
    <row r="135">
      <c r="A135" s="1" t="s">
        <v>4</v>
      </c>
      <c r="B135" s="2">
        <v>504.0</v>
      </c>
      <c r="C135" s="3"/>
      <c r="E135" s="1">
        <v>6.35</v>
      </c>
      <c r="F135" s="5">
        <f t="shared" si="1"/>
        <v>7.82</v>
      </c>
    </row>
    <row r="136">
      <c r="A136" s="1" t="s">
        <v>4</v>
      </c>
      <c r="B136" s="2">
        <v>8955.0</v>
      </c>
      <c r="C136" s="3"/>
      <c r="E136" s="1">
        <v>6.35</v>
      </c>
      <c r="F136" s="5">
        <f t="shared" si="1"/>
        <v>7.82</v>
      </c>
    </row>
    <row r="137">
      <c r="A137" s="1" t="s">
        <v>4</v>
      </c>
      <c r="B137" s="2">
        <v>465.0</v>
      </c>
      <c r="C137" s="3"/>
      <c r="E137" s="1">
        <v>6.36</v>
      </c>
      <c r="F137" s="5">
        <f t="shared" si="1"/>
        <v>7.83</v>
      </c>
    </row>
    <row r="138">
      <c r="A138" s="1" t="s">
        <v>4</v>
      </c>
      <c r="B138" s="2">
        <v>746.0</v>
      </c>
      <c r="C138" s="3"/>
      <c r="E138" s="1">
        <v>6.36</v>
      </c>
      <c r="F138" s="5">
        <f t="shared" si="1"/>
        <v>7.83</v>
      </c>
    </row>
    <row r="139">
      <c r="A139" s="1" t="s">
        <v>4</v>
      </c>
      <c r="B139" s="2">
        <v>673.0</v>
      </c>
      <c r="C139" s="3"/>
      <c r="E139" s="1">
        <v>6.37</v>
      </c>
      <c r="F139" s="5">
        <f t="shared" si="1"/>
        <v>7.84</v>
      </c>
    </row>
    <row r="140">
      <c r="A140" s="1" t="s">
        <v>4</v>
      </c>
      <c r="B140" s="2">
        <v>452.0</v>
      </c>
      <c r="C140" s="3"/>
      <c r="E140" s="1">
        <v>6.38</v>
      </c>
      <c r="F140" s="5">
        <f t="shared" si="1"/>
        <v>7.85</v>
      </c>
    </row>
    <row r="141">
      <c r="A141" s="1" t="s">
        <v>4</v>
      </c>
      <c r="B141" s="2">
        <v>9080.0</v>
      </c>
      <c r="C141" s="3"/>
      <c r="E141" s="1">
        <v>6.38</v>
      </c>
      <c r="F141" s="5">
        <f t="shared" si="1"/>
        <v>7.85</v>
      </c>
    </row>
    <row r="142">
      <c r="A142" s="1" t="s">
        <v>4</v>
      </c>
      <c r="B142" s="2">
        <v>8768.0</v>
      </c>
      <c r="C142" s="3"/>
      <c r="E142" s="1">
        <v>6.39</v>
      </c>
      <c r="F142" s="5">
        <f t="shared" si="1"/>
        <v>7.86</v>
      </c>
    </row>
    <row r="143">
      <c r="A143" s="1" t="s">
        <v>4</v>
      </c>
      <c r="B143" s="2">
        <v>619.0</v>
      </c>
      <c r="C143" s="3"/>
      <c r="E143" s="1">
        <v>6.42</v>
      </c>
      <c r="F143" s="5">
        <f t="shared" si="1"/>
        <v>7.89</v>
      </c>
    </row>
    <row r="144">
      <c r="A144" s="1" t="s">
        <v>4</v>
      </c>
      <c r="B144" s="2">
        <v>8857.0</v>
      </c>
      <c r="C144" s="3"/>
      <c r="E144" s="1">
        <v>6.43</v>
      </c>
      <c r="F144" s="5">
        <f t="shared" si="1"/>
        <v>7.9</v>
      </c>
    </row>
    <row r="145">
      <c r="A145" s="1" t="s">
        <v>4</v>
      </c>
      <c r="B145" s="2">
        <v>52.0</v>
      </c>
      <c r="C145" s="3"/>
      <c r="E145" s="1">
        <v>6.45</v>
      </c>
      <c r="F145" s="5">
        <f t="shared" si="1"/>
        <v>7.92</v>
      </c>
    </row>
    <row r="146">
      <c r="A146" s="1" t="s">
        <v>4</v>
      </c>
      <c r="B146" s="2">
        <v>289.0</v>
      </c>
      <c r="C146" s="3"/>
      <c r="E146" s="1">
        <v>6.45</v>
      </c>
      <c r="F146" s="5">
        <f t="shared" si="1"/>
        <v>7.92</v>
      </c>
    </row>
    <row r="147">
      <c r="A147" s="1" t="s">
        <v>4</v>
      </c>
      <c r="B147" s="2">
        <v>379.0</v>
      </c>
      <c r="C147" s="3"/>
      <c r="E147" s="1">
        <v>6.46</v>
      </c>
      <c r="F147" s="5">
        <f t="shared" si="1"/>
        <v>7.93</v>
      </c>
    </row>
    <row r="148">
      <c r="A148" s="1" t="s">
        <v>4</v>
      </c>
      <c r="B148" s="2">
        <v>418.0</v>
      </c>
      <c r="C148" s="3"/>
      <c r="E148" s="1">
        <v>6.46</v>
      </c>
      <c r="F148" s="5">
        <f t="shared" si="1"/>
        <v>7.93</v>
      </c>
    </row>
    <row r="149">
      <c r="A149" s="1" t="s">
        <v>4</v>
      </c>
      <c r="B149" s="2">
        <v>156.0</v>
      </c>
      <c r="C149" s="3"/>
      <c r="E149" s="1">
        <v>6.47</v>
      </c>
      <c r="F149" s="5">
        <f t="shared" si="1"/>
        <v>7.94</v>
      </c>
    </row>
    <row r="150">
      <c r="A150" s="1" t="s">
        <v>4</v>
      </c>
      <c r="B150" s="2">
        <v>8861.0</v>
      </c>
      <c r="C150" s="3"/>
      <c r="E150" s="1">
        <v>6.48</v>
      </c>
      <c r="F150" s="5">
        <f t="shared" si="1"/>
        <v>7.95</v>
      </c>
    </row>
    <row r="151">
      <c r="A151" s="1" t="s">
        <v>4</v>
      </c>
      <c r="B151" s="2">
        <v>149.0</v>
      </c>
      <c r="C151" s="3"/>
      <c r="E151" s="1">
        <v>6.5</v>
      </c>
      <c r="F151" s="5">
        <f t="shared" si="1"/>
        <v>7.97</v>
      </c>
    </row>
    <row r="152">
      <c r="A152" s="1" t="s">
        <v>4</v>
      </c>
      <c r="B152" s="2">
        <v>8755.0</v>
      </c>
      <c r="C152" s="3"/>
      <c r="E152" s="1">
        <v>6.5</v>
      </c>
      <c r="F152" s="5">
        <f t="shared" si="1"/>
        <v>7.97</v>
      </c>
    </row>
    <row r="153">
      <c r="A153" s="1" t="s">
        <v>4</v>
      </c>
      <c r="B153" s="2">
        <v>8870.0</v>
      </c>
      <c r="C153" s="3"/>
      <c r="E153" s="1">
        <v>6.5</v>
      </c>
      <c r="F153" s="5">
        <f t="shared" si="1"/>
        <v>7.97</v>
      </c>
    </row>
    <row r="154">
      <c r="A154" s="1" t="s">
        <v>4</v>
      </c>
      <c r="B154" s="2">
        <v>9068.0</v>
      </c>
      <c r="C154" s="3"/>
      <c r="E154" s="1">
        <v>6.52</v>
      </c>
      <c r="F154" s="5">
        <f t="shared" si="1"/>
        <v>7.99</v>
      </c>
    </row>
    <row r="155">
      <c r="A155" s="1" t="s">
        <v>4</v>
      </c>
      <c r="B155" s="2">
        <v>8973.0</v>
      </c>
      <c r="C155" s="3"/>
      <c r="E155" s="1">
        <v>6.53</v>
      </c>
      <c r="F155" s="5">
        <f t="shared" si="1"/>
        <v>8</v>
      </c>
    </row>
    <row r="156">
      <c r="A156" s="1" t="s">
        <v>4</v>
      </c>
      <c r="B156" s="2">
        <v>760.0</v>
      </c>
      <c r="C156" s="3"/>
      <c r="E156" s="1">
        <v>6.54</v>
      </c>
      <c r="F156" s="5">
        <f t="shared" si="1"/>
        <v>8.01</v>
      </c>
    </row>
    <row r="157">
      <c r="A157" s="1" t="s">
        <v>4</v>
      </c>
      <c r="B157" s="2">
        <v>8758.0</v>
      </c>
      <c r="C157" s="3"/>
      <c r="E157" s="1">
        <v>6.54</v>
      </c>
      <c r="F157" s="5">
        <f t="shared" si="1"/>
        <v>8.01</v>
      </c>
    </row>
    <row r="158">
      <c r="A158" s="1" t="s">
        <v>4</v>
      </c>
      <c r="B158" s="2">
        <v>9070.0</v>
      </c>
      <c r="C158" s="3"/>
      <c r="E158" s="1">
        <v>6.54</v>
      </c>
      <c r="F158" s="5">
        <f t="shared" si="1"/>
        <v>8.01</v>
      </c>
    </row>
    <row r="159">
      <c r="A159" s="1" t="s">
        <v>4</v>
      </c>
      <c r="B159" s="2">
        <v>665.0</v>
      </c>
      <c r="C159" s="3"/>
      <c r="E159" s="1">
        <v>6.55</v>
      </c>
      <c r="F159" s="5">
        <f t="shared" si="1"/>
        <v>8.02</v>
      </c>
    </row>
    <row r="160">
      <c r="A160" s="1" t="s">
        <v>4</v>
      </c>
      <c r="B160" s="2">
        <v>8806.0</v>
      </c>
      <c r="C160" s="3"/>
      <c r="E160" s="1">
        <v>6.56</v>
      </c>
      <c r="F160" s="5">
        <f t="shared" si="1"/>
        <v>8.03</v>
      </c>
    </row>
    <row r="161">
      <c r="A161" s="1" t="s">
        <v>4</v>
      </c>
      <c r="B161" s="2">
        <v>8986.0</v>
      </c>
      <c r="C161" s="3"/>
      <c r="E161" s="1">
        <v>6.57</v>
      </c>
      <c r="F161" s="5">
        <f t="shared" si="1"/>
        <v>8.04</v>
      </c>
    </row>
    <row r="162">
      <c r="A162" s="1" t="s">
        <v>4</v>
      </c>
      <c r="B162" s="2">
        <v>8964.0</v>
      </c>
      <c r="C162" s="3"/>
      <c r="E162" s="1">
        <v>6.58</v>
      </c>
      <c r="F162" s="5">
        <f t="shared" si="1"/>
        <v>8.05</v>
      </c>
    </row>
    <row r="163">
      <c r="A163" s="1" t="s">
        <v>4</v>
      </c>
      <c r="B163" s="2">
        <v>9074.0</v>
      </c>
      <c r="C163" s="3"/>
      <c r="E163" s="1">
        <v>6.58</v>
      </c>
      <c r="F163" s="5">
        <f t="shared" si="1"/>
        <v>8.05</v>
      </c>
    </row>
    <row r="164">
      <c r="A164" s="1" t="s">
        <v>4</v>
      </c>
      <c r="B164" s="2">
        <v>9075.0</v>
      </c>
      <c r="C164" s="3"/>
      <c r="E164" s="1">
        <v>6.58</v>
      </c>
      <c r="F164" s="5">
        <f t="shared" si="1"/>
        <v>8.05</v>
      </c>
    </row>
    <row r="165">
      <c r="A165" s="1" t="s">
        <v>4</v>
      </c>
      <c r="B165" s="2">
        <v>422.0</v>
      </c>
      <c r="C165" s="3"/>
      <c r="E165" s="1">
        <v>6.6</v>
      </c>
      <c r="F165" s="5">
        <f t="shared" si="1"/>
        <v>8.07</v>
      </c>
    </row>
    <row r="166">
      <c r="A166" s="1" t="s">
        <v>4</v>
      </c>
      <c r="B166" s="2">
        <v>369.0</v>
      </c>
      <c r="C166" s="3"/>
      <c r="E166" s="1">
        <v>6.61</v>
      </c>
      <c r="F166" s="5">
        <f t="shared" si="1"/>
        <v>8.08</v>
      </c>
    </row>
    <row r="167">
      <c r="A167" s="1" t="s">
        <v>4</v>
      </c>
      <c r="B167" s="2">
        <v>677.0</v>
      </c>
      <c r="C167" s="3"/>
      <c r="E167" s="1">
        <v>6.63</v>
      </c>
      <c r="F167" s="5">
        <f t="shared" si="1"/>
        <v>8.1</v>
      </c>
    </row>
    <row r="168">
      <c r="A168" s="1" t="s">
        <v>4</v>
      </c>
      <c r="B168" s="2">
        <v>8800.0</v>
      </c>
      <c r="C168" s="3"/>
      <c r="E168" s="1">
        <v>6.66</v>
      </c>
      <c r="F168" s="5">
        <f t="shared" si="1"/>
        <v>8.13</v>
      </c>
    </row>
    <row r="169">
      <c r="A169" s="1" t="s">
        <v>4</v>
      </c>
      <c r="B169" s="2">
        <v>133.0</v>
      </c>
      <c r="C169" s="3"/>
      <c r="E169" s="1">
        <v>6.67</v>
      </c>
      <c r="F169" s="5">
        <f t="shared" si="1"/>
        <v>8.14</v>
      </c>
    </row>
    <row r="170">
      <c r="A170" s="1" t="s">
        <v>4</v>
      </c>
      <c r="B170" s="2">
        <v>246.0</v>
      </c>
      <c r="C170" s="3"/>
      <c r="E170" s="1">
        <v>6.69</v>
      </c>
      <c r="F170" s="5">
        <f t="shared" si="1"/>
        <v>8.16</v>
      </c>
    </row>
    <row r="171">
      <c r="A171" s="1" t="s">
        <v>4</v>
      </c>
      <c r="B171" s="2">
        <v>128.0</v>
      </c>
      <c r="C171" s="3"/>
      <c r="E171" s="1">
        <v>6.7</v>
      </c>
      <c r="F171" s="5">
        <f t="shared" si="1"/>
        <v>8.17</v>
      </c>
    </row>
    <row r="172">
      <c r="A172" s="1" t="s">
        <v>4</v>
      </c>
      <c r="B172" s="2">
        <v>663.0</v>
      </c>
      <c r="C172" s="3"/>
      <c r="E172" s="1">
        <v>6.7</v>
      </c>
      <c r="F172" s="5">
        <f t="shared" si="1"/>
        <v>8.17</v>
      </c>
    </row>
    <row r="173">
      <c r="A173" s="1" t="s">
        <v>4</v>
      </c>
      <c r="B173" s="2">
        <v>305.0</v>
      </c>
      <c r="C173" s="3"/>
      <c r="E173" s="1">
        <v>6.72</v>
      </c>
      <c r="F173" s="5">
        <f t="shared" si="1"/>
        <v>8.19</v>
      </c>
    </row>
    <row r="174">
      <c r="A174" s="1" t="s">
        <v>4</v>
      </c>
      <c r="B174" s="2">
        <v>8902.0</v>
      </c>
      <c r="C174" s="3"/>
      <c r="E174" s="1">
        <v>6.72</v>
      </c>
      <c r="F174" s="5">
        <f t="shared" si="1"/>
        <v>8.19</v>
      </c>
    </row>
    <row r="175">
      <c r="A175" s="1" t="s">
        <v>4</v>
      </c>
      <c r="B175" s="2">
        <v>38.0</v>
      </c>
      <c r="C175" s="3"/>
      <c r="E175" s="1">
        <v>6.73</v>
      </c>
      <c r="F175" s="5">
        <f t="shared" si="1"/>
        <v>8.2</v>
      </c>
    </row>
    <row r="176">
      <c r="A176" s="1" t="s">
        <v>4</v>
      </c>
      <c r="B176" s="2">
        <v>562.0</v>
      </c>
      <c r="C176" s="3"/>
      <c r="E176" s="1">
        <v>6.78</v>
      </c>
      <c r="F176" s="5">
        <f t="shared" si="1"/>
        <v>8.25</v>
      </c>
    </row>
    <row r="177">
      <c r="A177" s="1" t="s">
        <v>4</v>
      </c>
      <c r="B177" s="2">
        <v>282.0</v>
      </c>
      <c r="C177" s="3"/>
      <c r="E177" s="1">
        <v>6.84</v>
      </c>
      <c r="F177" s="5">
        <f t="shared" si="1"/>
        <v>8.31</v>
      </c>
    </row>
    <row r="178">
      <c r="A178" s="1" t="s">
        <v>4</v>
      </c>
      <c r="B178" s="2">
        <v>90.0</v>
      </c>
      <c r="C178" s="3"/>
      <c r="E178" s="1">
        <v>7.39</v>
      </c>
      <c r="F178" s="5">
        <f t="shared" si="1"/>
        <v>8.86</v>
      </c>
    </row>
    <row r="179">
      <c r="A179" s="1" t="s">
        <v>5</v>
      </c>
      <c r="B179" s="2">
        <v>7557.0</v>
      </c>
      <c r="C179" s="3"/>
      <c r="E179" s="1">
        <v>0.77</v>
      </c>
      <c r="F179" s="5">
        <f t="shared" si="1"/>
        <v>2.24</v>
      </c>
    </row>
    <row r="180">
      <c r="A180" s="1" t="s">
        <v>5</v>
      </c>
      <c r="B180" s="2">
        <v>7525.0</v>
      </c>
      <c r="C180" s="3"/>
      <c r="E180" s="1">
        <v>2.72</v>
      </c>
      <c r="F180" s="5">
        <f t="shared" si="1"/>
        <v>4.19</v>
      </c>
    </row>
    <row r="181">
      <c r="A181" s="1" t="s">
        <v>5</v>
      </c>
      <c r="B181" s="2">
        <v>7235.0</v>
      </c>
      <c r="C181" s="3"/>
      <c r="E181" s="1">
        <v>2.99</v>
      </c>
      <c r="F181" s="5">
        <f t="shared" si="1"/>
        <v>4.46</v>
      </c>
    </row>
    <row r="182">
      <c r="A182" s="1" t="s">
        <v>5</v>
      </c>
      <c r="B182" s="2">
        <v>7710.0</v>
      </c>
      <c r="C182" s="3"/>
      <c r="E182" s="1">
        <v>3.23</v>
      </c>
      <c r="F182" s="5">
        <f t="shared" si="1"/>
        <v>4.7</v>
      </c>
    </row>
    <row r="183">
      <c r="A183" s="1" t="s">
        <v>5</v>
      </c>
      <c r="B183" s="2">
        <v>7377.0</v>
      </c>
      <c r="C183" s="3"/>
      <c r="E183" s="1">
        <v>3.36</v>
      </c>
      <c r="F183" s="5">
        <f t="shared" si="1"/>
        <v>4.83</v>
      </c>
    </row>
    <row r="184">
      <c r="A184" s="1" t="s">
        <v>5</v>
      </c>
      <c r="B184" s="2">
        <v>7236.0</v>
      </c>
      <c r="C184" s="3"/>
      <c r="E184" s="1">
        <v>3.44</v>
      </c>
      <c r="F184" s="5">
        <f t="shared" si="1"/>
        <v>4.91</v>
      </c>
    </row>
    <row r="185">
      <c r="A185" s="1" t="s">
        <v>5</v>
      </c>
      <c r="B185" s="2">
        <v>7602.0</v>
      </c>
      <c r="C185" s="3"/>
      <c r="E185" s="1">
        <v>3.71</v>
      </c>
      <c r="F185" s="5">
        <f t="shared" si="1"/>
        <v>5.18</v>
      </c>
    </row>
    <row r="186">
      <c r="A186" s="1" t="s">
        <v>5</v>
      </c>
      <c r="B186" s="2">
        <v>7570.0</v>
      </c>
      <c r="C186" s="3"/>
      <c r="E186" s="1">
        <v>3.9</v>
      </c>
      <c r="F186" s="5">
        <f t="shared" si="1"/>
        <v>5.37</v>
      </c>
    </row>
    <row r="187">
      <c r="A187" s="1" t="s">
        <v>5</v>
      </c>
      <c r="B187" s="2">
        <v>7176.0</v>
      </c>
      <c r="C187" s="3"/>
      <c r="E187" s="1">
        <v>4.02</v>
      </c>
      <c r="F187" s="5">
        <f t="shared" si="1"/>
        <v>5.49</v>
      </c>
    </row>
    <row r="188">
      <c r="A188" s="1" t="s">
        <v>5</v>
      </c>
      <c r="B188" s="2">
        <v>7193.0</v>
      </c>
      <c r="C188" s="3"/>
      <c r="E188" s="1">
        <v>4.02</v>
      </c>
      <c r="F188" s="5">
        <f t="shared" si="1"/>
        <v>5.49</v>
      </c>
    </row>
    <row r="189">
      <c r="A189" s="1" t="s">
        <v>5</v>
      </c>
      <c r="B189" s="2">
        <v>7884.0</v>
      </c>
      <c r="C189" s="3"/>
      <c r="E189" s="1">
        <v>4.32</v>
      </c>
      <c r="F189" s="5">
        <f t="shared" si="1"/>
        <v>5.79</v>
      </c>
    </row>
    <row r="190">
      <c r="A190" s="1" t="s">
        <v>5</v>
      </c>
      <c r="B190" s="2">
        <v>7447.0</v>
      </c>
      <c r="C190" s="3"/>
      <c r="E190" s="1">
        <v>4.36</v>
      </c>
      <c r="F190" s="5">
        <f t="shared" si="1"/>
        <v>5.83</v>
      </c>
    </row>
    <row r="191">
      <c r="A191" s="1" t="s">
        <v>5</v>
      </c>
      <c r="B191" s="2">
        <v>7429.0</v>
      </c>
      <c r="C191" s="3"/>
      <c r="E191" s="1">
        <v>4.45</v>
      </c>
      <c r="F191" s="5">
        <f t="shared" si="1"/>
        <v>5.92</v>
      </c>
    </row>
    <row r="192">
      <c r="A192" s="1" t="s">
        <v>5</v>
      </c>
      <c r="B192" s="2">
        <v>7387.0</v>
      </c>
      <c r="C192" s="3"/>
      <c r="E192" s="1">
        <v>4.66</v>
      </c>
      <c r="F192" s="5">
        <f t="shared" si="1"/>
        <v>6.13</v>
      </c>
    </row>
    <row r="193">
      <c r="A193" s="1" t="s">
        <v>5</v>
      </c>
      <c r="B193" s="2">
        <v>7595.0</v>
      </c>
      <c r="C193" s="3"/>
      <c r="E193" s="1">
        <v>4.71</v>
      </c>
      <c r="F193" s="5">
        <f t="shared" si="1"/>
        <v>6.18</v>
      </c>
    </row>
    <row r="194">
      <c r="A194" s="1" t="s">
        <v>5</v>
      </c>
      <c r="B194" s="2">
        <v>7873.0</v>
      </c>
      <c r="C194" s="3"/>
      <c r="E194" s="1">
        <v>4.89</v>
      </c>
      <c r="F194" s="5">
        <f t="shared" si="1"/>
        <v>6.36</v>
      </c>
    </row>
    <row r="195">
      <c r="A195" s="1" t="s">
        <v>5</v>
      </c>
      <c r="B195" s="2">
        <v>7831.0</v>
      </c>
      <c r="C195" s="3"/>
      <c r="E195" s="1">
        <v>4.91</v>
      </c>
      <c r="F195" s="5">
        <f t="shared" si="1"/>
        <v>6.38</v>
      </c>
    </row>
    <row r="196">
      <c r="A196" s="1" t="s">
        <v>5</v>
      </c>
      <c r="B196" s="2">
        <v>7446.0</v>
      </c>
      <c r="C196" s="3"/>
      <c r="E196" s="1">
        <v>4.95</v>
      </c>
      <c r="F196" s="5">
        <f t="shared" si="1"/>
        <v>6.42</v>
      </c>
    </row>
    <row r="197">
      <c r="A197" s="1" t="s">
        <v>5</v>
      </c>
      <c r="B197" s="2">
        <v>7333.0</v>
      </c>
      <c r="C197" s="3"/>
      <c r="E197" s="1">
        <v>5.01</v>
      </c>
      <c r="F197" s="5">
        <f t="shared" si="1"/>
        <v>6.48</v>
      </c>
    </row>
    <row r="198">
      <c r="A198" s="1" t="s">
        <v>5</v>
      </c>
      <c r="B198" s="2">
        <v>7040.0</v>
      </c>
      <c r="C198" s="3"/>
      <c r="E198" s="1">
        <v>5.02</v>
      </c>
      <c r="F198" s="5">
        <f t="shared" si="1"/>
        <v>6.49</v>
      </c>
    </row>
    <row r="199">
      <c r="A199" s="1" t="s">
        <v>5</v>
      </c>
      <c r="B199" s="2">
        <v>7414.0</v>
      </c>
      <c r="C199" s="3"/>
      <c r="E199" s="1">
        <v>5.03</v>
      </c>
      <c r="F199" s="5">
        <f t="shared" si="1"/>
        <v>6.5</v>
      </c>
    </row>
    <row r="200">
      <c r="A200" s="1" t="s">
        <v>5</v>
      </c>
      <c r="B200" s="2">
        <v>7248.0</v>
      </c>
      <c r="C200" s="3"/>
      <c r="E200" s="1">
        <v>5.09</v>
      </c>
      <c r="F200" s="5">
        <f t="shared" si="1"/>
        <v>6.56</v>
      </c>
    </row>
    <row r="201">
      <c r="A201" s="1" t="s">
        <v>5</v>
      </c>
      <c r="B201" s="2">
        <v>7319.0</v>
      </c>
      <c r="C201" s="3"/>
      <c r="E201" s="1">
        <v>5.1</v>
      </c>
      <c r="F201" s="5">
        <f t="shared" si="1"/>
        <v>6.57</v>
      </c>
    </row>
    <row r="202">
      <c r="A202" s="1" t="s">
        <v>5</v>
      </c>
      <c r="B202" s="2">
        <v>7560.0</v>
      </c>
      <c r="C202" s="3"/>
      <c r="E202" s="1">
        <v>5.11</v>
      </c>
      <c r="F202" s="5">
        <f t="shared" si="1"/>
        <v>6.58</v>
      </c>
    </row>
    <row r="203">
      <c r="A203" s="1" t="s">
        <v>5</v>
      </c>
      <c r="B203" s="2">
        <v>7430.0</v>
      </c>
      <c r="C203" s="3"/>
      <c r="E203" s="1">
        <v>5.12</v>
      </c>
      <c r="F203" s="5">
        <f t="shared" si="1"/>
        <v>6.59</v>
      </c>
    </row>
    <row r="204">
      <c r="A204" s="1" t="s">
        <v>5</v>
      </c>
      <c r="B204" s="2">
        <v>7287.0</v>
      </c>
      <c r="C204" s="3"/>
      <c r="E204" s="1">
        <v>5.15</v>
      </c>
      <c r="F204" s="5">
        <f t="shared" si="1"/>
        <v>6.62</v>
      </c>
    </row>
    <row r="205">
      <c r="A205" s="1" t="s">
        <v>5</v>
      </c>
      <c r="B205" s="2">
        <v>7373.0</v>
      </c>
      <c r="C205" s="3"/>
      <c r="E205" s="1">
        <v>5.16</v>
      </c>
      <c r="F205" s="5">
        <f t="shared" si="1"/>
        <v>6.63</v>
      </c>
    </row>
    <row r="206">
      <c r="A206" s="1" t="s">
        <v>5</v>
      </c>
      <c r="B206" s="2">
        <v>7474.0</v>
      </c>
      <c r="C206" s="3"/>
      <c r="E206" s="1">
        <v>5.17</v>
      </c>
      <c r="F206" s="5">
        <f t="shared" si="1"/>
        <v>6.64</v>
      </c>
    </row>
    <row r="207">
      <c r="A207" s="1" t="s">
        <v>5</v>
      </c>
      <c r="B207" s="2">
        <v>7266.0</v>
      </c>
      <c r="C207" s="3"/>
      <c r="E207" s="1">
        <v>5.22</v>
      </c>
      <c r="F207" s="5">
        <f t="shared" si="1"/>
        <v>6.69</v>
      </c>
    </row>
    <row r="208">
      <c r="A208" s="1" t="s">
        <v>5</v>
      </c>
      <c r="B208" s="2">
        <v>7172.0</v>
      </c>
      <c r="C208" s="3"/>
      <c r="E208" s="1">
        <v>5.23</v>
      </c>
      <c r="F208" s="5">
        <f t="shared" si="1"/>
        <v>6.7</v>
      </c>
    </row>
    <row r="209">
      <c r="A209" s="1" t="s">
        <v>5</v>
      </c>
      <c r="B209" s="2">
        <v>7497.0</v>
      </c>
      <c r="C209" s="3"/>
      <c r="E209" s="1">
        <v>5.27</v>
      </c>
      <c r="F209" s="5">
        <f t="shared" si="1"/>
        <v>6.74</v>
      </c>
    </row>
    <row r="210">
      <c r="A210" s="1" t="s">
        <v>5</v>
      </c>
      <c r="B210" s="2">
        <v>7315.0</v>
      </c>
      <c r="C210" s="3"/>
      <c r="E210" s="1">
        <v>5.28</v>
      </c>
      <c r="F210" s="5">
        <f t="shared" si="1"/>
        <v>6.75</v>
      </c>
    </row>
    <row r="211">
      <c r="A211" s="1" t="s">
        <v>5</v>
      </c>
      <c r="B211" s="2">
        <v>7610.0</v>
      </c>
      <c r="C211" s="3"/>
      <c r="E211" s="1">
        <v>5.28</v>
      </c>
      <c r="F211" s="5">
        <f t="shared" si="1"/>
        <v>6.75</v>
      </c>
    </row>
    <row r="212">
      <c r="A212" s="1" t="s">
        <v>5</v>
      </c>
      <c r="B212" s="2">
        <v>7794.0</v>
      </c>
      <c r="C212" s="3"/>
      <c r="E212" s="1">
        <v>5.31</v>
      </c>
      <c r="F212" s="5">
        <f t="shared" si="1"/>
        <v>6.78</v>
      </c>
    </row>
    <row r="213">
      <c r="A213" s="1" t="s">
        <v>5</v>
      </c>
      <c r="B213" s="2">
        <v>7279.0</v>
      </c>
      <c r="C213" s="3"/>
      <c r="E213" s="1">
        <v>5.34</v>
      </c>
      <c r="F213" s="5">
        <f t="shared" si="1"/>
        <v>6.81</v>
      </c>
    </row>
    <row r="214">
      <c r="A214" s="1" t="s">
        <v>5</v>
      </c>
      <c r="B214" s="2">
        <v>7165.0</v>
      </c>
      <c r="C214" s="3"/>
      <c r="E214" s="1">
        <v>5.38</v>
      </c>
      <c r="F214" s="5">
        <f t="shared" si="1"/>
        <v>6.85</v>
      </c>
    </row>
    <row r="215">
      <c r="A215" s="1" t="s">
        <v>5</v>
      </c>
      <c r="B215" s="2">
        <v>7553.0</v>
      </c>
      <c r="C215" s="3"/>
      <c r="E215" s="1">
        <v>5.39</v>
      </c>
      <c r="F215" s="5">
        <f t="shared" si="1"/>
        <v>6.86</v>
      </c>
    </row>
    <row r="216">
      <c r="A216" s="1" t="s">
        <v>5</v>
      </c>
      <c r="B216" s="2">
        <v>7209.0</v>
      </c>
      <c r="C216" s="3"/>
      <c r="E216" s="1">
        <v>5.42</v>
      </c>
      <c r="F216" s="5">
        <f t="shared" si="1"/>
        <v>6.89</v>
      </c>
    </row>
    <row r="217">
      <c r="A217" s="1" t="s">
        <v>5</v>
      </c>
      <c r="B217" s="2">
        <v>7225.0</v>
      </c>
      <c r="C217" s="3"/>
      <c r="E217" s="1">
        <v>5.42</v>
      </c>
      <c r="F217" s="5">
        <f t="shared" si="1"/>
        <v>6.89</v>
      </c>
    </row>
    <row r="218">
      <c r="A218" s="1" t="s">
        <v>5</v>
      </c>
      <c r="B218" s="2">
        <v>7460.0</v>
      </c>
      <c r="C218" s="3"/>
      <c r="E218" s="1">
        <v>5.46</v>
      </c>
      <c r="F218" s="5">
        <f t="shared" si="1"/>
        <v>6.93</v>
      </c>
    </row>
    <row r="219">
      <c r="A219" s="1" t="s">
        <v>5</v>
      </c>
      <c r="B219" s="2">
        <v>7720.0</v>
      </c>
      <c r="C219" s="3"/>
      <c r="E219" s="1">
        <v>5.47</v>
      </c>
      <c r="F219" s="5">
        <f t="shared" si="1"/>
        <v>6.94</v>
      </c>
    </row>
    <row r="220">
      <c r="A220" s="1" t="s">
        <v>5</v>
      </c>
      <c r="B220" s="2">
        <v>7336.0</v>
      </c>
      <c r="C220" s="3"/>
      <c r="E220" s="1">
        <v>5.49</v>
      </c>
      <c r="F220" s="5">
        <f t="shared" si="1"/>
        <v>6.96</v>
      </c>
    </row>
    <row r="221">
      <c r="A221" s="1" t="s">
        <v>5</v>
      </c>
      <c r="B221" s="2">
        <v>7669.0</v>
      </c>
      <c r="C221" s="3"/>
      <c r="E221" s="1">
        <v>5.52</v>
      </c>
      <c r="F221" s="5">
        <f t="shared" si="1"/>
        <v>6.99</v>
      </c>
    </row>
    <row r="222">
      <c r="A222" s="1" t="s">
        <v>5</v>
      </c>
      <c r="B222" s="2">
        <v>7331.0</v>
      </c>
      <c r="C222" s="3"/>
      <c r="E222" s="1">
        <v>5.53</v>
      </c>
      <c r="F222" s="5">
        <f t="shared" si="1"/>
        <v>7</v>
      </c>
    </row>
    <row r="223">
      <c r="A223" s="1" t="s">
        <v>5</v>
      </c>
      <c r="B223" s="2">
        <v>7407.0</v>
      </c>
      <c r="C223" s="3"/>
      <c r="E223" s="1">
        <v>5.56</v>
      </c>
      <c r="F223" s="5">
        <f t="shared" si="1"/>
        <v>7.03</v>
      </c>
    </row>
    <row r="224">
      <c r="A224" s="1" t="s">
        <v>5</v>
      </c>
      <c r="B224" s="2">
        <v>7135.0</v>
      </c>
      <c r="C224" s="3"/>
      <c r="E224" s="1">
        <v>5.57</v>
      </c>
      <c r="F224" s="5">
        <f t="shared" si="1"/>
        <v>7.04</v>
      </c>
    </row>
    <row r="225">
      <c r="A225" s="1" t="s">
        <v>5</v>
      </c>
      <c r="B225" s="2">
        <v>7300.0</v>
      </c>
      <c r="C225" s="3"/>
      <c r="E225" s="1">
        <v>5.57</v>
      </c>
      <c r="F225" s="5">
        <f t="shared" si="1"/>
        <v>7.04</v>
      </c>
    </row>
    <row r="226">
      <c r="A226" s="1" t="s">
        <v>5</v>
      </c>
      <c r="B226" s="2">
        <v>7303.0</v>
      </c>
      <c r="C226" s="3"/>
      <c r="E226" s="1">
        <v>5.59</v>
      </c>
      <c r="F226" s="5">
        <f t="shared" si="1"/>
        <v>7.06</v>
      </c>
    </row>
    <row r="227">
      <c r="A227" s="1" t="s">
        <v>5</v>
      </c>
      <c r="B227" s="2">
        <v>7596.0</v>
      </c>
      <c r="C227" s="3"/>
      <c r="E227" s="1">
        <v>5.61</v>
      </c>
      <c r="F227" s="5">
        <f t="shared" si="1"/>
        <v>7.08</v>
      </c>
    </row>
    <row r="228">
      <c r="A228" s="1" t="s">
        <v>5</v>
      </c>
      <c r="B228" s="2">
        <v>7307.0</v>
      </c>
      <c r="C228" s="3"/>
      <c r="E228" s="1">
        <v>5.63</v>
      </c>
      <c r="F228" s="5">
        <f t="shared" si="1"/>
        <v>7.1</v>
      </c>
    </row>
    <row r="229">
      <c r="A229" s="1" t="s">
        <v>5</v>
      </c>
      <c r="B229" s="2">
        <v>7575.0</v>
      </c>
      <c r="C229" s="3"/>
      <c r="E229" s="1">
        <v>5.65</v>
      </c>
      <c r="F229" s="5">
        <f t="shared" si="1"/>
        <v>7.12</v>
      </c>
    </row>
    <row r="230">
      <c r="A230" s="1" t="s">
        <v>5</v>
      </c>
      <c r="B230" s="2">
        <v>7480.0</v>
      </c>
      <c r="C230" s="3"/>
      <c r="E230" s="1">
        <v>5.67</v>
      </c>
      <c r="F230" s="5">
        <f t="shared" si="1"/>
        <v>7.14</v>
      </c>
    </row>
    <row r="231">
      <c r="A231" s="1" t="s">
        <v>5</v>
      </c>
      <c r="B231" s="2">
        <v>7664.0</v>
      </c>
      <c r="C231" s="3"/>
      <c r="E231" s="1">
        <v>5.67</v>
      </c>
      <c r="F231" s="5">
        <f t="shared" si="1"/>
        <v>7.14</v>
      </c>
    </row>
    <row r="232">
      <c r="A232" s="1" t="s">
        <v>5</v>
      </c>
      <c r="B232" s="2">
        <v>7667.0</v>
      </c>
      <c r="C232" s="3"/>
      <c r="E232" s="1">
        <v>5.68</v>
      </c>
      <c r="F232" s="5">
        <f t="shared" si="1"/>
        <v>7.15</v>
      </c>
    </row>
    <row r="233">
      <c r="A233" s="1" t="s">
        <v>5</v>
      </c>
      <c r="B233" s="2">
        <v>7593.0</v>
      </c>
      <c r="C233" s="3"/>
      <c r="E233" s="1">
        <v>5.71</v>
      </c>
      <c r="F233" s="5">
        <f t="shared" si="1"/>
        <v>7.18</v>
      </c>
    </row>
    <row r="234">
      <c r="A234" s="1" t="s">
        <v>5</v>
      </c>
      <c r="B234" s="2">
        <v>7544.0</v>
      </c>
      <c r="C234" s="3"/>
      <c r="E234" s="1">
        <v>5.72</v>
      </c>
      <c r="F234" s="5">
        <f t="shared" si="1"/>
        <v>7.19</v>
      </c>
    </row>
    <row r="235">
      <c r="A235" s="1" t="s">
        <v>5</v>
      </c>
      <c r="B235" s="2">
        <v>7389.0</v>
      </c>
      <c r="C235" s="3"/>
      <c r="E235" s="1">
        <v>5.74</v>
      </c>
      <c r="F235" s="5">
        <f t="shared" si="1"/>
        <v>7.21</v>
      </c>
    </row>
    <row r="236">
      <c r="A236" s="1" t="s">
        <v>5</v>
      </c>
      <c r="B236" s="2">
        <v>7584.0</v>
      </c>
      <c r="C236" s="3"/>
      <c r="E236" s="1">
        <v>5.79</v>
      </c>
      <c r="F236" s="5">
        <f t="shared" si="1"/>
        <v>7.26</v>
      </c>
    </row>
    <row r="237">
      <c r="A237" s="1" t="s">
        <v>5</v>
      </c>
      <c r="B237" s="2">
        <v>7400.0</v>
      </c>
      <c r="C237" s="3"/>
      <c r="E237" s="1">
        <v>5.8</v>
      </c>
      <c r="F237" s="5">
        <f t="shared" si="1"/>
        <v>7.27</v>
      </c>
    </row>
    <row r="238">
      <c r="A238" s="1" t="s">
        <v>5</v>
      </c>
      <c r="B238" s="2">
        <v>7214.0</v>
      </c>
      <c r="C238" s="3"/>
      <c r="E238" s="1">
        <v>5.83</v>
      </c>
      <c r="F238" s="5">
        <f t="shared" si="1"/>
        <v>7.3</v>
      </c>
    </row>
    <row r="239">
      <c r="A239" s="1" t="s">
        <v>5</v>
      </c>
      <c r="B239" s="2">
        <v>7349.0</v>
      </c>
      <c r="C239" s="3"/>
      <c r="E239" s="1">
        <v>5.83</v>
      </c>
      <c r="F239" s="5">
        <f t="shared" si="1"/>
        <v>7.3</v>
      </c>
    </row>
    <row r="240">
      <c r="A240" s="1" t="s">
        <v>5</v>
      </c>
      <c r="B240" s="2">
        <v>7397.0</v>
      </c>
      <c r="C240" s="3"/>
      <c r="E240" s="1">
        <v>5.85</v>
      </c>
      <c r="F240" s="5">
        <f t="shared" si="1"/>
        <v>7.32</v>
      </c>
    </row>
    <row r="241">
      <c r="A241" s="1" t="s">
        <v>5</v>
      </c>
      <c r="B241" s="2">
        <v>7637.0</v>
      </c>
      <c r="C241" s="3"/>
      <c r="E241" s="1">
        <v>5.88</v>
      </c>
      <c r="F241" s="5">
        <f t="shared" si="1"/>
        <v>7.35</v>
      </c>
    </row>
    <row r="242">
      <c r="A242" s="1" t="s">
        <v>5</v>
      </c>
      <c r="B242" s="2">
        <v>7167.0</v>
      </c>
      <c r="C242" s="3"/>
      <c r="E242" s="1">
        <v>5.89</v>
      </c>
      <c r="F242" s="5">
        <f t="shared" si="1"/>
        <v>7.36</v>
      </c>
    </row>
    <row r="243">
      <c r="A243" s="1" t="s">
        <v>5</v>
      </c>
      <c r="B243" s="2">
        <v>7059.0</v>
      </c>
      <c r="C243" s="3"/>
      <c r="E243" s="1">
        <v>5.9</v>
      </c>
      <c r="F243" s="5">
        <f t="shared" si="1"/>
        <v>7.37</v>
      </c>
    </row>
    <row r="244">
      <c r="A244" s="1" t="s">
        <v>5</v>
      </c>
      <c r="B244" s="2">
        <v>7519.0</v>
      </c>
      <c r="C244" s="3"/>
      <c r="E244" s="1">
        <v>5.91</v>
      </c>
      <c r="F244" s="5">
        <f t="shared" si="1"/>
        <v>7.38</v>
      </c>
    </row>
    <row r="245">
      <c r="A245" s="1" t="s">
        <v>5</v>
      </c>
      <c r="B245" s="2">
        <v>7648.0</v>
      </c>
      <c r="C245" s="3"/>
      <c r="E245" s="1">
        <v>5.91</v>
      </c>
      <c r="F245" s="5">
        <f t="shared" si="1"/>
        <v>7.38</v>
      </c>
    </row>
    <row r="246">
      <c r="A246" s="1" t="s">
        <v>5</v>
      </c>
      <c r="B246" s="2">
        <v>7456.0</v>
      </c>
      <c r="C246" s="3"/>
      <c r="E246" s="1">
        <v>5.98</v>
      </c>
      <c r="F246" s="5">
        <f t="shared" si="1"/>
        <v>7.45</v>
      </c>
    </row>
    <row r="247">
      <c r="A247" s="1" t="s">
        <v>5</v>
      </c>
      <c r="B247" s="2">
        <v>7690.0</v>
      </c>
      <c r="C247" s="3"/>
      <c r="E247" s="1">
        <v>5.99</v>
      </c>
      <c r="F247" s="5">
        <f t="shared" si="1"/>
        <v>7.46</v>
      </c>
    </row>
    <row r="248">
      <c r="A248" s="1" t="s">
        <v>5</v>
      </c>
      <c r="B248" s="2">
        <v>7486.0</v>
      </c>
      <c r="C248" s="3"/>
      <c r="E248" s="1">
        <v>6.01</v>
      </c>
      <c r="F248" s="5">
        <f t="shared" si="1"/>
        <v>7.48</v>
      </c>
    </row>
    <row r="249">
      <c r="A249" s="1" t="s">
        <v>5</v>
      </c>
      <c r="B249" s="2">
        <v>7332.0</v>
      </c>
      <c r="C249" s="3"/>
      <c r="E249" s="1">
        <v>6.02</v>
      </c>
      <c r="F249" s="5">
        <f t="shared" si="1"/>
        <v>7.49</v>
      </c>
    </row>
    <row r="250">
      <c r="A250" s="1" t="s">
        <v>5</v>
      </c>
      <c r="B250" s="2">
        <v>7541.0</v>
      </c>
      <c r="C250" s="3"/>
      <c r="E250" s="1">
        <v>6.04</v>
      </c>
      <c r="F250" s="5">
        <f t="shared" si="1"/>
        <v>7.51</v>
      </c>
    </row>
    <row r="251">
      <c r="A251" s="1" t="s">
        <v>5</v>
      </c>
      <c r="B251" s="2">
        <v>7415.0</v>
      </c>
      <c r="C251" s="3"/>
      <c r="E251" s="1">
        <v>6.05</v>
      </c>
      <c r="F251" s="5">
        <f t="shared" si="1"/>
        <v>7.52</v>
      </c>
    </row>
    <row r="252">
      <c r="A252" s="1" t="s">
        <v>5</v>
      </c>
      <c r="B252" s="2">
        <v>7768.0</v>
      </c>
      <c r="C252" s="3"/>
      <c r="E252" s="1">
        <v>6.06</v>
      </c>
      <c r="F252" s="5">
        <f t="shared" si="1"/>
        <v>7.53</v>
      </c>
    </row>
    <row r="253">
      <c r="A253" s="1" t="s">
        <v>5</v>
      </c>
      <c r="B253" s="2">
        <v>7243.0</v>
      </c>
      <c r="C253" s="3"/>
      <c r="E253" s="1">
        <v>6.09</v>
      </c>
      <c r="F253" s="5">
        <f t="shared" si="1"/>
        <v>7.56</v>
      </c>
    </row>
    <row r="254">
      <c r="A254" s="1" t="s">
        <v>5</v>
      </c>
      <c r="B254" s="2">
        <v>7412.0</v>
      </c>
      <c r="C254" s="3"/>
      <c r="E254" s="1">
        <v>6.09</v>
      </c>
      <c r="F254" s="5">
        <f t="shared" si="1"/>
        <v>7.56</v>
      </c>
    </row>
    <row r="255">
      <c r="A255" s="1" t="s">
        <v>5</v>
      </c>
      <c r="B255" s="2">
        <v>7101.0</v>
      </c>
      <c r="C255" s="3"/>
      <c r="E255" s="1">
        <v>6.1</v>
      </c>
      <c r="F255" s="5">
        <f t="shared" si="1"/>
        <v>7.57</v>
      </c>
    </row>
    <row r="256">
      <c r="A256" s="1" t="s">
        <v>5</v>
      </c>
      <c r="B256" s="2">
        <v>7809.0</v>
      </c>
      <c r="C256" s="3"/>
      <c r="E256" s="1">
        <v>6.11</v>
      </c>
      <c r="F256" s="5">
        <f t="shared" si="1"/>
        <v>7.58</v>
      </c>
    </row>
    <row r="257">
      <c r="A257" s="1" t="s">
        <v>5</v>
      </c>
      <c r="B257" s="2">
        <v>7559.0</v>
      </c>
      <c r="C257" s="3"/>
      <c r="E257" s="1">
        <v>6.13</v>
      </c>
      <c r="F257" s="5">
        <f t="shared" si="1"/>
        <v>7.6</v>
      </c>
    </row>
    <row r="258">
      <c r="A258" s="1" t="s">
        <v>5</v>
      </c>
      <c r="B258" s="2">
        <v>7569.0</v>
      </c>
      <c r="C258" s="3"/>
      <c r="E258" s="1">
        <v>6.13</v>
      </c>
      <c r="F258" s="5">
        <f t="shared" si="1"/>
        <v>7.6</v>
      </c>
    </row>
    <row r="259">
      <c r="A259" s="1" t="s">
        <v>5</v>
      </c>
      <c r="B259" s="2">
        <v>7821.0</v>
      </c>
      <c r="C259" s="3"/>
      <c r="E259" s="1">
        <v>6.13</v>
      </c>
      <c r="F259" s="5">
        <f t="shared" si="1"/>
        <v>7.6</v>
      </c>
    </row>
    <row r="260">
      <c r="A260" s="1" t="s">
        <v>5</v>
      </c>
      <c r="B260" s="2">
        <v>7598.0</v>
      </c>
      <c r="C260" s="3"/>
      <c r="E260" s="1">
        <v>6.15</v>
      </c>
      <c r="F260" s="5">
        <f t="shared" si="1"/>
        <v>7.62</v>
      </c>
    </row>
    <row r="261">
      <c r="A261" s="1" t="s">
        <v>5</v>
      </c>
      <c r="B261" s="2">
        <v>7803.0</v>
      </c>
      <c r="C261" s="3"/>
      <c r="E261" s="1">
        <v>6.15</v>
      </c>
      <c r="F261" s="5">
        <f t="shared" si="1"/>
        <v>7.62</v>
      </c>
    </row>
    <row r="262">
      <c r="A262" s="1" t="s">
        <v>5</v>
      </c>
      <c r="B262" s="2">
        <v>7636.0</v>
      </c>
      <c r="C262" s="3"/>
      <c r="E262" s="1">
        <v>6.17</v>
      </c>
      <c r="F262" s="5">
        <f t="shared" si="1"/>
        <v>7.64</v>
      </c>
    </row>
    <row r="263">
      <c r="A263" s="1" t="s">
        <v>5</v>
      </c>
      <c r="B263" s="2">
        <v>7313.0</v>
      </c>
      <c r="C263" s="3"/>
      <c r="E263" s="1">
        <v>6.19</v>
      </c>
      <c r="F263" s="5">
        <f t="shared" si="1"/>
        <v>7.66</v>
      </c>
    </row>
    <row r="264">
      <c r="A264" s="1" t="s">
        <v>5</v>
      </c>
      <c r="B264" s="2">
        <v>7163.0</v>
      </c>
      <c r="C264" s="3"/>
      <c r="E264" s="1">
        <v>6.21</v>
      </c>
      <c r="F264" s="5">
        <f t="shared" si="1"/>
        <v>7.68</v>
      </c>
    </row>
    <row r="265">
      <c r="A265" s="1" t="s">
        <v>5</v>
      </c>
      <c r="B265" s="2">
        <v>7143.0</v>
      </c>
      <c r="C265" s="3"/>
      <c r="E265" s="1">
        <v>6.22</v>
      </c>
      <c r="F265" s="5">
        <f t="shared" si="1"/>
        <v>7.69</v>
      </c>
    </row>
    <row r="266">
      <c r="A266" s="1" t="s">
        <v>5</v>
      </c>
      <c r="B266" s="2">
        <v>7878.0</v>
      </c>
      <c r="C266" s="3"/>
      <c r="E266" s="1">
        <v>6.22</v>
      </c>
      <c r="F266" s="5">
        <f t="shared" si="1"/>
        <v>7.69</v>
      </c>
    </row>
    <row r="267">
      <c r="A267" s="1" t="s">
        <v>5</v>
      </c>
      <c r="B267" s="2">
        <v>7085.0</v>
      </c>
      <c r="C267" s="3"/>
      <c r="E267" s="1">
        <v>6.25</v>
      </c>
      <c r="F267" s="5">
        <f t="shared" si="1"/>
        <v>7.72</v>
      </c>
    </row>
    <row r="268">
      <c r="A268" s="1" t="s">
        <v>5</v>
      </c>
      <c r="B268" s="2">
        <v>7404.0</v>
      </c>
      <c r="C268" s="3"/>
      <c r="E268" s="1">
        <v>6.25</v>
      </c>
      <c r="F268" s="5">
        <f t="shared" si="1"/>
        <v>7.72</v>
      </c>
    </row>
    <row r="269">
      <c r="A269" s="1" t="s">
        <v>5</v>
      </c>
      <c r="B269" s="2">
        <v>7562.0</v>
      </c>
      <c r="C269" s="3"/>
      <c r="E269" s="1">
        <v>6.25</v>
      </c>
      <c r="F269" s="5">
        <f t="shared" si="1"/>
        <v>7.72</v>
      </c>
    </row>
    <row r="270">
      <c r="A270" s="1" t="s">
        <v>5</v>
      </c>
      <c r="B270" s="2">
        <v>7511.0</v>
      </c>
      <c r="C270" s="3"/>
      <c r="E270" s="1">
        <v>6.26</v>
      </c>
      <c r="F270" s="5">
        <f t="shared" si="1"/>
        <v>7.73</v>
      </c>
    </row>
    <row r="271">
      <c r="A271" s="1" t="s">
        <v>5</v>
      </c>
      <c r="B271" s="2">
        <v>7717.0</v>
      </c>
      <c r="C271" s="3"/>
      <c r="E271" s="1">
        <v>6.27</v>
      </c>
      <c r="F271" s="5">
        <f t="shared" si="1"/>
        <v>7.74</v>
      </c>
    </row>
    <row r="272">
      <c r="A272" s="1" t="s">
        <v>5</v>
      </c>
      <c r="B272" s="2">
        <v>7208.0</v>
      </c>
      <c r="C272" s="3"/>
      <c r="E272" s="1">
        <v>6.3</v>
      </c>
      <c r="F272" s="5">
        <f t="shared" si="1"/>
        <v>7.77</v>
      </c>
    </row>
    <row r="273">
      <c r="A273" s="1" t="s">
        <v>5</v>
      </c>
      <c r="B273" s="2">
        <v>7347.0</v>
      </c>
      <c r="C273" s="3"/>
      <c r="E273" s="1">
        <v>6.31</v>
      </c>
      <c r="F273" s="5">
        <f t="shared" si="1"/>
        <v>7.78</v>
      </c>
    </row>
    <row r="274">
      <c r="A274" s="1" t="s">
        <v>5</v>
      </c>
      <c r="B274" s="2">
        <v>7700.0</v>
      </c>
      <c r="C274" s="3"/>
      <c r="E274" s="1">
        <v>6.31</v>
      </c>
      <c r="F274" s="5">
        <f t="shared" si="1"/>
        <v>7.78</v>
      </c>
    </row>
    <row r="275">
      <c r="A275" s="1" t="s">
        <v>5</v>
      </c>
      <c r="B275" s="2">
        <v>7325.0</v>
      </c>
      <c r="C275" s="3"/>
      <c r="E275" s="1">
        <v>6.32</v>
      </c>
      <c r="F275" s="5">
        <f t="shared" si="1"/>
        <v>7.79</v>
      </c>
    </row>
    <row r="276">
      <c r="A276" s="1" t="s">
        <v>5</v>
      </c>
      <c r="B276" s="2">
        <v>7353.0</v>
      </c>
      <c r="C276" s="3"/>
      <c r="E276" s="1">
        <v>6.32</v>
      </c>
      <c r="F276" s="5">
        <f t="shared" si="1"/>
        <v>7.79</v>
      </c>
    </row>
    <row r="277">
      <c r="A277" s="1" t="s">
        <v>5</v>
      </c>
      <c r="B277" s="2">
        <v>7396.0</v>
      </c>
      <c r="C277" s="3"/>
      <c r="E277" s="1">
        <v>6.32</v>
      </c>
      <c r="F277" s="5">
        <f t="shared" si="1"/>
        <v>7.79</v>
      </c>
    </row>
    <row r="278">
      <c r="A278" s="1" t="s">
        <v>5</v>
      </c>
      <c r="B278" s="2">
        <v>7269.0</v>
      </c>
      <c r="C278" s="3"/>
      <c r="E278" s="1">
        <v>6.34</v>
      </c>
      <c r="F278" s="5">
        <f t="shared" si="1"/>
        <v>7.81</v>
      </c>
    </row>
    <row r="279">
      <c r="A279" s="1" t="s">
        <v>5</v>
      </c>
      <c r="B279" s="2">
        <v>7432.0</v>
      </c>
      <c r="C279" s="3"/>
      <c r="E279" s="1">
        <v>6.34</v>
      </c>
      <c r="F279" s="5">
        <f t="shared" si="1"/>
        <v>7.81</v>
      </c>
    </row>
    <row r="280">
      <c r="A280" s="1" t="s">
        <v>5</v>
      </c>
      <c r="B280" s="2">
        <v>7493.0</v>
      </c>
      <c r="C280" s="3"/>
      <c r="E280" s="1">
        <v>6.34</v>
      </c>
      <c r="F280" s="5">
        <f t="shared" si="1"/>
        <v>7.81</v>
      </c>
    </row>
    <row r="281">
      <c r="A281" s="1" t="s">
        <v>5</v>
      </c>
      <c r="B281" s="2">
        <v>7671.0</v>
      </c>
      <c r="C281" s="3"/>
      <c r="E281" s="1">
        <v>6.34</v>
      </c>
      <c r="F281" s="5">
        <f t="shared" si="1"/>
        <v>7.81</v>
      </c>
    </row>
    <row r="282">
      <c r="A282" s="1" t="s">
        <v>5</v>
      </c>
      <c r="B282" s="2">
        <v>7680.0</v>
      </c>
      <c r="C282" s="3"/>
      <c r="E282" s="1">
        <v>6.34</v>
      </c>
      <c r="F282" s="5">
        <f t="shared" si="1"/>
        <v>7.81</v>
      </c>
    </row>
    <row r="283">
      <c r="A283" s="1" t="s">
        <v>5</v>
      </c>
      <c r="B283" s="2">
        <v>7354.0</v>
      </c>
      <c r="C283" s="3"/>
      <c r="E283" s="1">
        <v>6.35</v>
      </c>
      <c r="F283" s="5">
        <f t="shared" si="1"/>
        <v>7.82</v>
      </c>
    </row>
    <row r="284">
      <c r="A284" s="1" t="s">
        <v>5</v>
      </c>
      <c r="B284" s="2">
        <v>7471.0</v>
      </c>
      <c r="C284" s="3"/>
      <c r="E284" s="1">
        <v>6.35</v>
      </c>
      <c r="F284" s="5">
        <f t="shared" si="1"/>
        <v>7.82</v>
      </c>
    </row>
    <row r="285">
      <c r="A285" s="1" t="s">
        <v>5</v>
      </c>
      <c r="B285" s="2">
        <v>7438.0</v>
      </c>
      <c r="C285" s="3"/>
      <c r="E285" s="1">
        <v>6.38</v>
      </c>
      <c r="F285" s="5">
        <f t="shared" si="1"/>
        <v>7.85</v>
      </c>
    </row>
    <row r="286">
      <c r="A286" s="1" t="s">
        <v>5</v>
      </c>
      <c r="B286" s="2">
        <v>7449.0</v>
      </c>
      <c r="C286" s="3"/>
      <c r="E286" s="1">
        <v>6.38</v>
      </c>
      <c r="F286" s="5">
        <f t="shared" si="1"/>
        <v>7.85</v>
      </c>
    </row>
    <row r="287">
      <c r="A287" s="1" t="s">
        <v>5</v>
      </c>
      <c r="B287" s="2">
        <v>7321.0</v>
      </c>
      <c r="C287" s="3"/>
      <c r="E287" s="1">
        <v>6.41</v>
      </c>
      <c r="F287" s="5">
        <f t="shared" si="1"/>
        <v>7.88</v>
      </c>
    </row>
    <row r="288">
      <c r="A288" s="1" t="s">
        <v>5</v>
      </c>
      <c r="B288" s="2">
        <v>7693.0</v>
      </c>
      <c r="C288" s="3"/>
      <c r="E288" s="1">
        <v>6.43</v>
      </c>
      <c r="F288" s="5">
        <f t="shared" si="1"/>
        <v>7.9</v>
      </c>
    </row>
    <row r="289">
      <c r="A289" s="1" t="s">
        <v>5</v>
      </c>
      <c r="B289" s="2">
        <v>7542.0</v>
      </c>
      <c r="C289" s="3"/>
      <c r="E289" s="1">
        <v>6.44</v>
      </c>
      <c r="F289" s="5">
        <f t="shared" si="1"/>
        <v>7.91</v>
      </c>
    </row>
    <row r="290">
      <c r="A290" s="1" t="s">
        <v>5</v>
      </c>
      <c r="B290" s="2">
        <v>7681.0</v>
      </c>
      <c r="C290" s="3"/>
      <c r="E290" s="1">
        <v>6.47</v>
      </c>
      <c r="F290" s="5">
        <f t="shared" si="1"/>
        <v>7.94</v>
      </c>
    </row>
    <row r="291">
      <c r="A291" s="1" t="s">
        <v>5</v>
      </c>
      <c r="B291" s="2">
        <v>7516.0</v>
      </c>
      <c r="C291" s="3"/>
      <c r="E291" s="1">
        <v>6.48</v>
      </c>
      <c r="F291" s="5">
        <f t="shared" si="1"/>
        <v>7.95</v>
      </c>
    </row>
    <row r="292">
      <c r="A292" s="1" t="s">
        <v>5</v>
      </c>
      <c r="B292" s="2">
        <v>7288.0</v>
      </c>
      <c r="C292" s="3"/>
      <c r="E292" s="1">
        <v>6.49</v>
      </c>
      <c r="F292" s="5">
        <f t="shared" si="1"/>
        <v>7.96</v>
      </c>
    </row>
    <row r="293">
      <c r="A293" s="1" t="s">
        <v>5</v>
      </c>
      <c r="B293" s="2">
        <v>7594.0</v>
      </c>
      <c r="C293" s="3"/>
      <c r="E293" s="1">
        <v>6.49</v>
      </c>
      <c r="F293" s="5">
        <f t="shared" si="1"/>
        <v>7.96</v>
      </c>
    </row>
    <row r="294">
      <c r="A294" s="1" t="s">
        <v>5</v>
      </c>
      <c r="B294" s="2">
        <v>7554.0</v>
      </c>
      <c r="C294" s="3"/>
      <c r="E294" s="1">
        <v>6.51</v>
      </c>
      <c r="F294" s="5">
        <f t="shared" si="1"/>
        <v>7.98</v>
      </c>
    </row>
    <row r="295">
      <c r="A295" s="1" t="s">
        <v>5</v>
      </c>
      <c r="B295" s="2">
        <v>7599.0</v>
      </c>
      <c r="C295" s="3"/>
      <c r="E295" s="1">
        <v>6.51</v>
      </c>
      <c r="F295" s="5">
        <f t="shared" si="1"/>
        <v>7.98</v>
      </c>
    </row>
    <row r="296">
      <c r="A296" s="1" t="s">
        <v>5</v>
      </c>
      <c r="B296" s="2">
        <v>7366.0</v>
      </c>
      <c r="C296" s="3"/>
      <c r="E296" s="1">
        <v>6.52</v>
      </c>
      <c r="F296" s="5">
        <f t="shared" si="1"/>
        <v>7.99</v>
      </c>
    </row>
    <row r="297">
      <c r="A297" s="1" t="s">
        <v>5</v>
      </c>
      <c r="B297" s="2">
        <v>7231.0</v>
      </c>
      <c r="C297" s="3"/>
      <c r="E297" s="1">
        <v>6.53</v>
      </c>
      <c r="F297" s="5">
        <f t="shared" si="1"/>
        <v>8</v>
      </c>
    </row>
    <row r="298">
      <c r="A298" s="1" t="s">
        <v>5</v>
      </c>
      <c r="B298" s="2">
        <v>7580.0</v>
      </c>
      <c r="C298" s="3"/>
      <c r="E298" s="1">
        <v>6.53</v>
      </c>
      <c r="F298" s="5">
        <f t="shared" si="1"/>
        <v>8</v>
      </c>
    </row>
    <row r="299">
      <c r="A299" s="1" t="s">
        <v>5</v>
      </c>
      <c r="B299" s="2">
        <v>7572.0</v>
      </c>
      <c r="C299" s="3"/>
      <c r="E299" s="1">
        <v>6.54</v>
      </c>
      <c r="F299" s="5">
        <f t="shared" si="1"/>
        <v>8.01</v>
      </c>
    </row>
    <row r="300">
      <c r="A300" s="1" t="s">
        <v>5</v>
      </c>
      <c r="B300" s="2">
        <v>7099.0</v>
      </c>
      <c r="C300" s="3"/>
      <c r="E300" s="1">
        <v>6.55</v>
      </c>
      <c r="F300" s="5">
        <f t="shared" si="1"/>
        <v>8.02</v>
      </c>
    </row>
    <row r="301">
      <c r="A301" s="1" t="s">
        <v>5</v>
      </c>
      <c r="B301" s="2">
        <v>7245.0</v>
      </c>
      <c r="C301" s="3"/>
      <c r="E301" s="1">
        <v>6.56</v>
      </c>
      <c r="F301" s="5">
        <f t="shared" si="1"/>
        <v>8.03</v>
      </c>
    </row>
    <row r="302">
      <c r="A302" s="1" t="s">
        <v>5</v>
      </c>
      <c r="B302" s="2">
        <v>7402.0</v>
      </c>
      <c r="C302" s="3"/>
      <c r="E302" s="1">
        <v>6.61</v>
      </c>
      <c r="F302" s="5">
        <f t="shared" si="1"/>
        <v>8.08</v>
      </c>
    </row>
    <row r="303">
      <c r="A303" s="1" t="s">
        <v>5</v>
      </c>
      <c r="B303" s="2">
        <v>7772.0</v>
      </c>
      <c r="C303" s="3"/>
      <c r="E303" s="1">
        <v>6.63</v>
      </c>
      <c r="F303" s="5">
        <f t="shared" si="1"/>
        <v>8.1</v>
      </c>
    </row>
    <row r="304">
      <c r="A304" s="1" t="s">
        <v>5</v>
      </c>
      <c r="B304" s="2">
        <v>7357.0</v>
      </c>
      <c r="C304" s="3"/>
      <c r="E304" s="1">
        <v>6.64</v>
      </c>
      <c r="F304" s="5">
        <f t="shared" si="1"/>
        <v>8.11</v>
      </c>
    </row>
    <row r="305">
      <c r="A305" s="1" t="s">
        <v>5</v>
      </c>
      <c r="B305" s="2">
        <v>7445.0</v>
      </c>
      <c r="C305" s="3"/>
      <c r="E305" s="1">
        <v>6.68</v>
      </c>
      <c r="F305" s="5">
        <f t="shared" si="1"/>
        <v>8.15</v>
      </c>
    </row>
    <row r="306">
      <c r="A306" s="1" t="s">
        <v>5</v>
      </c>
      <c r="B306" s="2">
        <v>7661.0</v>
      </c>
      <c r="C306" s="3"/>
      <c r="E306" s="1">
        <v>6.72</v>
      </c>
      <c r="F306" s="5">
        <f t="shared" si="1"/>
        <v>8.19</v>
      </c>
    </row>
    <row r="307">
      <c r="A307" s="1" t="s">
        <v>5</v>
      </c>
      <c r="B307" s="2">
        <v>7219.0</v>
      </c>
      <c r="C307" s="3"/>
      <c r="E307" s="1">
        <v>6.73</v>
      </c>
      <c r="F307" s="5">
        <f t="shared" si="1"/>
        <v>8.2</v>
      </c>
    </row>
    <row r="308">
      <c r="A308" s="1" t="s">
        <v>5</v>
      </c>
      <c r="B308" s="2">
        <v>7173.0</v>
      </c>
      <c r="C308" s="3"/>
      <c r="E308" s="1">
        <v>6.75</v>
      </c>
      <c r="F308" s="5">
        <f t="shared" si="1"/>
        <v>8.22</v>
      </c>
    </row>
    <row r="309">
      <c r="A309" s="1" t="s">
        <v>5</v>
      </c>
      <c r="B309" s="2">
        <v>7220.0</v>
      </c>
      <c r="C309" s="3"/>
      <c r="E309" s="1">
        <v>6.9</v>
      </c>
      <c r="F309" s="5">
        <f t="shared" si="1"/>
        <v>8.37</v>
      </c>
    </row>
    <row r="310">
      <c r="A310" s="1" t="s">
        <v>6</v>
      </c>
      <c r="B310" s="2">
        <v>5340.0</v>
      </c>
      <c r="C310" s="3"/>
      <c r="E310" s="1">
        <v>-0.04</v>
      </c>
      <c r="F310" s="5">
        <f t="shared" si="1"/>
        <v>1.43</v>
      </c>
    </row>
    <row r="311">
      <c r="A311" s="1" t="s">
        <v>6</v>
      </c>
      <c r="B311" s="2">
        <v>5235.0</v>
      </c>
      <c r="C311" s="3"/>
      <c r="E311" s="1">
        <v>2.68</v>
      </c>
      <c r="F311" s="5">
        <f t="shared" si="1"/>
        <v>4.15</v>
      </c>
    </row>
    <row r="312">
      <c r="A312" s="1" t="s">
        <v>6</v>
      </c>
      <c r="B312" s="2">
        <v>5506.0</v>
      </c>
      <c r="C312" s="3"/>
      <c r="E312" s="1">
        <v>2.7</v>
      </c>
      <c r="F312" s="5">
        <f t="shared" si="1"/>
        <v>4.17</v>
      </c>
    </row>
    <row r="313">
      <c r="A313" s="1" t="s">
        <v>6</v>
      </c>
      <c r="B313" s="2">
        <v>5435.0</v>
      </c>
      <c r="C313" s="3"/>
      <c r="E313" s="1">
        <v>3.03</v>
      </c>
      <c r="F313" s="5">
        <f t="shared" si="1"/>
        <v>4.5</v>
      </c>
    </row>
    <row r="314">
      <c r="A314" s="1" t="s">
        <v>6</v>
      </c>
      <c r="B314" s="2">
        <v>5681.0</v>
      </c>
      <c r="C314" s="3"/>
      <c r="E314" s="1">
        <v>3.47</v>
      </c>
      <c r="F314" s="5">
        <f t="shared" si="1"/>
        <v>4.94</v>
      </c>
    </row>
    <row r="315">
      <c r="A315" s="1" t="s">
        <v>6</v>
      </c>
      <c r="B315" s="2">
        <v>5602.0</v>
      </c>
      <c r="C315" s="3"/>
      <c r="E315" s="1">
        <v>3.5</v>
      </c>
      <c r="F315" s="5">
        <f t="shared" si="1"/>
        <v>4.97</v>
      </c>
    </row>
    <row r="316">
      <c r="A316" s="1" t="s">
        <v>6</v>
      </c>
      <c r="B316" s="2">
        <v>5429.0</v>
      </c>
      <c r="C316" s="3"/>
      <c r="E316" s="1">
        <v>3.58</v>
      </c>
      <c r="F316" s="5">
        <f t="shared" si="1"/>
        <v>5.05</v>
      </c>
    </row>
    <row r="317">
      <c r="A317" s="1" t="s">
        <v>6</v>
      </c>
      <c r="B317" s="2">
        <v>5404.0</v>
      </c>
      <c r="C317" s="3"/>
      <c r="E317" s="1">
        <v>4.05</v>
      </c>
      <c r="F317" s="5">
        <f t="shared" si="1"/>
        <v>5.52</v>
      </c>
    </row>
    <row r="318">
      <c r="A318" s="1" t="s">
        <v>6</v>
      </c>
      <c r="B318" s="2">
        <v>5200.0</v>
      </c>
      <c r="C318" s="3"/>
      <c r="E318" s="1">
        <v>4.07</v>
      </c>
      <c r="F318" s="5">
        <f t="shared" si="1"/>
        <v>5.54</v>
      </c>
    </row>
    <row r="319">
      <c r="A319" s="1" t="s">
        <v>6</v>
      </c>
      <c r="B319" s="2">
        <v>5351.0</v>
      </c>
      <c r="C319" s="3"/>
      <c r="E319" s="1">
        <v>4.18</v>
      </c>
      <c r="F319" s="5">
        <f t="shared" si="1"/>
        <v>5.65</v>
      </c>
    </row>
    <row r="320">
      <c r="A320" s="1" t="s">
        <v>6</v>
      </c>
      <c r="B320" s="2">
        <v>5733.0</v>
      </c>
      <c r="C320" s="3"/>
      <c r="E320" s="1">
        <v>4.31</v>
      </c>
      <c r="F320" s="5">
        <f t="shared" si="1"/>
        <v>5.78</v>
      </c>
    </row>
    <row r="321">
      <c r="A321" s="1" t="s">
        <v>6</v>
      </c>
      <c r="B321" s="2">
        <v>5478.0</v>
      </c>
      <c r="C321" s="3"/>
      <c r="E321" s="1">
        <v>4.43</v>
      </c>
      <c r="F321" s="5">
        <f t="shared" si="1"/>
        <v>5.9</v>
      </c>
    </row>
    <row r="322">
      <c r="A322" s="1" t="s">
        <v>6</v>
      </c>
      <c r="B322" s="2">
        <v>5447.0</v>
      </c>
      <c r="C322" s="3"/>
      <c r="E322" s="1">
        <v>4.46</v>
      </c>
      <c r="F322" s="5">
        <f t="shared" si="1"/>
        <v>5.93</v>
      </c>
    </row>
    <row r="323">
      <c r="A323" s="1" t="s">
        <v>6</v>
      </c>
      <c r="B323" s="2">
        <v>5185.0</v>
      </c>
      <c r="C323" s="3"/>
      <c r="E323" s="1">
        <v>4.5</v>
      </c>
      <c r="F323" s="5">
        <f t="shared" si="1"/>
        <v>5.97</v>
      </c>
    </row>
    <row r="324">
      <c r="A324" s="1" t="s">
        <v>6</v>
      </c>
      <c r="B324" s="2">
        <v>5329.0</v>
      </c>
      <c r="C324" s="3"/>
      <c r="E324" s="1">
        <v>4.54</v>
      </c>
      <c r="F324" s="5">
        <f t="shared" si="1"/>
        <v>6.01</v>
      </c>
    </row>
    <row r="325">
      <c r="A325" s="1" t="s">
        <v>6</v>
      </c>
      <c r="B325" s="2">
        <v>5616.0</v>
      </c>
      <c r="C325" s="3"/>
      <c r="E325" s="1">
        <v>4.54</v>
      </c>
      <c r="F325" s="5">
        <f t="shared" si="1"/>
        <v>6.01</v>
      </c>
    </row>
    <row r="326">
      <c r="A326" s="1" t="s">
        <v>6</v>
      </c>
      <c r="B326" s="2">
        <v>5544.0</v>
      </c>
      <c r="C326" s="3"/>
      <c r="E326" s="1">
        <v>4.55</v>
      </c>
      <c r="F326" s="5">
        <f t="shared" si="1"/>
        <v>6.02</v>
      </c>
    </row>
    <row r="327">
      <c r="A327" s="1" t="s">
        <v>6</v>
      </c>
      <c r="B327" s="2">
        <v>5502.0</v>
      </c>
      <c r="C327" s="3"/>
      <c r="E327" s="1">
        <v>4.6</v>
      </c>
      <c r="F327" s="5">
        <f t="shared" si="1"/>
        <v>6.07</v>
      </c>
    </row>
    <row r="328">
      <c r="A328" s="1" t="s">
        <v>6</v>
      </c>
      <c r="B328" s="2">
        <v>5350.0</v>
      </c>
      <c r="C328" s="3"/>
      <c r="E328" s="1">
        <v>4.75</v>
      </c>
      <c r="F328" s="5">
        <f t="shared" si="1"/>
        <v>6.22</v>
      </c>
    </row>
    <row r="329">
      <c r="A329" s="1" t="s">
        <v>6</v>
      </c>
      <c r="B329" s="2">
        <v>5618.0</v>
      </c>
      <c r="C329" s="3"/>
      <c r="E329" s="1">
        <v>4.76</v>
      </c>
      <c r="F329" s="5">
        <f t="shared" si="1"/>
        <v>6.23</v>
      </c>
    </row>
    <row r="330">
      <c r="A330" s="1" t="s">
        <v>6</v>
      </c>
      <c r="B330" s="2">
        <v>5361.0</v>
      </c>
      <c r="C330" s="3"/>
      <c r="E330" s="1">
        <v>4.81</v>
      </c>
      <c r="F330" s="5">
        <f t="shared" si="1"/>
        <v>6.28</v>
      </c>
    </row>
    <row r="331">
      <c r="A331" s="1" t="s">
        <v>6</v>
      </c>
      <c r="B331" s="2">
        <v>5490.0</v>
      </c>
      <c r="C331" s="3"/>
      <c r="E331" s="1">
        <v>4.81</v>
      </c>
      <c r="F331" s="5">
        <f t="shared" si="1"/>
        <v>6.28</v>
      </c>
    </row>
    <row r="332">
      <c r="A332" s="1" t="s">
        <v>6</v>
      </c>
      <c r="B332" s="2">
        <v>5600.0</v>
      </c>
      <c r="C332" s="3"/>
      <c r="E332" s="1">
        <v>4.81</v>
      </c>
      <c r="F332" s="5">
        <f t="shared" si="1"/>
        <v>6.28</v>
      </c>
    </row>
    <row r="333">
      <c r="A333" s="1" t="s">
        <v>6</v>
      </c>
      <c r="B333" s="2">
        <v>5304.0</v>
      </c>
      <c r="C333" s="3"/>
      <c r="E333" s="1">
        <v>4.83</v>
      </c>
      <c r="F333" s="5">
        <f t="shared" si="1"/>
        <v>6.3</v>
      </c>
    </row>
    <row r="334">
      <c r="A334" s="1" t="s">
        <v>6</v>
      </c>
      <c r="B334" s="2">
        <v>5477.0</v>
      </c>
      <c r="C334" s="3"/>
      <c r="E334" s="1">
        <v>4.83</v>
      </c>
      <c r="F334" s="5">
        <f t="shared" si="1"/>
        <v>6.3</v>
      </c>
    </row>
    <row r="335">
      <c r="A335" s="1" t="s">
        <v>6</v>
      </c>
      <c r="B335" s="2">
        <v>5370.0</v>
      </c>
      <c r="C335" s="3"/>
      <c r="E335" s="1">
        <v>4.86</v>
      </c>
      <c r="F335" s="5">
        <f t="shared" si="1"/>
        <v>6.33</v>
      </c>
    </row>
    <row r="336">
      <c r="A336" s="1" t="s">
        <v>6</v>
      </c>
      <c r="B336" s="2">
        <v>5480.0</v>
      </c>
      <c r="C336" s="3"/>
      <c r="E336" s="1">
        <v>4.86</v>
      </c>
      <c r="F336" s="5">
        <f t="shared" si="1"/>
        <v>6.33</v>
      </c>
    </row>
    <row r="337">
      <c r="A337" s="1" t="s">
        <v>6</v>
      </c>
      <c r="B337" s="2">
        <v>5201.0</v>
      </c>
      <c r="C337" s="3"/>
      <c r="E337" s="1">
        <v>4.91</v>
      </c>
      <c r="F337" s="5">
        <f t="shared" si="1"/>
        <v>6.38</v>
      </c>
    </row>
    <row r="338">
      <c r="A338" s="1" t="s">
        <v>6</v>
      </c>
      <c r="B338" s="2">
        <v>5634.0</v>
      </c>
      <c r="C338" s="3"/>
      <c r="E338" s="1">
        <v>4.93</v>
      </c>
      <c r="F338" s="5">
        <f t="shared" si="1"/>
        <v>6.4</v>
      </c>
    </row>
    <row r="339">
      <c r="A339" s="1" t="s">
        <v>6</v>
      </c>
      <c r="B339" s="2">
        <v>5475.0</v>
      </c>
      <c r="C339" s="3"/>
      <c r="E339" s="1">
        <v>4.94</v>
      </c>
      <c r="F339" s="5">
        <f t="shared" si="1"/>
        <v>6.41</v>
      </c>
    </row>
    <row r="340">
      <c r="A340" s="1" t="s">
        <v>6</v>
      </c>
      <c r="B340" s="2">
        <v>5247.0</v>
      </c>
      <c r="C340" s="3"/>
      <c r="E340" s="1">
        <v>5.01</v>
      </c>
      <c r="F340" s="5">
        <f t="shared" si="1"/>
        <v>6.48</v>
      </c>
    </row>
    <row r="341">
      <c r="A341" s="1" t="s">
        <v>6</v>
      </c>
      <c r="B341" s="2">
        <v>5763.0</v>
      </c>
      <c r="C341" s="3"/>
      <c r="E341" s="1">
        <v>5.02</v>
      </c>
      <c r="F341" s="5">
        <f t="shared" si="1"/>
        <v>6.49</v>
      </c>
    </row>
    <row r="342">
      <c r="A342" s="1" t="s">
        <v>6</v>
      </c>
      <c r="B342" s="2">
        <v>5774.0</v>
      </c>
      <c r="C342" s="3"/>
      <c r="E342" s="1">
        <v>5.02</v>
      </c>
      <c r="F342" s="5">
        <f t="shared" si="1"/>
        <v>6.49</v>
      </c>
    </row>
    <row r="343">
      <c r="A343" s="1" t="s">
        <v>6</v>
      </c>
      <c r="B343" s="2">
        <v>5386.0</v>
      </c>
      <c r="C343" s="3"/>
      <c r="E343" s="1">
        <v>5.12</v>
      </c>
      <c r="F343" s="5">
        <f t="shared" si="1"/>
        <v>6.59</v>
      </c>
    </row>
    <row r="344">
      <c r="A344" s="1" t="s">
        <v>6</v>
      </c>
      <c r="B344" s="2">
        <v>5505.0</v>
      </c>
      <c r="C344" s="3"/>
      <c r="E344" s="1">
        <v>5.12</v>
      </c>
      <c r="F344" s="5">
        <f t="shared" si="1"/>
        <v>6.59</v>
      </c>
    </row>
    <row r="345">
      <c r="A345" s="1" t="s">
        <v>6</v>
      </c>
      <c r="B345" s="2">
        <v>5823.0</v>
      </c>
      <c r="C345" s="3"/>
      <c r="E345" s="1">
        <v>5.24</v>
      </c>
      <c r="F345" s="5">
        <f t="shared" si="1"/>
        <v>6.71</v>
      </c>
    </row>
    <row r="346">
      <c r="A346" s="1" t="s">
        <v>6</v>
      </c>
      <c r="B346" s="2">
        <v>5300.0</v>
      </c>
      <c r="C346" s="3"/>
      <c r="E346" s="1">
        <v>5.25</v>
      </c>
      <c r="F346" s="5">
        <f t="shared" si="1"/>
        <v>6.72</v>
      </c>
    </row>
    <row r="347">
      <c r="A347" s="1" t="s">
        <v>6</v>
      </c>
      <c r="B347" s="2">
        <v>5635.0</v>
      </c>
      <c r="C347" s="3"/>
      <c r="E347" s="1">
        <v>5.25</v>
      </c>
      <c r="F347" s="5">
        <f t="shared" si="1"/>
        <v>6.72</v>
      </c>
    </row>
    <row r="348">
      <c r="A348" s="1" t="s">
        <v>6</v>
      </c>
      <c r="B348" s="2">
        <v>5676.0</v>
      </c>
      <c r="C348" s="3"/>
      <c r="E348" s="1">
        <v>5.26</v>
      </c>
      <c r="F348" s="5">
        <f t="shared" si="1"/>
        <v>6.73</v>
      </c>
    </row>
    <row r="349">
      <c r="A349" s="1" t="s">
        <v>6</v>
      </c>
      <c r="B349" s="2">
        <v>5299.0</v>
      </c>
      <c r="C349" s="3"/>
      <c r="E349" s="1">
        <v>5.27</v>
      </c>
      <c r="F349" s="5">
        <f t="shared" si="1"/>
        <v>6.74</v>
      </c>
    </row>
    <row r="350">
      <c r="A350" s="1" t="s">
        <v>6</v>
      </c>
      <c r="B350" s="2">
        <v>5330.0</v>
      </c>
      <c r="C350" s="3"/>
      <c r="E350" s="1">
        <v>5.29</v>
      </c>
      <c r="F350" s="5">
        <f t="shared" si="1"/>
        <v>6.76</v>
      </c>
    </row>
    <row r="351">
      <c r="A351" s="1" t="s">
        <v>6</v>
      </c>
      <c r="B351" s="2">
        <v>5718.0</v>
      </c>
      <c r="C351" s="3"/>
      <c r="E351" s="1">
        <v>5.37</v>
      </c>
      <c r="F351" s="5">
        <f t="shared" si="1"/>
        <v>6.84</v>
      </c>
    </row>
    <row r="352">
      <c r="A352" s="1" t="s">
        <v>6</v>
      </c>
      <c r="B352" s="2">
        <v>5405.0</v>
      </c>
      <c r="C352" s="3"/>
      <c r="E352" s="1">
        <v>5.39</v>
      </c>
      <c r="F352" s="5">
        <f t="shared" si="1"/>
        <v>6.86</v>
      </c>
    </row>
    <row r="353">
      <c r="A353" s="1" t="s">
        <v>6</v>
      </c>
      <c r="B353" s="2">
        <v>5468.0</v>
      </c>
      <c r="C353" s="3"/>
      <c r="E353" s="1">
        <v>5.39</v>
      </c>
      <c r="F353" s="5">
        <f t="shared" si="1"/>
        <v>6.86</v>
      </c>
    </row>
    <row r="354">
      <c r="A354" s="1" t="s">
        <v>6</v>
      </c>
      <c r="B354" s="2">
        <v>5365.0</v>
      </c>
      <c r="C354" s="3"/>
      <c r="E354" s="1">
        <v>5.41</v>
      </c>
      <c r="F354" s="5">
        <f t="shared" si="1"/>
        <v>6.88</v>
      </c>
    </row>
    <row r="355">
      <c r="A355" s="1" t="s">
        <v>6</v>
      </c>
      <c r="B355" s="2">
        <v>5741.0</v>
      </c>
      <c r="C355" s="3"/>
      <c r="E355" s="1">
        <v>5.46</v>
      </c>
      <c r="F355" s="5">
        <f t="shared" si="1"/>
        <v>6.93</v>
      </c>
    </row>
    <row r="356">
      <c r="A356" s="1" t="s">
        <v>6</v>
      </c>
      <c r="B356" s="2">
        <v>5541.0</v>
      </c>
      <c r="C356" s="3"/>
      <c r="E356" s="1">
        <v>5.48</v>
      </c>
      <c r="F356" s="5">
        <f t="shared" si="1"/>
        <v>6.95</v>
      </c>
    </row>
    <row r="357">
      <c r="A357" s="1" t="s">
        <v>6</v>
      </c>
      <c r="B357" s="2">
        <v>5726.0</v>
      </c>
      <c r="C357" s="3"/>
      <c r="E357" s="1">
        <v>5.5</v>
      </c>
      <c r="F357" s="5">
        <f t="shared" si="1"/>
        <v>6.97</v>
      </c>
    </row>
    <row r="358">
      <c r="A358" s="1" t="s">
        <v>6</v>
      </c>
      <c r="B358" s="2">
        <v>5609.0</v>
      </c>
      <c r="C358" s="3"/>
      <c r="E358" s="1">
        <v>5.51</v>
      </c>
      <c r="F358" s="5">
        <f t="shared" si="1"/>
        <v>6.98</v>
      </c>
    </row>
    <row r="359">
      <c r="A359" s="1" t="s">
        <v>6</v>
      </c>
      <c r="B359" s="2">
        <v>5857.0</v>
      </c>
      <c r="C359" s="3"/>
      <c r="E359" s="1">
        <v>5.51</v>
      </c>
      <c r="F359" s="5">
        <f t="shared" si="1"/>
        <v>6.98</v>
      </c>
    </row>
    <row r="360">
      <c r="A360" s="1" t="s">
        <v>6</v>
      </c>
      <c r="B360" s="2">
        <v>5323.0</v>
      </c>
      <c r="C360" s="3"/>
      <c r="E360" s="1">
        <v>5.54</v>
      </c>
      <c r="F360" s="5">
        <f t="shared" si="1"/>
        <v>7.01</v>
      </c>
    </row>
    <row r="361">
      <c r="A361" s="1" t="s">
        <v>6</v>
      </c>
      <c r="B361" s="2">
        <v>5481.0</v>
      </c>
      <c r="C361" s="3"/>
      <c r="E361" s="1">
        <v>5.56</v>
      </c>
      <c r="F361" s="5">
        <f t="shared" si="1"/>
        <v>7.03</v>
      </c>
    </row>
    <row r="362">
      <c r="A362" s="1" t="s">
        <v>6</v>
      </c>
      <c r="B362" s="2">
        <v>5138.0</v>
      </c>
      <c r="C362" s="3"/>
      <c r="E362" s="1">
        <v>5.57</v>
      </c>
      <c r="F362" s="5">
        <f t="shared" si="1"/>
        <v>7.04</v>
      </c>
    </row>
    <row r="363">
      <c r="A363" s="1" t="s">
        <v>6</v>
      </c>
      <c r="B363" s="2">
        <v>5627.0</v>
      </c>
      <c r="C363" s="3"/>
      <c r="E363" s="1">
        <v>5.57</v>
      </c>
      <c r="F363" s="5">
        <f t="shared" si="1"/>
        <v>7.04</v>
      </c>
    </row>
    <row r="364">
      <c r="A364" s="1" t="s">
        <v>6</v>
      </c>
      <c r="B364" s="2">
        <v>5420.0</v>
      </c>
      <c r="C364" s="3"/>
      <c r="E364" s="1">
        <v>5.59</v>
      </c>
      <c r="F364" s="5">
        <f t="shared" si="1"/>
        <v>7.06</v>
      </c>
    </row>
    <row r="365">
      <c r="A365" s="1" t="s">
        <v>6</v>
      </c>
      <c r="B365" s="2">
        <v>5149.0</v>
      </c>
      <c r="C365" s="3"/>
      <c r="E365" s="1">
        <v>5.62</v>
      </c>
      <c r="F365" s="5">
        <f t="shared" si="1"/>
        <v>7.09</v>
      </c>
    </row>
    <row r="366">
      <c r="A366" s="1" t="s">
        <v>6</v>
      </c>
      <c r="B366" s="2">
        <v>5512.0</v>
      </c>
      <c r="C366" s="3"/>
      <c r="E366" s="1">
        <v>5.63</v>
      </c>
      <c r="F366" s="5">
        <f t="shared" si="1"/>
        <v>7.1</v>
      </c>
    </row>
    <row r="367">
      <c r="A367" s="1" t="s">
        <v>6</v>
      </c>
      <c r="B367" s="2">
        <v>5581.0</v>
      </c>
      <c r="C367" s="3"/>
      <c r="E367" s="1">
        <v>5.63</v>
      </c>
      <c r="F367" s="5">
        <f t="shared" si="1"/>
        <v>7.1</v>
      </c>
    </row>
    <row r="368">
      <c r="A368" s="1" t="s">
        <v>6</v>
      </c>
      <c r="B368" s="2">
        <v>5588.0</v>
      </c>
      <c r="C368" s="3"/>
      <c r="E368" s="1">
        <v>5.64</v>
      </c>
      <c r="F368" s="5">
        <f t="shared" si="1"/>
        <v>7.11</v>
      </c>
    </row>
    <row r="369">
      <c r="A369" s="1" t="s">
        <v>6</v>
      </c>
      <c r="B369" s="2">
        <v>5715.0</v>
      </c>
      <c r="C369" s="3"/>
      <c r="E369" s="1">
        <v>5.66</v>
      </c>
      <c r="F369" s="5">
        <f t="shared" si="1"/>
        <v>7.13</v>
      </c>
    </row>
    <row r="370">
      <c r="A370" s="1" t="s">
        <v>6</v>
      </c>
      <c r="B370" s="2">
        <v>5638.0</v>
      </c>
      <c r="C370" s="3"/>
      <c r="E370" s="1">
        <v>5.67</v>
      </c>
      <c r="F370" s="5">
        <f t="shared" si="1"/>
        <v>7.14</v>
      </c>
    </row>
    <row r="371">
      <c r="A371" s="1" t="s">
        <v>6</v>
      </c>
      <c r="B371" s="2">
        <v>5538.0</v>
      </c>
      <c r="C371" s="3"/>
      <c r="E371" s="1">
        <v>5.69</v>
      </c>
      <c r="F371" s="5">
        <f t="shared" si="1"/>
        <v>7.16</v>
      </c>
    </row>
    <row r="372">
      <c r="A372" s="1" t="s">
        <v>6</v>
      </c>
      <c r="B372" s="2">
        <v>5225.0</v>
      </c>
      <c r="C372" s="3"/>
      <c r="E372" s="1">
        <v>5.7</v>
      </c>
      <c r="F372" s="5">
        <f t="shared" si="1"/>
        <v>7.17</v>
      </c>
    </row>
    <row r="373">
      <c r="A373" s="1" t="s">
        <v>6</v>
      </c>
      <c r="B373" s="2">
        <v>5464.0</v>
      </c>
      <c r="C373" s="3"/>
      <c r="E373" s="1">
        <v>5.7</v>
      </c>
      <c r="F373" s="5">
        <f t="shared" si="1"/>
        <v>7.17</v>
      </c>
    </row>
    <row r="374">
      <c r="A374" s="1" t="s">
        <v>6</v>
      </c>
      <c r="B374" s="2">
        <v>5575.0</v>
      </c>
      <c r="C374" s="3"/>
      <c r="E374" s="1">
        <v>5.71</v>
      </c>
      <c r="F374" s="5">
        <f t="shared" si="1"/>
        <v>7.18</v>
      </c>
    </row>
    <row r="375">
      <c r="A375" s="1" t="s">
        <v>6</v>
      </c>
      <c r="B375" s="2">
        <v>5493.0</v>
      </c>
      <c r="C375" s="3"/>
      <c r="E375" s="1">
        <v>5.73</v>
      </c>
      <c r="F375" s="5">
        <f t="shared" si="1"/>
        <v>7.2</v>
      </c>
    </row>
    <row r="376">
      <c r="A376" s="1" t="s">
        <v>6</v>
      </c>
      <c r="B376" s="2">
        <v>5123.0</v>
      </c>
      <c r="C376" s="3"/>
      <c r="E376" s="1">
        <v>5.74</v>
      </c>
      <c r="F376" s="5">
        <f t="shared" si="1"/>
        <v>7.21</v>
      </c>
    </row>
    <row r="377">
      <c r="A377" s="1" t="s">
        <v>6</v>
      </c>
      <c r="B377" s="2">
        <v>5452.0</v>
      </c>
      <c r="C377" s="3"/>
      <c r="E377" s="1">
        <v>5.74</v>
      </c>
      <c r="F377" s="5">
        <f t="shared" si="1"/>
        <v>7.21</v>
      </c>
    </row>
    <row r="378">
      <c r="A378" s="1" t="s">
        <v>6</v>
      </c>
      <c r="B378" s="2">
        <v>5533.0</v>
      </c>
      <c r="C378" s="3"/>
      <c r="E378" s="1">
        <v>5.74</v>
      </c>
      <c r="F378" s="5">
        <f t="shared" si="1"/>
        <v>7.21</v>
      </c>
    </row>
    <row r="379">
      <c r="A379" s="1" t="s">
        <v>6</v>
      </c>
      <c r="B379" s="2">
        <v>5144.0</v>
      </c>
      <c r="C379" s="3"/>
      <c r="E379" s="1">
        <v>5.75</v>
      </c>
      <c r="F379" s="5">
        <f t="shared" si="1"/>
        <v>7.22</v>
      </c>
    </row>
    <row r="380">
      <c r="A380" s="1" t="s">
        <v>6</v>
      </c>
      <c r="B380" s="2">
        <v>5830.0</v>
      </c>
      <c r="C380" s="3"/>
      <c r="E380" s="1">
        <v>5.75</v>
      </c>
      <c r="F380" s="5">
        <f t="shared" si="1"/>
        <v>7.22</v>
      </c>
    </row>
    <row r="381">
      <c r="A381" s="1" t="s">
        <v>6</v>
      </c>
      <c r="B381" s="2">
        <v>5255.0</v>
      </c>
      <c r="C381" s="3"/>
      <c r="E381" s="1">
        <v>5.76</v>
      </c>
      <c r="F381" s="5">
        <f t="shared" si="1"/>
        <v>7.23</v>
      </c>
    </row>
    <row r="382">
      <c r="A382" s="1" t="s">
        <v>6</v>
      </c>
      <c r="B382" s="2">
        <v>5567.0</v>
      </c>
      <c r="C382" s="3"/>
      <c r="E382" s="1">
        <v>5.77</v>
      </c>
      <c r="F382" s="5">
        <f t="shared" si="1"/>
        <v>7.24</v>
      </c>
    </row>
    <row r="383">
      <c r="A383" s="1" t="s">
        <v>6</v>
      </c>
      <c r="B383" s="2">
        <v>5352.0</v>
      </c>
      <c r="C383" s="3"/>
      <c r="E383" s="1">
        <v>5.8</v>
      </c>
      <c r="F383" s="5">
        <f t="shared" si="1"/>
        <v>7.27</v>
      </c>
    </row>
    <row r="384">
      <c r="A384" s="1" t="s">
        <v>6</v>
      </c>
      <c r="B384" s="2">
        <v>5532.0</v>
      </c>
      <c r="C384" s="3"/>
      <c r="E384" s="1">
        <v>5.8</v>
      </c>
      <c r="F384" s="5">
        <f t="shared" si="1"/>
        <v>7.27</v>
      </c>
    </row>
    <row r="385">
      <c r="A385" s="1" t="s">
        <v>6</v>
      </c>
      <c r="B385" s="2">
        <v>5640.0</v>
      </c>
      <c r="C385" s="3"/>
      <c r="E385" s="1">
        <v>5.81</v>
      </c>
      <c r="F385" s="5">
        <f t="shared" si="1"/>
        <v>7.28</v>
      </c>
    </row>
    <row r="386">
      <c r="A386" s="1" t="s">
        <v>6</v>
      </c>
      <c r="B386" s="2">
        <v>5835.0</v>
      </c>
      <c r="C386" s="3"/>
      <c r="E386" s="1">
        <v>5.84</v>
      </c>
      <c r="F386" s="5">
        <f t="shared" si="1"/>
        <v>7.31</v>
      </c>
    </row>
    <row r="387">
      <c r="A387" s="1" t="s">
        <v>6</v>
      </c>
      <c r="B387" s="2">
        <v>5467.0</v>
      </c>
      <c r="C387" s="3"/>
      <c r="E387" s="1">
        <v>5.85</v>
      </c>
      <c r="F387" s="5">
        <f t="shared" si="1"/>
        <v>7.32</v>
      </c>
    </row>
    <row r="388">
      <c r="A388" s="1" t="s">
        <v>6</v>
      </c>
      <c r="B388" s="2">
        <v>5534.0</v>
      </c>
      <c r="C388" s="3"/>
      <c r="E388" s="1">
        <v>5.85</v>
      </c>
      <c r="F388" s="5">
        <f t="shared" si="1"/>
        <v>7.32</v>
      </c>
    </row>
    <row r="389">
      <c r="A389" s="1" t="s">
        <v>6</v>
      </c>
      <c r="B389" s="2">
        <v>5476.0</v>
      </c>
      <c r="C389" s="3"/>
      <c r="E389" s="1">
        <v>5.88</v>
      </c>
      <c r="F389" s="5">
        <f t="shared" si="1"/>
        <v>7.35</v>
      </c>
    </row>
    <row r="390">
      <c r="A390" s="1" t="s">
        <v>6</v>
      </c>
      <c r="B390" s="2">
        <v>5462.0</v>
      </c>
      <c r="C390" s="3"/>
      <c r="E390" s="1">
        <v>5.91</v>
      </c>
      <c r="F390" s="5">
        <f t="shared" si="1"/>
        <v>7.38</v>
      </c>
    </row>
    <row r="391">
      <c r="A391" s="1" t="s">
        <v>6</v>
      </c>
      <c r="B391" s="2">
        <v>5473.0</v>
      </c>
      <c r="C391" s="3"/>
      <c r="E391" s="1">
        <v>5.91</v>
      </c>
      <c r="F391" s="5">
        <f t="shared" si="1"/>
        <v>7.38</v>
      </c>
    </row>
    <row r="392">
      <c r="A392" s="1" t="s">
        <v>6</v>
      </c>
      <c r="B392" s="2">
        <v>5434.0</v>
      </c>
      <c r="C392" s="3"/>
      <c r="E392" s="1">
        <v>5.92</v>
      </c>
      <c r="F392" s="5">
        <f t="shared" si="1"/>
        <v>7.39</v>
      </c>
    </row>
    <row r="393">
      <c r="A393" s="1" t="s">
        <v>6</v>
      </c>
      <c r="B393" s="2">
        <v>5182.0</v>
      </c>
      <c r="C393" s="3"/>
      <c r="E393" s="1">
        <v>5.95</v>
      </c>
      <c r="F393" s="5">
        <f t="shared" si="1"/>
        <v>7.42</v>
      </c>
    </row>
    <row r="394">
      <c r="A394" s="1" t="s">
        <v>6</v>
      </c>
      <c r="B394" s="2">
        <v>5388.0</v>
      </c>
      <c r="C394" s="3"/>
      <c r="E394" s="1">
        <v>5.95</v>
      </c>
      <c r="F394" s="5">
        <f t="shared" si="1"/>
        <v>7.42</v>
      </c>
    </row>
    <row r="395">
      <c r="A395" s="1" t="s">
        <v>6</v>
      </c>
      <c r="B395" s="2">
        <v>5343.0</v>
      </c>
      <c r="C395" s="3"/>
      <c r="E395" s="1">
        <v>5.98</v>
      </c>
      <c r="F395" s="5">
        <f t="shared" si="1"/>
        <v>7.45</v>
      </c>
    </row>
    <row r="396">
      <c r="A396" s="1" t="s">
        <v>6</v>
      </c>
      <c r="B396" s="2">
        <v>5262.0</v>
      </c>
      <c r="C396" s="3"/>
      <c r="E396" s="1">
        <v>5.99</v>
      </c>
      <c r="F396" s="5">
        <f t="shared" si="1"/>
        <v>7.46</v>
      </c>
    </row>
    <row r="397">
      <c r="A397" s="1" t="s">
        <v>6</v>
      </c>
      <c r="B397" s="2">
        <v>5674.0</v>
      </c>
      <c r="C397" s="3"/>
      <c r="E397" s="1">
        <v>5.99</v>
      </c>
      <c r="F397" s="5">
        <f t="shared" si="1"/>
        <v>7.46</v>
      </c>
    </row>
    <row r="398">
      <c r="A398" s="1" t="s">
        <v>6</v>
      </c>
      <c r="B398" s="2">
        <v>5254.0</v>
      </c>
      <c r="C398" s="3"/>
      <c r="E398" s="1">
        <v>6.0</v>
      </c>
      <c r="F398" s="5">
        <f t="shared" si="1"/>
        <v>7.47</v>
      </c>
    </row>
    <row r="399">
      <c r="A399" s="1" t="s">
        <v>6</v>
      </c>
      <c r="B399" s="2">
        <v>5433.0</v>
      </c>
      <c r="C399" s="3"/>
      <c r="E399" s="1">
        <v>6.01</v>
      </c>
      <c r="F399" s="5">
        <f t="shared" si="1"/>
        <v>7.48</v>
      </c>
    </row>
    <row r="400">
      <c r="A400" s="1" t="s">
        <v>6</v>
      </c>
      <c r="B400" s="2">
        <v>5553.0</v>
      </c>
      <c r="C400" s="3"/>
      <c r="E400" s="1">
        <v>6.01</v>
      </c>
      <c r="F400" s="5">
        <f t="shared" si="1"/>
        <v>7.48</v>
      </c>
    </row>
    <row r="401">
      <c r="A401" s="1" t="s">
        <v>6</v>
      </c>
      <c r="B401" s="2">
        <v>5732.0</v>
      </c>
      <c r="C401" s="3"/>
      <c r="E401" s="1">
        <v>6.01</v>
      </c>
      <c r="F401" s="5">
        <f t="shared" si="1"/>
        <v>7.48</v>
      </c>
    </row>
    <row r="402">
      <c r="A402" s="1" t="s">
        <v>6</v>
      </c>
      <c r="B402" s="2">
        <v>5633.0</v>
      </c>
      <c r="C402" s="3"/>
      <c r="E402" s="1">
        <v>6.02</v>
      </c>
      <c r="F402" s="5">
        <f t="shared" si="1"/>
        <v>7.49</v>
      </c>
    </row>
    <row r="403">
      <c r="A403" s="1" t="s">
        <v>6</v>
      </c>
      <c r="B403" s="2">
        <v>5448.0</v>
      </c>
      <c r="C403" s="3"/>
      <c r="E403" s="1">
        <v>6.03</v>
      </c>
      <c r="F403" s="5">
        <f t="shared" si="1"/>
        <v>7.5</v>
      </c>
    </row>
    <row r="404">
      <c r="A404" s="1" t="s">
        <v>6</v>
      </c>
      <c r="B404" s="2">
        <v>5220.0</v>
      </c>
      <c r="C404" s="3"/>
      <c r="E404" s="1">
        <v>6.04</v>
      </c>
      <c r="F404" s="5">
        <f t="shared" si="1"/>
        <v>7.51</v>
      </c>
    </row>
    <row r="405">
      <c r="A405" s="1" t="s">
        <v>6</v>
      </c>
      <c r="B405" s="2">
        <v>5422.0</v>
      </c>
      <c r="C405" s="3"/>
      <c r="E405" s="1">
        <v>6.06</v>
      </c>
      <c r="F405" s="5">
        <f t="shared" si="1"/>
        <v>7.53</v>
      </c>
    </row>
    <row r="406">
      <c r="A406" s="1" t="s">
        <v>6</v>
      </c>
      <c r="B406" s="2">
        <v>5416.0</v>
      </c>
      <c r="C406" s="3"/>
      <c r="E406" s="1">
        <v>6.1</v>
      </c>
      <c r="F406" s="5">
        <f t="shared" si="1"/>
        <v>7.57</v>
      </c>
    </row>
    <row r="407">
      <c r="A407" s="1" t="s">
        <v>6</v>
      </c>
      <c r="B407" s="2">
        <v>5472.0</v>
      </c>
      <c r="C407" s="3"/>
      <c r="E407" s="1">
        <v>6.1</v>
      </c>
      <c r="F407" s="5">
        <f t="shared" si="1"/>
        <v>7.57</v>
      </c>
    </row>
    <row r="408">
      <c r="A408" s="1" t="s">
        <v>6</v>
      </c>
      <c r="B408" s="2">
        <v>5639.0</v>
      </c>
      <c r="C408" s="3"/>
      <c r="E408" s="1">
        <v>6.1</v>
      </c>
      <c r="F408" s="5">
        <f t="shared" si="1"/>
        <v>7.57</v>
      </c>
    </row>
    <row r="409">
      <c r="A409" s="1" t="s">
        <v>6</v>
      </c>
      <c r="B409" s="2">
        <v>5310.0</v>
      </c>
      <c r="C409" s="3"/>
      <c r="E409" s="1">
        <v>6.11</v>
      </c>
      <c r="F409" s="5">
        <f t="shared" si="1"/>
        <v>7.58</v>
      </c>
    </row>
    <row r="410">
      <c r="A410" s="1" t="s">
        <v>6</v>
      </c>
      <c r="B410" s="2">
        <v>5569.0</v>
      </c>
      <c r="C410" s="3"/>
      <c r="E410" s="1">
        <v>6.12</v>
      </c>
      <c r="F410" s="5">
        <f t="shared" si="1"/>
        <v>7.59</v>
      </c>
    </row>
    <row r="411">
      <c r="A411" s="1" t="s">
        <v>6</v>
      </c>
      <c r="B411" s="2">
        <v>5164.0</v>
      </c>
      <c r="C411" s="3"/>
      <c r="E411" s="1">
        <v>6.13</v>
      </c>
      <c r="F411" s="5">
        <f t="shared" si="1"/>
        <v>7.6</v>
      </c>
    </row>
    <row r="412">
      <c r="A412" s="1" t="s">
        <v>6</v>
      </c>
      <c r="B412" s="2">
        <v>5507.0</v>
      </c>
      <c r="C412" s="3"/>
      <c r="E412" s="1">
        <v>6.13</v>
      </c>
      <c r="F412" s="5">
        <f t="shared" si="1"/>
        <v>7.6</v>
      </c>
    </row>
    <row r="413">
      <c r="A413" s="1" t="s">
        <v>6</v>
      </c>
      <c r="B413" s="2">
        <v>5677.0</v>
      </c>
      <c r="C413" s="3"/>
      <c r="E413" s="1">
        <v>6.13</v>
      </c>
      <c r="F413" s="5">
        <f t="shared" si="1"/>
        <v>7.6</v>
      </c>
    </row>
    <row r="414">
      <c r="A414" s="1" t="s">
        <v>6</v>
      </c>
      <c r="B414" s="2">
        <v>5524.0</v>
      </c>
      <c r="C414" s="3"/>
      <c r="E414" s="1">
        <v>6.14</v>
      </c>
      <c r="F414" s="5">
        <f t="shared" si="1"/>
        <v>7.61</v>
      </c>
    </row>
    <row r="415">
      <c r="A415" s="1" t="s">
        <v>6</v>
      </c>
      <c r="B415" s="2">
        <v>5752.0</v>
      </c>
      <c r="C415" s="3"/>
      <c r="E415" s="1">
        <v>6.15</v>
      </c>
      <c r="F415" s="5">
        <f t="shared" si="1"/>
        <v>7.62</v>
      </c>
    </row>
    <row r="416">
      <c r="A416" s="1" t="s">
        <v>6</v>
      </c>
      <c r="B416" s="2">
        <v>5156.0</v>
      </c>
      <c r="C416" s="3"/>
      <c r="E416" s="1">
        <v>6.16</v>
      </c>
      <c r="F416" s="5">
        <f t="shared" si="1"/>
        <v>7.63</v>
      </c>
    </row>
    <row r="417">
      <c r="A417" s="1" t="s">
        <v>6</v>
      </c>
      <c r="B417" s="2">
        <v>5243.0</v>
      </c>
      <c r="C417" s="3"/>
      <c r="E417" s="1">
        <v>6.16</v>
      </c>
      <c r="F417" s="5">
        <f t="shared" si="1"/>
        <v>7.63</v>
      </c>
    </row>
    <row r="418">
      <c r="A418" s="1" t="s">
        <v>6</v>
      </c>
      <c r="B418" s="2">
        <v>5529.0</v>
      </c>
      <c r="C418" s="3"/>
      <c r="E418" s="1">
        <v>6.16</v>
      </c>
      <c r="F418" s="5">
        <f t="shared" si="1"/>
        <v>7.63</v>
      </c>
    </row>
    <row r="419">
      <c r="A419" s="1" t="s">
        <v>6</v>
      </c>
      <c r="B419" s="2">
        <v>5394.0</v>
      </c>
      <c r="C419" s="3"/>
      <c r="E419" s="1">
        <v>6.19</v>
      </c>
      <c r="F419" s="5">
        <f t="shared" si="1"/>
        <v>7.66</v>
      </c>
    </row>
    <row r="420">
      <c r="A420" s="1" t="s">
        <v>6</v>
      </c>
      <c r="B420" s="2">
        <v>5716.0</v>
      </c>
      <c r="C420" s="3"/>
      <c r="E420" s="1">
        <v>6.19</v>
      </c>
      <c r="F420" s="5">
        <f t="shared" si="1"/>
        <v>7.66</v>
      </c>
    </row>
    <row r="421">
      <c r="A421" s="1" t="s">
        <v>6</v>
      </c>
      <c r="B421" s="2">
        <v>5270.0</v>
      </c>
      <c r="C421" s="3"/>
      <c r="E421" s="1">
        <v>6.2</v>
      </c>
      <c r="F421" s="5">
        <f t="shared" si="1"/>
        <v>7.67</v>
      </c>
    </row>
    <row r="422">
      <c r="A422" s="1" t="s">
        <v>6</v>
      </c>
      <c r="B422" s="2">
        <v>5360.0</v>
      </c>
      <c r="C422" s="3"/>
      <c r="E422" s="1">
        <v>6.2</v>
      </c>
      <c r="F422" s="5">
        <f t="shared" si="1"/>
        <v>7.67</v>
      </c>
    </row>
    <row r="423">
      <c r="A423" s="1" t="s">
        <v>6</v>
      </c>
      <c r="B423" s="2">
        <v>5673.0</v>
      </c>
      <c r="C423" s="3"/>
      <c r="E423" s="1">
        <v>6.2</v>
      </c>
      <c r="F423" s="5">
        <f t="shared" si="1"/>
        <v>7.67</v>
      </c>
    </row>
    <row r="424">
      <c r="A424" s="1" t="s">
        <v>6</v>
      </c>
      <c r="B424" s="2">
        <v>5387.0</v>
      </c>
      <c r="C424" s="3"/>
      <c r="E424" s="1">
        <v>6.22</v>
      </c>
      <c r="F424" s="5">
        <f t="shared" si="1"/>
        <v>7.69</v>
      </c>
    </row>
    <row r="425">
      <c r="A425" s="1" t="s">
        <v>6</v>
      </c>
      <c r="B425" s="2">
        <v>5263.0</v>
      </c>
      <c r="C425" s="3"/>
      <c r="E425" s="1">
        <v>6.23</v>
      </c>
      <c r="F425" s="5">
        <f t="shared" si="1"/>
        <v>7.7</v>
      </c>
    </row>
    <row r="426">
      <c r="A426" s="1" t="s">
        <v>6</v>
      </c>
      <c r="B426" s="2">
        <v>5335.0</v>
      </c>
      <c r="C426" s="3"/>
      <c r="E426" s="1">
        <v>6.24</v>
      </c>
      <c r="F426" s="5">
        <f t="shared" si="1"/>
        <v>7.71</v>
      </c>
    </row>
    <row r="427">
      <c r="A427" s="1" t="s">
        <v>6</v>
      </c>
      <c r="B427" s="2">
        <v>5346.0</v>
      </c>
      <c r="C427" s="3"/>
      <c r="E427" s="1">
        <v>6.25</v>
      </c>
      <c r="F427" s="5">
        <f t="shared" si="1"/>
        <v>7.72</v>
      </c>
    </row>
    <row r="428">
      <c r="A428" s="1" t="s">
        <v>6</v>
      </c>
      <c r="B428" s="2">
        <v>5274.0</v>
      </c>
      <c r="C428" s="3"/>
      <c r="E428" s="1">
        <v>6.26</v>
      </c>
      <c r="F428" s="5">
        <f t="shared" si="1"/>
        <v>7.73</v>
      </c>
    </row>
    <row r="429">
      <c r="A429" s="1" t="s">
        <v>6</v>
      </c>
      <c r="B429" s="2">
        <v>5402.0</v>
      </c>
      <c r="C429" s="3"/>
      <c r="E429" s="1">
        <v>6.27</v>
      </c>
      <c r="F429" s="5">
        <f t="shared" si="1"/>
        <v>7.74</v>
      </c>
    </row>
    <row r="430">
      <c r="A430" s="1" t="s">
        <v>6</v>
      </c>
      <c r="B430" s="2">
        <v>5510.0</v>
      </c>
      <c r="C430" s="3"/>
      <c r="E430" s="1">
        <v>6.28</v>
      </c>
      <c r="F430" s="5">
        <f t="shared" si="1"/>
        <v>7.75</v>
      </c>
    </row>
    <row r="431">
      <c r="A431" s="1" t="s">
        <v>6</v>
      </c>
      <c r="B431" s="2">
        <v>5273.0</v>
      </c>
      <c r="C431" s="3"/>
      <c r="E431" s="1">
        <v>6.3</v>
      </c>
      <c r="F431" s="5">
        <f t="shared" si="1"/>
        <v>7.77</v>
      </c>
    </row>
    <row r="432">
      <c r="A432" s="1" t="s">
        <v>6</v>
      </c>
      <c r="B432" s="2">
        <v>5363.0</v>
      </c>
      <c r="C432" s="3"/>
      <c r="E432" s="1">
        <v>6.32</v>
      </c>
      <c r="F432" s="5">
        <f t="shared" si="1"/>
        <v>7.79</v>
      </c>
    </row>
    <row r="433">
      <c r="A433" s="1" t="s">
        <v>6</v>
      </c>
      <c r="B433" s="2">
        <v>5373.0</v>
      </c>
      <c r="C433" s="3"/>
      <c r="E433" s="1">
        <v>6.33</v>
      </c>
      <c r="F433" s="5">
        <f t="shared" si="1"/>
        <v>7.8</v>
      </c>
    </row>
    <row r="434">
      <c r="A434" s="1" t="s">
        <v>6</v>
      </c>
      <c r="B434" s="2">
        <v>5445.0</v>
      </c>
      <c r="C434" s="3"/>
      <c r="E434" s="1">
        <v>6.33</v>
      </c>
      <c r="F434" s="5">
        <f t="shared" si="1"/>
        <v>7.8</v>
      </c>
    </row>
    <row r="435">
      <c r="A435" s="1" t="s">
        <v>6</v>
      </c>
      <c r="B435" s="2">
        <v>5423.0</v>
      </c>
      <c r="C435" s="3"/>
      <c r="E435" s="1">
        <v>6.35</v>
      </c>
      <c r="F435" s="5">
        <f t="shared" si="1"/>
        <v>7.82</v>
      </c>
    </row>
    <row r="436">
      <c r="A436" s="1" t="s">
        <v>6</v>
      </c>
      <c r="B436" s="2">
        <v>5630.0</v>
      </c>
      <c r="C436" s="3"/>
      <c r="E436" s="1">
        <v>6.35</v>
      </c>
      <c r="F436" s="5">
        <f t="shared" si="1"/>
        <v>7.82</v>
      </c>
    </row>
    <row r="437">
      <c r="A437" s="1" t="s">
        <v>6</v>
      </c>
      <c r="B437" s="2">
        <v>5597.0</v>
      </c>
      <c r="C437" s="3"/>
      <c r="E437" s="1">
        <v>6.37</v>
      </c>
      <c r="F437" s="5">
        <f t="shared" si="1"/>
        <v>7.84</v>
      </c>
    </row>
    <row r="438">
      <c r="A438" s="1" t="s">
        <v>6</v>
      </c>
      <c r="B438" s="2">
        <v>5761.0</v>
      </c>
      <c r="C438" s="3"/>
      <c r="E438" s="1">
        <v>6.37</v>
      </c>
      <c r="F438" s="5">
        <f t="shared" si="1"/>
        <v>7.84</v>
      </c>
    </row>
    <row r="439">
      <c r="A439" s="1" t="s">
        <v>6</v>
      </c>
      <c r="B439" s="2">
        <v>5347.0</v>
      </c>
      <c r="C439" s="3"/>
      <c r="E439" s="1">
        <v>6.38</v>
      </c>
      <c r="F439" s="5">
        <f t="shared" si="1"/>
        <v>7.85</v>
      </c>
    </row>
    <row r="440">
      <c r="A440" s="1" t="s">
        <v>6</v>
      </c>
      <c r="B440" s="2">
        <v>5454.0</v>
      </c>
      <c r="C440" s="3"/>
      <c r="E440" s="1">
        <v>6.38</v>
      </c>
      <c r="F440" s="5">
        <f t="shared" si="1"/>
        <v>7.85</v>
      </c>
    </row>
    <row r="441">
      <c r="A441" s="1" t="s">
        <v>6</v>
      </c>
      <c r="B441" s="2">
        <v>5483.0</v>
      </c>
      <c r="C441" s="3"/>
      <c r="E441" s="1">
        <v>6.38</v>
      </c>
      <c r="F441" s="5">
        <f t="shared" si="1"/>
        <v>7.85</v>
      </c>
    </row>
    <row r="442">
      <c r="A442" s="1" t="s">
        <v>6</v>
      </c>
      <c r="B442" s="2">
        <v>5592.0</v>
      </c>
      <c r="C442" s="3"/>
      <c r="E442" s="1">
        <v>6.38</v>
      </c>
      <c r="F442" s="5">
        <f t="shared" si="1"/>
        <v>7.85</v>
      </c>
    </row>
    <row r="443">
      <c r="A443" s="1" t="s">
        <v>6</v>
      </c>
      <c r="B443" s="2">
        <v>5333.0</v>
      </c>
      <c r="C443" s="3"/>
      <c r="E443" s="1">
        <v>6.39</v>
      </c>
      <c r="F443" s="5">
        <f t="shared" si="1"/>
        <v>7.86</v>
      </c>
    </row>
    <row r="444">
      <c r="A444" s="1" t="s">
        <v>6</v>
      </c>
      <c r="B444" s="2">
        <v>5648.0</v>
      </c>
      <c r="C444" s="3"/>
      <c r="E444" s="1">
        <v>6.39</v>
      </c>
      <c r="F444" s="5">
        <f t="shared" si="1"/>
        <v>7.86</v>
      </c>
    </row>
    <row r="445">
      <c r="A445" s="1" t="s">
        <v>6</v>
      </c>
      <c r="B445" s="2">
        <v>5550.0</v>
      </c>
      <c r="C445" s="3"/>
      <c r="E445" s="1">
        <v>6.4</v>
      </c>
      <c r="F445" s="5">
        <f t="shared" si="1"/>
        <v>7.87</v>
      </c>
    </row>
    <row r="446">
      <c r="A446" s="1" t="s">
        <v>6</v>
      </c>
      <c r="B446" s="2">
        <v>5441.0</v>
      </c>
      <c r="C446" s="3"/>
      <c r="E446" s="1">
        <v>6.43</v>
      </c>
      <c r="F446" s="5">
        <f t="shared" si="1"/>
        <v>7.9</v>
      </c>
    </row>
    <row r="447">
      <c r="A447" s="1" t="s">
        <v>6</v>
      </c>
      <c r="B447" s="2">
        <v>5374.0</v>
      </c>
      <c r="C447" s="3"/>
      <c r="E447" s="1">
        <v>6.44</v>
      </c>
      <c r="F447" s="5">
        <f t="shared" si="1"/>
        <v>7.91</v>
      </c>
    </row>
    <row r="448">
      <c r="A448" s="1" t="s">
        <v>6</v>
      </c>
      <c r="B448" s="2">
        <v>5137.0</v>
      </c>
      <c r="C448" s="3"/>
      <c r="E448" s="1">
        <v>6.48</v>
      </c>
      <c r="F448" s="5">
        <f t="shared" si="1"/>
        <v>7.95</v>
      </c>
    </row>
    <row r="449">
      <c r="A449" s="1" t="s">
        <v>6</v>
      </c>
      <c r="B449" s="2">
        <v>5574.0</v>
      </c>
      <c r="C449" s="3"/>
      <c r="E449" s="1">
        <v>6.49</v>
      </c>
      <c r="F449" s="5">
        <f t="shared" si="1"/>
        <v>7.96</v>
      </c>
    </row>
    <row r="450">
      <c r="A450" s="1" t="s">
        <v>6</v>
      </c>
      <c r="B450" s="2">
        <v>5734.0</v>
      </c>
      <c r="C450" s="3"/>
      <c r="E450" s="1">
        <v>6.5</v>
      </c>
      <c r="F450" s="5">
        <f t="shared" si="1"/>
        <v>7.97</v>
      </c>
    </row>
    <row r="451">
      <c r="A451" s="1" t="s">
        <v>6</v>
      </c>
      <c r="B451" s="2">
        <v>5537.0</v>
      </c>
      <c r="C451" s="3"/>
      <c r="E451" s="1">
        <v>6.51</v>
      </c>
      <c r="F451" s="5">
        <f t="shared" si="1"/>
        <v>7.98</v>
      </c>
    </row>
    <row r="452">
      <c r="A452" s="1" t="s">
        <v>6</v>
      </c>
      <c r="B452" s="2">
        <v>5129.0</v>
      </c>
      <c r="C452" s="3"/>
      <c r="E452" s="1">
        <v>6.52</v>
      </c>
      <c r="F452" s="5">
        <f t="shared" si="1"/>
        <v>7.99</v>
      </c>
    </row>
    <row r="453">
      <c r="A453" s="1" t="s">
        <v>6</v>
      </c>
      <c r="B453" s="2">
        <v>5372.0</v>
      </c>
      <c r="C453" s="3"/>
      <c r="E453" s="1">
        <v>6.53</v>
      </c>
      <c r="F453" s="5">
        <f t="shared" si="1"/>
        <v>8</v>
      </c>
    </row>
    <row r="454">
      <c r="A454" s="1" t="s">
        <v>6</v>
      </c>
      <c r="B454" s="2">
        <v>5345.0</v>
      </c>
      <c r="C454" s="3"/>
      <c r="E454" s="1">
        <v>6.58</v>
      </c>
      <c r="F454" s="5">
        <f t="shared" si="1"/>
        <v>8.05</v>
      </c>
    </row>
    <row r="455">
      <c r="A455" s="1" t="s">
        <v>6</v>
      </c>
      <c r="B455" s="2">
        <v>5613.0</v>
      </c>
      <c r="C455" s="3"/>
      <c r="E455" s="1">
        <v>6.59</v>
      </c>
      <c r="F455" s="5">
        <f t="shared" si="1"/>
        <v>8.06</v>
      </c>
    </row>
    <row r="456">
      <c r="A456" s="1" t="s">
        <v>6</v>
      </c>
      <c r="B456" s="2">
        <v>5411.0</v>
      </c>
      <c r="C456" s="3"/>
      <c r="E456" s="1">
        <v>6.63</v>
      </c>
      <c r="F456" s="5">
        <f t="shared" si="1"/>
        <v>8.1</v>
      </c>
    </row>
    <row r="457">
      <c r="A457" s="1" t="s">
        <v>6</v>
      </c>
      <c r="B457" s="2">
        <v>5612.0</v>
      </c>
      <c r="C457" s="3"/>
      <c r="E457" s="1">
        <v>6.65</v>
      </c>
      <c r="F457" s="5">
        <f t="shared" si="1"/>
        <v>8.12</v>
      </c>
    </row>
    <row r="458">
      <c r="A458" s="1" t="s">
        <v>6</v>
      </c>
      <c r="B458" s="2">
        <v>5328.0</v>
      </c>
      <c r="C458" s="3"/>
      <c r="E458" s="1">
        <v>6.69</v>
      </c>
      <c r="F458" s="5">
        <f t="shared" si="1"/>
        <v>8.16</v>
      </c>
    </row>
    <row r="459">
      <c r="A459" s="1" t="s">
        <v>6</v>
      </c>
      <c r="B459" s="2">
        <v>5817.0</v>
      </c>
      <c r="C459" s="3"/>
      <c r="E459" s="1">
        <v>6.74</v>
      </c>
      <c r="F459" s="5">
        <f t="shared" si="1"/>
        <v>8.21</v>
      </c>
    </row>
    <row r="460">
      <c r="A460" s="1" t="s">
        <v>6</v>
      </c>
      <c r="B460" s="2">
        <v>5369.0</v>
      </c>
      <c r="C460" s="3"/>
      <c r="E460" s="1">
        <v>6.86</v>
      </c>
      <c r="F460" s="5">
        <f t="shared" si="1"/>
        <v>8.33</v>
      </c>
    </row>
    <row r="461">
      <c r="A461" s="1" t="s">
        <v>6</v>
      </c>
      <c r="B461" s="2">
        <v>5385.0</v>
      </c>
      <c r="C461" s="3"/>
      <c r="E461" s="1">
        <v>6.86</v>
      </c>
      <c r="F461" s="5">
        <f t="shared" si="1"/>
        <v>8.33</v>
      </c>
    </row>
    <row r="462">
      <c r="A462" s="1" t="s">
        <v>6</v>
      </c>
      <c r="B462" s="2">
        <v>5415.0</v>
      </c>
      <c r="C462" s="3"/>
      <c r="E462" s="1">
        <v>7.12</v>
      </c>
      <c r="F462" s="5">
        <f t="shared" si="1"/>
        <v>8.59</v>
      </c>
    </row>
    <row r="463">
      <c r="A463" s="1" t="s">
        <v>6</v>
      </c>
      <c r="B463" s="2">
        <v>5414.0</v>
      </c>
      <c r="C463" s="3"/>
      <c r="E463" s="1">
        <v>7.62</v>
      </c>
      <c r="F463" s="5">
        <f t="shared" si="1"/>
        <v>9.09</v>
      </c>
    </row>
    <row r="464">
      <c r="A464" s="1" t="s">
        <v>7</v>
      </c>
      <c r="B464" s="2">
        <v>4915.0</v>
      </c>
      <c r="C464" s="3"/>
      <c r="E464" s="1">
        <v>2.9</v>
      </c>
      <c r="F464" s="5">
        <f t="shared" si="1"/>
        <v>4.37</v>
      </c>
    </row>
    <row r="465">
      <c r="A465" s="1" t="s">
        <v>7</v>
      </c>
      <c r="B465" s="2">
        <v>4785.0</v>
      </c>
      <c r="C465" s="3"/>
      <c r="E465" s="1">
        <v>4.26</v>
      </c>
      <c r="F465" s="5">
        <f t="shared" si="1"/>
        <v>5.73</v>
      </c>
    </row>
    <row r="466">
      <c r="A466" s="1" t="s">
        <v>7</v>
      </c>
      <c r="B466" s="2">
        <v>5112.0</v>
      </c>
      <c r="C466" s="3"/>
      <c r="E466" s="1">
        <v>4.7</v>
      </c>
      <c r="F466" s="5">
        <f t="shared" si="1"/>
        <v>6.17</v>
      </c>
    </row>
    <row r="467">
      <c r="A467" s="1" t="s">
        <v>7</v>
      </c>
      <c r="B467" s="2">
        <v>5017.0</v>
      </c>
      <c r="C467" s="3"/>
      <c r="E467" s="1">
        <v>4.73</v>
      </c>
      <c r="F467" s="5">
        <f t="shared" si="1"/>
        <v>6.2</v>
      </c>
    </row>
    <row r="468">
      <c r="A468" s="1" t="s">
        <v>7</v>
      </c>
      <c r="B468" s="2">
        <v>5219.0</v>
      </c>
      <c r="C468" s="3"/>
      <c r="E468" s="1">
        <v>4.74</v>
      </c>
      <c r="F468" s="5">
        <f t="shared" si="1"/>
        <v>6.21</v>
      </c>
    </row>
    <row r="469">
      <c r="A469" s="1" t="s">
        <v>7</v>
      </c>
      <c r="B469" s="2">
        <v>4716.0</v>
      </c>
      <c r="C469" s="3"/>
      <c r="E469" s="1">
        <v>4.8</v>
      </c>
      <c r="F469" s="5">
        <f t="shared" si="1"/>
        <v>6.27</v>
      </c>
    </row>
    <row r="470">
      <c r="A470" s="1" t="s">
        <v>7</v>
      </c>
      <c r="B470" s="2">
        <v>5127.0</v>
      </c>
      <c r="C470" s="3"/>
      <c r="E470" s="1">
        <v>4.82</v>
      </c>
      <c r="F470" s="5">
        <f t="shared" si="1"/>
        <v>6.29</v>
      </c>
    </row>
    <row r="471">
      <c r="A471" s="1" t="s">
        <v>7</v>
      </c>
      <c r="B471" s="2">
        <v>4997.0</v>
      </c>
      <c r="C471" s="3"/>
      <c r="E471" s="1">
        <v>4.92</v>
      </c>
      <c r="F471" s="5">
        <f t="shared" si="1"/>
        <v>6.39</v>
      </c>
    </row>
    <row r="472">
      <c r="A472" s="1" t="s">
        <v>7</v>
      </c>
      <c r="B472" s="2">
        <v>5110.0</v>
      </c>
      <c r="C472" s="3"/>
      <c r="E472" s="1">
        <v>4.98</v>
      </c>
      <c r="F472" s="5">
        <f t="shared" si="1"/>
        <v>6.45</v>
      </c>
    </row>
    <row r="473">
      <c r="A473" s="1" t="s">
        <v>7</v>
      </c>
      <c r="B473" s="2">
        <v>4846.0</v>
      </c>
      <c r="C473" s="3"/>
      <c r="E473" s="1">
        <v>4.99</v>
      </c>
      <c r="F473" s="5">
        <f t="shared" si="1"/>
        <v>6.46</v>
      </c>
    </row>
    <row r="474">
      <c r="A474" s="1" t="s">
        <v>7</v>
      </c>
      <c r="B474" s="2">
        <v>4728.0</v>
      </c>
      <c r="C474" s="3"/>
      <c r="E474" s="1">
        <v>5.02</v>
      </c>
      <c r="F474" s="5">
        <f t="shared" si="1"/>
        <v>6.49</v>
      </c>
    </row>
    <row r="475">
      <c r="A475" s="1" t="s">
        <v>7</v>
      </c>
      <c r="B475" s="2">
        <v>5023.0</v>
      </c>
      <c r="C475" s="3"/>
      <c r="E475" s="1">
        <v>5.15</v>
      </c>
      <c r="F475" s="5">
        <f t="shared" si="1"/>
        <v>6.62</v>
      </c>
    </row>
    <row r="476">
      <c r="A476" s="1" t="s">
        <v>7</v>
      </c>
      <c r="B476" s="2">
        <v>4943.0</v>
      </c>
      <c r="C476" s="3"/>
      <c r="E476" s="1">
        <v>5.25</v>
      </c>
      <c r="F476" s="5">
        <f t="shared" si="1"/>
        <v>6.72</v>
      </c>
    </row>
    <row r="477">
      <c r="A477" s="1" t="s">
        <v>7</v>
      </c>
      <c r="B477" s="2">
        <v>4690.0</v>
      </c>
      <c r="C477" s="3"/>
      <c r="E477" s="1">
        <v>5.29</v>
      </c>
      <c r="F477" s="5">
        <f t="shared" si="1"/>
        <v>6.76</v>
      </c>
    </row>
    <row r="478">
      <c r="A478" s="1" t="s">
        <v>7</v>
      </c>
      <c r="B478" s="2">
        <v>4783.0</v>
      </c>
      <c r="C478" s="3"/>
      <c r="E478" s="1">
        <v>5.42</v>
      </c>
      <c r="F478" s="5">
        <f t="shared" si="1"/>
        <v>6.89</v>
      </c>
    </row>
    <row r="479">
      <c r="A479" s="1" t="s">
        <v>7</v>
      </c>
      <c r="B479" s="2">
        <v>5186.0</v>
      </c>
      <c r="C479" s="3"/>
      <c r="E479" s="1">
        <v>5.5</v>
      </c>
      <c r="F479" s="5">
        <f t="shared" si="1"/>
        <v>6.97</v>
      </c>
    </row>
    <row r="480">
      <c r="A480" s="1" t="s">
        <v>7</v>
      </c>
      <c r="B480" s="2">
        <v>4914.0</v>
      </c>
      <c r="C480" s="3"/>
      <c r="E480" s="1">
        <v>5.6</v>
      </c>
      <c r="F480" s="5">
        <f t="shared" si="1"/>
        <v>7.07</v>
      </c>
    </row>
    <row r="481">
      <c r="A481" s="1" t="s">
        <v>7</v>
      </c>
      <c r="B481" s="2">
        <v>5032.0</v>
      </c>
      <c r="C481" s="3"/>
      <c r="E481" s="1">
        <v>5.6</v>
      </c>
      <c r="F481" s="5">
        <f t="shared" si="1"/>
        <v>7.07</v>
      </c>
    </row>
    <row r="482">
      <c r="A482" s="1" t="s">
        <v>7</v>
      </c>
      <c r="B482" s="2">
        <v>5195.0</v>
      </c>
      <c r="C482" s="3"/>
      <c r="E482" s="1">
        <v>5.62</v>
      </c>
      <c r="F482" s="5">
        <f t="shared" si="1"/>
        <v>7.09</v>
      </c>
    </row>
    <row r="483">
      <c r="A483" s="1" t="s">
        <v>7</v>
      </c>
      <c r="B483" s="2">
        <v>4945.0</v>
      </c>
      <c r="C483" s="3"/>
      <c r="E483" s="1">
        <v>5.63</v>
      </c>
      <c r="F483" s="5">
        <f t="shared" si="1"/>
        <v>7.1</v>
      </c>
    </row>
    <row r="484">
      <c r="A484" s="1" t="s">
        <v>7</v>
      </c>
      <c r="B484" s="2">
        <v>4666.0</v>
      </c>
      <c r="C484" s="3"/>
      <c r="E484" s="1">
        <v>5.66</v>
      </c>
      <c r="F484" s="5">
        <f t="shared" si="1"/>
        <v>7.13</v>
      </c>
    </row>
    <row r="485">
      <c r="A485" s="1" t="s">
        <v>7</v>
      </c>
      <c r="B485" s="2">
        <v>5004.0</v>
      </c>
      <c r="C485" s="3"/>
      <c r="E485" s="1">
        <v>5.79</v>
      </c>
      <c r="F485" s="5">
        <f t="shared" si="1"/>
        <v>7.26</v>
      </c>
    </row>
    <row r="486">
      <c r="A486" s="1" t="s">
        <v>7</v>
      </c>
      <c r="B486" s="2">
        <v>5022.0</v>
      </c>
      <c r="C486" s="3"/>
      <c r="E486" s="1">
        <v>5.82</v>
      </c>
      <c r="F486" s="5">
        <f t="shared" si="1"/>
        <v>7.29</v>
      </c>
    </row>
    <row r="487">
      <c r="A487" s="1" t="s">
        <v>7</v>
      </c>
      <c r="B487" s="2">
        <v>4909.0</v>
      </c>
      <c r="C487" s="3"/>
      <c r="E487" s="1">
        <v>5.84</v>
      </c>
      <c r="F487" s="5">
        <f t="shared" si="1"/>
        <v>7.31</v>
      </c>
    </row>
    <row r="488">
      <c r="A488" s="1" t="s">
        <v>7</v>
      </c>
      <c r="B488" s="2">
        <v>5179.0</v>
      </c>
      <c r="C488" s="3"/>
      <c r="E488" s="1">
        <v>5.87</v>
      </c>
      <c r="F488" s="5">
        <f t="shared" si="1"/>
        <v>7.34</v>
      </c>
    </row>
    <row r="489">
      <c r="A489" s="1" t="s">
        <v>7</v>
      </c>
      <c r="B489" s="2">
        <v>5215.0</v>
      </c>
      <c r="C489" s="3"/>
      <c r="E489" s="1">
        <v>5.87</v>
      </c>
      <c r="F489" s="5">
        <f t="shared" si="1"/>
        <v>7.34</v>
      </c>
    </row>
    <row r="490">
      <c r="A490" s="1" t="s">
        <v>7</v>
      </c>
      <c r="B490" s="2">
        <v>5067.0</v>
      </c>
      <c r="C490" s="3"/>
      <c r="E490" s="1">
        <v>5.88</v>
      </c>
      <c r="F490" s="5">
        <f t="shared" si="1"/>
        <v>7.35</v>
      </c>
    </row>
    <row r="491">
      <c r="A491" s="1" t="s">
        <v>7</v>
      </c>
      <c r="B491" s="2">
        <v>4875.0</v>
      </c>
      <c r="C491" s="3"/>
      <c r="E491" s="1">
        <v>5.89</v>
      </c>
      <c r="F491" s="5">
        <f t="shared" si="1"/>
        <v>7.36</v>
      </c>
    </row>
    <row r="492">
      <c r="A492" s="1" t="s">
        <v>7</v>
      </c>
      <c r="B492" s="2">
        <v>5229.0</v>
      </c>
      <c r="C492" s="3"/>
      <c r="E492" s="1">
        <v>5.9</v>
      </c>
      <c r="F492" s="5">
        <f t="shared" si="1"/>
        <v>7.37</v>
      </c>
    </row>
    <row r="493">
      <c r="A493" s="1" t="s">
        <v>7</v>
      </c>
      <c r="B493" s="2">
        <v>4971.0</v>
      </c>
      <c r="C493" s="3"/>
      <c r="E493" s="1">
        <v>5.91</v>
      </c>
      <c r="F493" s="5">
        <f t="shared" si="1"/>
        <v>7.38</v>
      </c>
    </row>
    <row r="494">
      <c r="A494" s="1" t="s">
        <v>7</v>
      </c>
      <c r="B494" s="2">
        <v>5180.0</v>
      </c>
      <c r="C494" s="3"/>
      <c r="E494" s="1">
        <v>5.94</v>
      </c>
      <c r="F494" s="5">
        <f t="shared" si="1"/>
        <v>7.41</v>
      </c>
    </row>
    <row r="495">
      <c r="A495" s="1" t="s">
        <v>7</v>
      </c>
      <c r="B495" s="2">
        <v>4845.0</v>
      </c>
      <c r="C495" s="3"/>
      <c r="E495" s="1">
        <v>5.95</v>
      </c>
      <c r="F495" s="5">
        <f t="shared" si="1"/>
        <v>7.42</v>
      </c>
    </row>
    <row r="496">
      <c r="A496" s="1" t="s">
        <v>7</v>
      </c>
      <c r="B496" s="2">
        <v>5161.0</v>
      </c>
      <c r="C496" s="3"/>
      <c r="E496" s="1">
        <v>5.98</v>
      </c>
      <c r="F496" s="5">
        <f t="shared" si="1"/>
        <v>7.45</v>
      </c>
    </row>
    <row r="497">
      <c r="A497" s="1" t="s">
        <v>7</v>
      </c>
      <c r="B497" s="2">
        <v>4964.0</v>
      </c>
      <c r="C497" s="3"/>
      <c r="E497" s="1">
        <v>6.02</v>
      </c>
      <c r="F497" s="5">
        <f t="shared" si="1"/>
        <v>7.49</v>
      </c>
    </row>
    <row r="498">
      <c r="A498" s="1" t="s">
        <v>7</v>
      </c>
      <c r="B498" s="2">
        <v>5025.0</v>
      </c>
      <c r="C498" s="3"/>
      <c r="E498" s="1">
        <v>6.02</v>
      </c>
      <c r="F498" s="5">
        <f t="shared" si="1"/>
        <v>7.49</v>
      </c>
    </row>
    <row r="499">
      <c r="A499" s="1" t="s">
        <v>7</v>
      </c>
      <c r="B499" s="2">
        <v>4715.0</v>
      </c>
      <c r="C499" s="3"/>
      <c r="E499" s="1">
        <v>6.06</v>
      </c>
      <c r="F499" s="5">
        <f t="shared" si="1"/>
        <v>7.53</v>
      </c>
    </row>
    <row r="500">
      <c r="A500" s="1" t="s">
        <v>7</v>
      </c>
      <c r="B500" s="2">
        <v>5052.0</v>
      </c>
      <c r="C500" s="3"/>
      <c r="E500" s="1">
        <v>6.07</v>
      </c>
      <c r="F500" s="5">
        <f t="shared" si="1"/>
        <v>7.54</v>
      </c>
    </row>
    <row r="501">
      <c r="A501" s="1" t="s">
        <v>7</v>
      </c>
      <c r="B501" s="2">
        <v>5096.0</v>
      </c>
      <c r="C501" s="3"/>
      <c r="E501" s="1">
        <v>6.08</v>
      </c>
      <c r="F501" s="5">
        <f t="shared" si="1"/>
        <v>7.55</v>
      </c>
    </row>
    <row r="502">
      <c r="A502" s="1" t="s">
        <v>7</v>
      </c>
      <c r="B502" s="2">
        <v>4919.0</v>
      </c>
      <c r="C502" s="3"/>
      <c r="E502" s="1">
        <v>6.12</v>
      </c>
      <c r="F502" s="5">
        <f t="shared" si="1"/>
        <v>7.59</v>
      </c>
    </row>
    <row r="503">
      <c r="A503" s="1" t="s">
        <v>7</v>
      </c>
      <c r="B503" s="2">
        <v>4761.0</v>
      </c>
      <c r="C503" s="3"/>
      <c r="E503" s="1">
        <v>6.21</v>
      </c>
      <c r="F503" s="5">
        <f t="shared" si="1"/>
        <v>7.68</v>
      </c>
    </row>
    <row r="504">
      <c r="A504" s="1" t="s">
        <v>7</v>
      </c>
      <c r="B504" s="2">
        <v>5143.0</v>
      </c>
      <c r="C504" s="3"/>
      <c r="E504" s="1">
        <v>6.21</v>
      </c>
      <c r="F504" s="5">
        <f t="shared" si="1"/>
        <v>7.68</v>
      </c>
    </row>
    <row r="505">
      <c r="A505" s="1" t="s">
        <v>7</v>
      </c>
      <c r="B505" s="2">
        <v>5145.0</v>
      </c>
      <c r="C505" s="3"/>
      <c r="E505" s="1">
        <v>6.23</v>
      </c>
      <c r="F505" s="5">
        <f t="shared" si="1"/>
        <v>7.7</v>
      </c>
    </row>
    <row r="506">
      <c r="A506" s="1" t="s">
        <v>7</v>
      </c>
      <c r="B506" s="2">
        <v>4784.0</v>
      </c>
      <c r="C506" s="3"/>
      <c r="E506" s="1">
        <v>6.24</v>
      </c>
      <c r="F506" s="5">
        <f t="shared" si="1"/>
        <v>7.71</v>
      </c>
    </row>
    <row r="507">
      <c r="A507" s="1" t="s">
        <v>7</v>
      </c>
      <c r="B507" s="2">
        <v>4904.0</v>
      </c>
      <c r="C507" s="3"/>
      <c r="E507" s="1">
        <v>6.26</v>
      </c>
      <c r="F507" s="5">
        <f t="shared" si="1"/>
        <v>7.73</v>
      </c>
    </row>
    <row r="508">
      <c r="A508" s="1" t="s">
        <v>7</v>
      </c>
      <c r="B508" s="2">
        <v>4866.0</v>
      </c>
      <c r="C508" s="3"/>
      <c r="E508" s="1">
        <v>6.27</v>
      </c>
      <c r="F508" s="5">
        <f t="shared" si="1"/>
        <v>7.74</v>
      </c>
    </row>
    <row r="509">
      <c r="A509" s="1" t="s">
        <v>7</v>
      </c>
      <c r="B509" s="2">
        <v>5271.0</v>
      </c>
      <c r="C509" s="3"/>
      <c r="E509" s="1">
        <v>6.27</v>
      </c>
      <c r="F509" s="5">
        <f t="shared" si="1"/>
        <v>7.74</v>
      </c>
    </row>
    <row r="510">
      <c r="A510" s="1" t="s">
        <v>7</v>
      </c>
      <c r="B510" s="2">
        <v>4967.0</v>
      </c>
      <c r="C510" s="3"/>
      <c r="E510" s="1">
        <v>6.28</v>
      </c>
      <c r="F510" s="5">
        <f t="shared" si="1"/>
        <v>7.75</v>
      </c>
    </row>
    <row r="511">
      <c r="A511" s="1" t="s">
        <v>7</v>
      </c>
      <c r="B511" s="2">
        <v>5160.0</v>
      </c>
      <c r="C511" s="3"/>
      <c r="E511" s="1">
        <v>6.3</v>
      </c>
      <c r="F511" s="5">
        <f t="shared" si="1"/>
        <v>7.77</v>
      </c>
    </row>
    <row r="512">
      <c r="A512" s="1" t="s">
        <v>7</v>
      </c>
      <c r="B512" s="2">
        <v>5245.0</v>
      </c>
      <c r="C512" s="3"/>
      <c r="E512" s="1">
        <v>6.32</v>
      </c>
      <c r="F512" s="5">
        <f t="shared" si="1"/>
        <v>7.79</v>
      </c>
    </row>
    <row r="513">
      <c r="A513" s="1" t="s">
        <v>7</v>
      </c>
      <c r="B513" s="2">
        <v>4843.0</v>
      </c>
      <c r="C513" s="3"/>
      <c r="E513" s="1">
        <v>6.33</v>
      </c>
      <c r="F513" s="5">
        <f t="shared" si="1"/>
        <v>7.8</v>
      </c>
    </row>
    <row r="514">
      <c r="A514" s="1" t="s">
        <v>7</v>
      </c>
      <c r="B514" s="2">
        <v>5045.0</v>
      </c>
      <c r="C514" s="3"/>
      <c r="E514" s="1">
        <v>6.35</v>
      </c>
      <c r="F514" s="5">
        <f t="shared" si="1"/>
        <v>7.82</v>
      </c>
    </row>
    <row r="515">
      <c r="A515" s="1" t="s">
        <v>7</v>
      </c>
      <c r="B515" s="2">
        <v>4811.0</v>
      </c>
      <c r="C515" s="3"/>
      <c r="E515" s="1">
        <v>6.37</v>
      </c>
      <c r="F515" s="5">
        <f t="shared" si="1"/>
        <v>7.84</v>
      </c>
    </row>
    <row r="516">
      <c r="A516" s="1" t="s">
        <v>7</v>
      </c>
      <c r="B516" s="2">
        <v>5108.0</v>
      </c>
      <c r="C516" s="3"/>
      <c r="E516" s="1">
        <v>6.37</v>
      </c>
      <c r="F516" s="5">
        <f t="shared" si="1"/>
        <v>7.84</v>
      </c>
    </row>
    <row r="517">
      <c r="A517" s="1" t="s">
        <v>7</v>
      </c>
      <c r="B517" s="2">
        <v>5204.0</v>
      </c>
      <c r="C517" s="3"/>
      <c r="E517" s="1">
        <v>6.38</v>
      </c>
      <c r="F517" s="5">
        <f t="shared" si="1"/>
        <v>7.85</v>
      </c>
    </row>
    <row r="518">
      <c r="A518" s="1" t="s">
        <v>7</v>
      </c>
      <c r="B518" s="2">
        <v>5083.0</v>
      </c>
      <c r="C518" s="3"/>
      <c r="E518" s="1">
        <v>6.43</v>
      </c>
      <c r="F518" s="5">
        <f t="shared" si="1"/>
        <v>7.9</v>
      </c>
    </row>
    <row r="519">
      <c r="A519" s="1" t="s">
        <v>7</v>
      </c>
      <c r="B519" s="2">
        <v>4816.0</v>
      </c>
      <c r="C519" s="3"/>
      <c r="E519" s="1">
        <v>6.45</v>
      </c>
      <c r="F519" s="5">
        <f t="shared" si="1"/>
        <v>7.92</v>
      </c>
    </row>
    <row r="520">
      <c r="A520" s="1" t="s">
        <v>7</v>
      </c>
      <c r="B520" s="2">
        <v>5077.0</v>
      </c>
      <c r="C520" s="3"/>
      <c r="E520" s="1">
        <v>6.47</v>
      </c>
      <c r="F520" s="5">
        <f t="shared" si="1"/>
        <v>7.94</v>
      </c>
    </row>
    <row r="521">
      <c r="A521" s="1" t="s">
        <v>7</v>
      </c>
      <c r="B521" s="2">
        <v>5214.0</v>
      </c>
      <c r="C521" s="3"/>
      <c r="E521" s="1">
        <v>6.65</v>
      </c>
      <c r="F521" s="5">
        <f t="shared" si="1"/>
        <v>8.12</v>
      </c>
    </row>
    <row r="522">
      <c r="A522" s="1" t="s">
        <v>7</v>
      </c>
      <c r="B522" s="2">
        <v>5079.0</v>
      </c>
      <c r="C522" s="3"/>
      <c r="E522" s="1">
        <v>6.8</v>
      </c>
      <c r="F522" s="5">
        <f t="shared" si="1"/>
        <v>8.27</v>
      </c>
    </row>
    <row r="523">
      <c r="A523" s="1" t="s">
        <v>7</v>
      </c>
      <c r="B523" s="2">
        <v>5116.0</v>
      </c>
      <c r="C523" s="3"/>
      <c r="E523" s="1">
        <v>6.84</v>
      </c>
      <c r="F523" s="5">
        <f t="shared" si="1"/>
        <v>8.31</v>
      </c>
    </row>
    <row r="524">
      <c r="A524" s="1" t="s">
        <v>7</v>
      </c>
      <c r="B524" s="2">
        <v>5199.0</v>
      </c>
      <c r="C524" s="3"/>
      <c r="E524" s="1">
        <v>7.4</v>
      </c>
      <c r="F524" s="5">
        <f t="shared" si="1"/>
        <v>8.87</v>
      </c>
    </row>
    <row r="525">
      <c r="A525" s="6" t="s">
        <v>8</v>
      </c>
      <c r="B525" s="2">
        <v>2326.0</v>
      </c>
      <c r="C525" s="3"/>
      <c r="E525" s="1">
        <v>-0.72</v>
      </c>
      <c r="F525" s="5">
        <f t="shared" si="1"/>
        <v>0.75</v>
      </c>
    </row>
    <row r="526">
      <c r="A526" s="6" t="s">
        <v>8</v>
      </c>
      <c r="B526" s="2">
        <v>3685.0</v>
      </c>
      <c r="C526" s="3"/>
      <c r="E526" s="1">
        <v>1.68</v>
      </c>
      <c r="F526" s="5">
        <f t="shared" si="1"/>
        <v>3.15</v>
      </c>
    </row>
    <row r="527">
      <c r="A527" s="6" t="s">
        <v>8</v>
      </c>
      <c r="B527" s="2">
        <v>3307.0</v>
      </c>
      <c r="C527" s="3"/>
      <c r="E527" s="1">
        <v>1.86</v>
      </c>
      <c r="F527" s="5">
        <f t="shared" si="1"/>
        <v>3.33</v>
      </c>
    </row>
    <row r="528">
      <c r="A528" s="6" t="s">
        <v>8</v>
      </c>
      <c r="B528" s="2">
        <v>3699.0</v>
      </c>
      <c r="C528" s="3"/>
      <c r="E528" s="1">
        <v>2.25</v>
      </c>
      <c r="F528" s="5">
        <f t="shared" si="1"/>
        <v>3.72</v>
      </c>
    </row>
    <row r="529">
      <c r="A529" s="6" t="s">
        <v>8</v>
      </c>
      <c r="B529" s="2">
        <v>4199.0</v>
      </c>
      <c r="C529" s="3"/>
      <c r="E529" s="1">
        <v>2.76</v>
      </c>
      <c r="F529" s="5">
        <f t="shared" si="1"/>
        <v>4.23</v>
      </c>
    </row>
    <row r="530">
      <c r="A530" s="6" t="s">
        <v>8</v>
      </c>
      <c r="B530" s="2">
        <v>3890.0</v>
      </c>
      <c r="C530" s="3"/>
      <c r="E530" s="1">
        <v>3.01</v>
      </c>
      <c r="F530" s="5">
        <f t="shared" si="1"/>
        <v>4.48</v>
      </c>
    </row>
    <row r="531">
      <c r="A531" s="6" t="s">
        <v>8</v>
      </c>
      <c r="B531" s="2">
        <v>4037.0</v>
      </c>
      <c r="C531" s="3"/>
      <c r="E531" s="1">
        <v>3.32</v>
      </c>
      <c r="F531" s="5">
        <f t="shared" si="1"/>
        <v>4.79</v>
      </c>
    </row>
    <row r="532">
      <c r="A532" s="6" t="s">
        <v>8</v>
      </c>
      <c r="B532" s="2">
        <v>4140.0</v>
      </c>
      <c r="C532" s="3"/>
      <c r="E532" s="1">
        <v>3.32</v>
      </c>
      <c r="F532" s="5">
        <f t="shared" si="1"/>
        <v>4.79</v>
      </c>
    </row>
    <row r="533">
      <c r="A533" s="6" t="s">
        <v>8</v>
      </c>
      <c r="B533" s="2">
        <v>4050.0</v>
      </c>
      <c r="C533" s="3"/>
      <c r="E533" s="1">
        <v>3.4</v>
      </c>
      <c r="F533" s="5">
        <f t="shared" si="1"/>
        <v>4.87</v>
      </c>
    </row>
    <row r="534">
      <c r="A534" s="6" t="s">
        <v>8</v>
      </c>
      <c r="B534" s="2">
        <v>3659.0</v>
      </c>
      <c r="C534" s="3"/>
      <c r="E534" s="1">
        <v>3.44</v>
      </c>
      <c r="F534" s="5">
        <f t="shared" si="1"/>
        <v>4.91</v>
      </c>
    </row>
    <row r="535">
      <c r="A535" s="6" t="s">
        <v>8</v>
      </c>
      <c r="B535" s="2">
        <v>3117.0</v>
      </c>
      <c r="C535" s="3"/>
      <c r="E535" s="1">
        <v>3.47</v>
      </c>
      <c r="F535" s="5">
        <f t="shared" si="1"/>
        <v>4.94</v>
      </c>
    </row>
    <row r="536">
      <c r="A536" s="6" t="s">
        <v>8</v>
      </c>
      <c r="B536" s="2">
        <v>3884.0</v>
      </c>
      <c r="C536" s="3"/>
      <c r="E536" s="1">
        <v>3.69</v>
      </c>
      <c r="F536" s="5">
        <f t="shared" si="1"/>
        <v>5.16</v>
      </c>
    </row>
    <row r="537">
      <c r="A537" s="6" t="s">
        <v>8</v>
      </c>
      <c r="B537" s="2">
        <v>4257.0</v>
      </c>
      <c r="C537" s="3"/>
      <c r="E537" s="1">
        <v>3.78</v>
      </c>
      <c r="F537" s="5">
        <f t="shared" si="1"/>
        <v>5.25</v>
      </c>
    </row>
    <row r="538">
      <c r="A538" s="6" t="s">
        <v>8</v>
      </c>
      <c r="B538" s="2">
        <v>4114.0</v>
      </c>
      <c r="C538" s="3"/>
      <c r="E538" s="1">
        <v>3.82</v>
      </c>
      <c r="F538" s="5">
        <f t="shared" si="1"/>
        <v>5.29</v>
      </c>
    </row>
    <row r="539">
      <c r="A539" s="6" t="s">
        <v>8</v>
      </c>
      <c r="B539" s="2">
        <v>3571.0</v>
      </c>
      <c r="C539" s="3"/>
      <c r="E539" s="1">
        <v>3.84</v>
      </c>
      <c r="F539" s="5">
        <f t="shared" si="1"/>
        <v>5.31</v>
      </c>
    </row>
    <row r="540">
      <c r="A540" s="6" t="s">
        <v>8</v>
      </c>
      <c r="B540" s="2">
        <v>4337.0</v>
      </c>
      <c r="C540" s="3"/>
      <c r="E540" s="1">
        <v>3.91</v>
      </c>
      <c r="F540" s="5">
        <f t="shared" si="1"/>
        <v>5.38</v>
      </c>
    </row>
    <row r="541">
      <c r="A541" s="6" t="s">
        <v>8</v>
      </c>
      <c r="B541" s="2">
        <v>3663.0</v>
      </c>
      <c r="C541" s="3"/>
      <c r="E541" s="1">
        <v>3.97</v>
      </c>
      <c r="F541" s="5">
        <f t="shared" si="1"/>
        <v>5.44</v>
      </c>
    </row>
    <row r="542">
      <c r="A542" s="6" t="s">
        <v>8</v>
      </c>
      <c r="B542" s="2">
        <v>4102.0</v>
      </c>
      <c r="C542" s="3"/>
      <c r="E542" s="1">
        <v>4.0</v>
      </c>
      <c r="F542" s="5">
        <f t="shared" si="1"/>
        <v>5.47</v>
      </c>
    </row>
    <row r="543">
      <c r="A543" s="6" t="s">
        <v>8</v>
      </c>
      <c r="B543" s="2">
        <v>3825.0</v>
      </c>
      <c r="C543" s="3"/>
      <c r="E543" s="1">
        <v>4.08</v>
      </c>
      <c r="F543" s="5">
        <f t="shared" si="1"/>
        <v>5.55</v>
      </c>
    </row>
    <row r="544">
      <c r="A544" s="6" t="s">
        <v>8</v>
      </c>
      <c r="B544" s="2">
        <v>3457.0</v>
      </c>
      <c r="C544" s="3"/>
      <c r="E544" s="1">
        <v>4.33</v>
      </c>
      <c r="F544" s="5">
        <f t="shared" si="1"/>
        <v>5.8</v>
      </c>
    </row>
    <row r="545">
      <c r="A545" s="6" t="s">
        <v>8</v>
      </c>
      <c r="B545" s="2">
        <v>3696.0</v>
      </c>
      <c r="C545" s="3"/>
      <c r="E545" s="1">
        <v>4.34</v>
      </c>
      <c r="F545" s="5">
        <f t="shared" si="1"/>
        <v>5.81</v>
      </c>
    </row>
    <row r="546">
      <c r="A546" s="6" t="s">
        <v>8</v>
      </c>
      <c r="B546" s="2">
        <v>2435.0</v>
      </c>
      <c r="C546" s="3"/>
      <c r="E546" s="1">
        <v>4.39</v>
      </c>
      <c r="F546" s="5">
        <f t="shared" si="1"/>
        <v>5.86</v>
      </c>
    </row>
    <row r="547">
      <c r="A547" s="6" t="s">
        <v>8</v>
      </c>
      <c r="B547" s="2">
        <v>2554.0</v>
      </c>
      <c r="C547" s="3"/>
      <c r="E547" s="1">
        <v>4.4</v>
      </c>
      <c r="F547" s="5">
        <f t="shared" si="1"/>
        <v>5.87</v>
      </c>
    </row>
    <row r="548">
      <c r="A548" s="6" t="s">
        <v>8</v>
      </c>
      <c r="B548" s="2">
        <v>4159.0</v>
      </c>
      <c r="C548" s="3"/>
      <c r="E548" s="1">
        <v>4.45</v>
      </c>
      <c r="F548" s="5">
        <f t="shared" si="1"/>
        <v>5.92</v>
      </c>
    </row>
    <row r="549">
      <c r="A549" s="6" t="s">
        <v>8</v>
      </c>
      <c r="B549" s="2">
        <v>3643.0</v>
      </c>
      <c r="C549" s="3"/>
      <c r="E549" s="1">
        <v>4.48</v>
      </c>
      <c r="F549" s="5">
        <f t="shared" si="1"/>
        <v>5.95</v>
      </c>
    </row>
    <row r="550">
      <c r="A550" s="6" t="s">
        <v>8</v>
      </c>
      <c r="B550" s="2">
        <v>3498.0</v>
      </c>
      <c r="C550" s="3"/>
      <c r="E550" s="1">
        <v>4.49</v>
      </c>
      <c r="F550" s="5">
        <f t="shared" si="1"/>
        <v>5.96</v>
      </c>
    </row>
    <row r="551">
      <c r="A551" s="6" t="s">
        <v>8</v>
      </c>
      <c r="B551" s="2">
        <v>3856.0</v>
      </c>
      <c r="C551" s="3"/>
      <c r="E551" s="1">
        <v>4.52</v>
      </c>
      <c r="F551" s="5">
        <f t="shared" si="1"/>
        <v>5.99</v>
      </c>
    </row>
    <row r="552">
      <c r="A552" s="6" t="s">
        <v>8</v>
      </c>
      <c r="B552" s="2">
        <v>4200.0</v>
      </c>
      <c r="C552" s="3"/>
      <c r="E552" s="1">
        <v>4.57</v>
      </c>
      <c r="F552" s="5">
        <f t="shared" si="1"/>
        <v>6.04</v>
      </c>
    </row>
    <row r="553">
      <c r="A553" s="6" t="s">
        <v>8</v>
      </c>
      <c r="B553" s="2">
        <v>4352.0</v>
      </c>
      <c r="C553" s="3"/>
      <c r="E553" s="1">
        <v>4.6</v>
      </c>
      <c r="F553" s="5">
        <f t="shared" si="1"/>
        <v>6.07</v>
      </c>
    </row>
    <row r="554">
      <c r="A554" s="6" t="s">
        <v>8</v>
      </c>
      <c r="B554" s="2">
        <v>4325.0</v>
      </c>
      <c r="C554" s="3"/>
      <c r="E554" s="1">
        <v>4.61</v>
      </c>
      <c r="F554" s="5">
        <f t="shared" si="1"/>
        <v>6.08</v>
      </c>
    </row>
    <row r="555">
      <c r="A555" s="6" t="s">
        <v>8</v>
      </c>
      <c r="B555" s="2">
        <v>4110.0</v>
      </c>
      <c r="C555" s="3"/>
      <c r="E555" s="1">
        <v>4.66</v>
      </c>
      <c r="F555" s="5">
        <f t="shared" si="1"/>
        <v>6.13</v>
      </c>
    </row>
    <row r="556">
      <c r="A556" s="6" t="s">
        <v>8</v>
      </c>
      <c r="B556" s="2">
        <v>4177.0</v>
      </c>
      <c r="C556" s="3"/>
      <c r="E556" s="1">
        <v>4.66</v>
      </c>
      <c r="F556" s="5">
        <f t="shared" si="1"/>
        <v>6.13</v>
      </c>
    </row>
    <row r="557">
      <c r="A557" s="6" t="s">
        <v>8</v>
      </c>
      <c r="B557" s="2">
        <v>3642.0</v>
      </c>
      <c r="C557" s="3"/>
      <c r="E557" s="1">
        <v>4.71</v>
      </c>
      <c r="F557" s="5">
        <f t="shared" si="1"/>
        <v>6.18</v>
      </c>
    </row>
    <row r="558">
      <c r="A558" s="6" t="s">
        <v>8</v>
      </c>
      <c r="B558" s="2">
        <v>4138.0</v>
      </c>
      <c r="C558" s="3"/>
      <c r="E558" s="1">
        <v>4.74</v>
      </c>
      <c r="F558" s="5">
        <f t="shared" si="1"/>
        <v>6.21</v>
      </c>
    </row>
    <row r="559">
      <c r="A559" s="6" t="s">
        <v>8</v>
      </c>
      <c r="B559" s="2">
        <v>3220.0</v>
      </c>
      <c r="C559" s="3"/>
      <c r="E559" s="1">
        <v>4.76</v>
      </c>
      <c r="F559" s="5">
        <f t="shared" si="1"/>
        <v>6.23</v>
      </c>
    </row>
    <row r="560">
      <c r="A560" s="6" t="s">
        <v>8</v>
      </c>
      <c r="B560" s="2">
        <v>3728.0</v>
      </c>
      <c r="C560" s="3"/>
      <c r="E560" s="1">
        <v>4.81</v>
      </c>
      <c r="F560" s="5">
        <f t="shared" si="1"/>
        <v>6.28</v>
      </c>
    </row>
    <row r="561">
      <c r="A561" s="6" t="s">
        <v>8</v>
      </c>
      <c r="B561" s="2">
        <v>3159.0</v>
      </c>
      <c r="C561" s="3"/>
      <c r="E561" s="1">
        <v>4.82</v>
      </c>
      <c r="F561" s="5">
        <f t="shared" si="1"/>
        <v>6.29</v>
      </c>
    </row>
    <row r="562">
      <c r="A562" s="6" t="s">
        <v>8</v>
      </c>
      <c r="B562" s="2">
        <v>4196.0</v>
      </c>
      <c r="C562" s="3"/>
      <c r="E562" s="1">
        <v>4.82</v>
      </c>
      <c r="F562" s="5">
        <f t="shared" si="1"/>
        <v>6.29</v>
      </c>
    </row>
    <row r="563">
      <c r="A563" s="6" t="s">
        <v>8</v>
      </c>
      <c r="B563" s="2">
        <v>4205.0</v>
      </c>
      <c r="C563" s="3"/>
      <c r="E563" s="1">
        <v>4.82</v>
      </c>
      <c r="F563" s="5">
        <f t="shared" si="1"/>
        <v>6.29</v>
      </c>
    </row>
    <row r="564">
      <c r="A564" s="6" t="s">
        <v>8</v>
      </c>
      <c r="B564" s="2">
        <v>4222.0</v>
      </c>
      <c r="C564" s="3"/>
      <c r="E564" s="1">
        <v>4.85</v>
      </c>
      <c r="F564" s="5">
        <f t="shared" si="1"/>
        <v>6.32</v>
      </c>
    </row>
    <row r="565">
      <c r="A565" s="6" t="s">
        <v>8</v>
      </c>
      <c r="B565" s="2">
        <v>3414.0</v>
      </c>
      <c r="C565" s="3"/>
      <c r="E565" s="1">
        <v>4.86</v>
      </c>
      <c r="F565" s="5">
        <f t="shared" si="1"/>
        <v>6.33</v>
      </c>
    </row>
    <row r="566">
      <c r="A566" s="6" t="s">
        <v>8</v>
      </c>
      <c r="B566" s="2">
        <v>3582.0</v>
      </c>
      <c r="C566" s="3"/>
      <c r="E566" s="1">
        <v>4.92</v>
      </c>
      <c r="F566" s="5">
        <f t="shared" si="1"/>
        <v>6.39</v>
      </c>
    </row>
    <row r="567">
      <c r="A567" s="6" t="s">
        <v>8</v>
      </c>
      <c r="B567" s="2">
        <v>4142.0</v>
      </c>
      <c r="C567" s="3"/>
      <c r="E567" s="1">
        <v>4.93</v>
      </c>
      <c r="F567" s="5">
        <f t="shared" si="1"/>
        <v>6.4</v>
      </c>
    </row>
    <row r="568">
      <c r="A568" s="6" t="s">
        <v>8</v>
      </c>
      <c r="B568" s="2">
        <v>2934.0</v>
      </c>
      <c r="C568" s="3"/>
      <c r="E568" s="1">
        <v>4.94</v>
      </c>
      <c r="F568" s="5">
        <f t="shared" si="1"/>
        <v>6.41</v>
      </c>
    </row>
    <row r="569">
      <c r="A569" s="6" t="s">
        <v>8</v>
      </c>
      <c r="B569" s="2">
        <v>4089.0</v>
      </c>
      <c r="C569" s="3"/>
      <c r="E569" s="1">
        <v>4.99</v>
      </c>
      <c r="F569" s="5">
        <f t="shared" si="1"/>
        <v>6.46</v>
      </c>
    </row>
    <row r="570">
      <c r="A570" s="6" t="s">
        <v>8</v>
      </c>
      <c r="B570" s="2">
        <v>4164.0</v>
      </c>
      <c r="C570" s="3"/>
      <c r="E570" s="1">
        <v>5.08</v>
      </c>
      <c r="F570" s="5">
        <f t="shared" si="1"/>
        <v>6.55</v>
      </c>
    </row>
    <row r="571">
      <c r="A571" s="6" t="s">
        <v>8</v>
      </c>
      <c r="B571" s="2">
        <v>2862.0</v>
      </c>
      <c r="C571" s="3"/>
      <c r="E571" s="1">
        <v>5.1</v>
      </c>
      <c r="F571" s="5">
        <f t="shared" si="1"/>
        <v>6.57</v>
      </c>
    </row>
    <row r="572">
      <c r="A572" s="6" t="s">
        <v>8</v>
      </c>
      <c r="B572" s="2">
        <v>4338.0</v>
      </c>
      <c r="C572" s="3"/>
      <c r="E572" s="1">
        <v>5.13</v>
      </c>
      <c r="F572" s="5">
        <f t="shared" si="1"/>
        <v>6.6</v>
      </c>
    </row>
    <row r="573">
      <c r="A573" s="6" t="s">
        <v>8</v>
      </c>
      <c r="B573" s="2">
        <v>2652.0</v>
      </c>
      <c r="C573" s="3"/>
      <c r="E573" s="1">
        <v>5.14</v>
      </c>
      <c r="F573" s="5">
        <f t="shared" si="1"/>
        <v>6.61</v>
      </c>
    </row>
    <row r="574">
      <c r="A574" s="6" t="s">
        <v>8</v>
      </c>
      <c r="B574" s="2">
        <v>3260.0</v>
      </c>
      <c r="C574" s="3"/>
      <c r="E574" s="1">
        <v>5.16</v>
      </c>
      <c r="F574" s="5">
        <f t="shared" si="1"/>
        <v>6.63</v>
      </c>
    </row>
    <row r="575">
      <c r="A575" s="6" t="s">
        <v>8</v>
      </c>
      <c r="B575" s="2">
        <v>3598.0</v>
      </c>
      <c r="C575" s="3"/>
      <c r="E575" s="1">
        <v>5.16</v>
      </c>
      <c r="F575" s="5">
        <f t="shared" si="1"/>
        <v>6.63</v>
      </c>
    </row>
    <row r="576">
      <c r="A576" s="6" t="s">
        <v>8</v>
      </c>
      <c r="B576" s="2">
        <v>4025.0</v>
      </c>
      <c r="C576" s="3"/>
      <c r="E576" s="1">
        <v>5.16</v>
      </c>
      <c r="F576" s="5">
        <f t="shared" si="1"/>
        <v>6.63</v>
      </c>
    </row>
    <row r="577">
      <c r="A577" s="6" t="s">
        <v>8</v>
      </c>
      <c r="B577" s="2">
        <v>2683.0</v>
      </c>
      <c r="C577" s="3"/>
      <c r="E577" s="1">
        <v>5.17</v>
      </c>
      <c r="F577" s="5">
        <f t="shared" si="1"/>
        <v>6.64</v>
      </c>
    </row>
    <row r="578">
      <c r="A578" s="6" t="s">
        <v>8</v>
      </c>
      <c r="B578" s="2">
        <v>3153.0</v>
      </c>
      <c r="C578" s="3"/>
      <c r="E578" s="1">
        <v>5.17</v>
      </c>
      <c r="F578" s="5">
        <f t="shared" si="1"/>
        <v>6.64</v>
      </c>
    </row>
    <row r="579">
      <c r="A579" s="6" t="s">
        <v>8</v>
      </c>
      <c r="B579" s="2">
        <v>4220.0</v>
      </c>
      <c r="C579" s="3"/>
      <c r="E579" s="1">
        <v>5.23</v>
      </c>
      <c r="F579" s="5">
        <f t="shared" si="1"/>
        <v>6.7</v>
      </c>
    </row>
    <row r="580">
      <c r="A580" s="6" t="s">
        <v>8</v>
      </c>
      <c r="B580" s="2">
        <v>4355.0</v>
      </c>
      <c r="C580" s="3"/>
      <c r="E580" s="1">
        <v>5.23</v>
      </c>
      <c r="F580" s="5">
        <f t="shared" si="1"/>
        <v>6.7</v>
      </c>
    </row>
    <row r="581">
      <c r="A581" s="6" t="s">
        <v>8</v>
      </c>
      <c r="B581" s="2">
        <v>4250.0</v>
      </c>
      <c r="C581" s="3"/>
      <c r="E581" s="1">
        <v>5.25</v>
      </c>
      <c r="F581" s="5">
        <f t="shared" si="1"/>
        <v>6.72</v>
      </c>
    </row>
    <row r="582">
      <c r="A582" s="6" t="s">
        <v>8</v>
      </c>
      <c r="B582" s="2">
        <v>3415.0</v>
      </c>
      <c r="C582" s="3"/>
      <c r="E582" s="1">
        <v>5.26</v>
      </c>
      <c r="F582" s="5">
        <f t="shared" si="1"/>
        <v>6.73</v>
      </c>
    </row>
    <row r="583">
      <c r="A583" s="6" t="s">
        <v>8</v>
      </c>
      <c r="B583" s="2">
        <v>3995.0</v>
      </c>
      <c r="C583" s="3"/>
      <c r="E583" s="1">
        <v>5.28</v>
      </c>
      <c r="F583" s="5">
        <f t="shared" si="1"/>
        <v>6.75</v>
      </c>
    </row>
    <row r="584">
      <c r="A584" s="6" t="s">
        <v>8</v>
      </c>
      <c r="B584" s="2">
        <v>3720.0</v>
      </c>
      <c r="C584" s="3"/>
      <c r="E584" s="1">
        <v>5.29</v>
      </c>
      <c r="F584" s="5">
        <f t="shared" si="1"/>
        <v>6.76</v>
      </c>
    </row>
    <row r="585">
      <c r="A585" s="6" t="s">
        <v>8</v>
      </c>
      <c r="B585" s="2">
        <v>4120.0</v>
      </c>
      <c r="C585" s="3"/>
      <c r="E585" s="1">
        <v>5.29</v>
      </c>
      <c r="F585" s="5">
        <f t="shared" si="1"/>
        <v>6.76</v>
      </c>
    </row>
    <row r="586">
      <c r="A586" s="6" t="s">
        <v>8</v>
      </c>
      <c r="B586" s="2">
        <v>3863.0</v>
      </c>
      <c r="C586" s="3"/>
      <c r="E586" s="1">
        <v>5.32</v>
      </c>
      <c r="F586" s="5">
        <f t="shared" si="1"/>
        <v>6.79</v>
      </c>
    </row>
    <row r="587">
      <c r="A587" s="6" t="s">
        <v>8</v>
      </c>
      <c r="B587" s="2">
        <v>4219.0</v>
      </c>
      <c r="C587" s="3"/>
      <c r="E587" s="1">
        <v>5.34</v>
      </c>
      <c r="F587" s="5">
        <f t="shared" si="1"/>
        <v>6.81</v>
      </c>
    </row>
    <row r="588">
      <c r="A588" s="6" t="s">
        <v>8</v>
      </c>
      <c r="B588" s="2">
        <v>4198.0</v>
      </c>
      <c r="C588" s="3"/>
      <c r="E588" s="1">
        <v>5.38</v>
      </c>
      <c r="F588" s="5">
        <f t="shared" si="1"/>
        <v>6.85</v>
      </c>
    </row>
    <row r="589">
      <c r="A589" s="6" t="s">
        <v>8</v>
      </c>
      <c r="B589" s="2">
        <v>2815.0</v>
      </c>
      <c r="C589" s="3"/>
      <c r="E589" s="1">
        <v>5.39</v>
      </c>
      <c r="F589" s="5">
        <f t="shared" si="1"/>
        <v>6.86</v>
      </c>
    </row>
    <row r="590">
      <c r="A590" s="6" t="s">
        <v>8</v>
      </c>
      <c r="B590" s="2">
        <v>3712.0</v>
      </c>
      <c r="C590" s="3"/>
      <c r="E590" s="1">
        <v>5.39</v>
      </c>
      <c r="F590" s="5">
        <f t="shared" si="1"/>
        <v>6.86</v>
      </c>
    </row>
    <row r="591">
      <c r="A591" s="6" t="s">
        <v>8</v>
      </c>
      <c r="B591" s="2">
        <v>2523.0</v>
      </c>
      <c r="C591" s="3"/>
      <c r="E591" s="1">
        <v>5.4</v>
      </c>
      <c r="F591" s="5">
        <f t="shared" si="1"/>
        <v>6.87</v>
      </c>
    </row>
    <row r="592">
      <c r="A592" s="6" t="s">
        <v>8</v>
      </c>
      <c r="B592" s="2">
        <v>4169.0</v>
      </c>
      <c r="C592" s="3"/>
      <c r="E592" s="1">
        <v>5.45</v>
      </c>
      <c r="F592" s="5">
        <f t="shared" si="1"/>
        <v>6.92</v>
      </c>
    </row>
    <row r="593">
      <c r="A593" s="6" t="s">
        <v>8</v>
      </c>
      <c r="B593" s="2">
        <v>3432.0</v>
      </c>
      <c r="C593" s="3"/>
      <c r="E593" s="1">
        <v>5.47</v>
      </c>
      <c r="F593" s="5">
        <f t="shared" si="1"/>
        <v>6.94</v>
      </c>
    </row>
    <row r="594">
      <c r="A594" s="6" t="s">
        <v>8</v>
      </c>
      <c r="B594" s="2">
        <v>3777.0</v>
      </c>
      <c r="C594" s="3"/>
      <c r="E594" s="1">
        <v>5.47</v>
      </c>
      <c r="F594" s="5">
        <f t="shared" si="1"/>
        <v>6.94</v>
      </c>
    </row>
    <row r="595">
      <c r="A595" s="6" t="s">
        <v>8</v>
      </c>
      <c r="B595" s="2">
        <v>3821.0</v>
      </c>
      <c r="C595" s="3"/>
      <c r="E595" s="1">
        <v>5.47</v>
      </c>
      <c r="F595" s="5">
        <f t="shared" si="1"/>
        <v>6.94</v>
      </c>
    </row>
    <row r="596">
      <c r="A596" s="6" t="s">
        <v>8</v>
      </c>
      <c r="B596" s="2">
        <v>2674.0</v>
      </c>
      <c r="C596" s="3"/>
      <c r="E596" s="1">
        <v>5.5</v>
      </c>
      <c r="F596" s="5">
        <f t="shared" si="1"/>
        <v>6.97</v>
      </c>
    </row>
    <row r="597">
      <c r="A597" s="6" t="s">
        <v>8</v>
      </c>
      <c r="B597" s="2">
        <v>4185.0</v>
      </c>
      <c r="C597" s="3"/>
      <c r="E597" s="1">
        <v>5.52</v>
      </c>
      <c r="F597" s="5">
        <f t="shared" si="1"/>
        <v>6.99</v>
      </c>
    </row>
    <row r="598">
      <c r="A598" s="6" t="s">
        <v>8</v>
      </c>
      <c r="B598" s="2">
        <v>3180.0</v>
      </c>
      <c r="C598" s="3"/>
      <c r="E598" s="1">
        <v>5.53</v>
      </c>
      <c r="F598" s="5">
        <f t="shared" si="1"/>
        <v>7</v>
      </c>
    </row>
    <row r="599">
      <c r="A599" s="6" t="s">
        <v>8</v>
      </c>
      <c r="B599" s="2">
        <v>3673.0</v>
      </c>
      <c r="C599" s="3"/>
      <c r="E599" s="1">
        <v>5.54</v>
      </c>
      <c r="F599" s="5">
        <f t="shared" si="1"/>
        <v>7.01</v>
      </c>
    </row>
    <row r="600">
      <c r="A600" s="6" t="s">
        <v>8</v>
      </c>
      <c r="B600" s="2">
        <v>3914.0</v>
      </c>
      <c r="C600" s="3"/>
      <c r="E600" s="1">
        <v>5.57</v>
      </c>
      <c r="F600" s="5">
        <f t="shared" si="1"/>
        <v>7.04</v>
      </c>
    </row>
    <row r="601">
      <c r="A601" s="6" t="s">
        <v>8</v>
      </c>
      <c r="B601" s="2">
        <v>4329.0</v>
      </c>
      <c r="C601" s="3"/>
      <c r="E601" s="1">
        <v>5.57</v>
      </c>
      <c r="F601" s="5">
        <f t="shared" si="1"/>
        <v>7.04</v>
      </c>
    </row>
    <row r="602">
      <c r="A602" s="6" t="s">
        <v>8</v>
      </c>
      <c r="B602" s="2">
        <v>3062.0</v>
      </c>
      <c r="C602" s="3"/>
      <c r="E602" s="1">
        <v>5.59</v>
      </c>
      <c r="F602" s="5">
        <f t="shared" si="1"/>
        <v>7.06</v>
      </c>
    </row>
    <row r="603">
      <c r="A603" s="6" t="s">
        <v>8</v>
      </c>
      <c r="B603" s="2">
        <v>3536.0</v>
      </c>
      <c r="C603" s="3"/>
      <c r="E603" s="1">
        <v>5.59</v>
      </c>
      <c r="F603" s="5">
        <f t="shared" si="1"/>
        <v>7.06</v>
      </c>
    </row>
    <row r="604">
      <c r="A604" s="6" t="s">
        <v>8</v>
      </c>
      <c r="B604" s="2">
        <v>2400.0</v>
      </c>
      <c r="C604" s="3"/>
      <c r="E604" s="1">
        <v>5.6</v>
      </c>
      <c r="F604" s="5">
        <f t="shared" si="1"/>
        <v>7.07</v>
      </c>
    </row>
    <row r="605">
      <c r="A605" s="6" t="s">
        <v>8</v>
      </c>
      <c r="B605" s="2">
        <v>3138.0</v>
      </c>
      <c r="C605" s="3"/>
      <c r="E605" s="1">
        <v>5.6</v>
      </c>
      <c r="F605" s="5">
        <f t="shared" si="1"/>
        <v>7.07</v>
      </c>
    </row>
    <row r="606">
      <c r="A606" s="6" t="s">
        <v>8</v>
      </c>
      <c r="B606" s="2">
        <v>3999.0</v>
      </c>
      <c r="C606" s="3"/>
      <c r="E606" s="1">
        <v>5.6</v>
      </c>
      <c r="F606" s="5">
        <f t="shared" si="1"/>
        <v>7.07</v>
      </c>
    </row>
    <row r="607">
      <c r="A607" s="6" t="s">
        <v>8</v>
      </c>
      <c r="B607" s="2">
        <v>2526.0</v>
      </c>
      <c r="C607" s="3"/>
      <c r="E607" s="1">
        <v>5.61</v>
      </c>
      <c r="F607" s="5">
        <f t="shared" si="1"/>
        <v>7.08</v>
      </c>
    </row>
    <row r="608">
      <c r="A608" s="6" t="s">
        <v>8</v>
      </c>
      <c r="B608" s="2">
        <v>3105.0</v>
      </c>
      <c r="C608" s="3"/>
      <c r="E608" s="1">
        <v>5.63</v>
      </c>
      <c r="F608" s="5">
        <f t="shared" si="1"/>
        <v>7.1</v>
      </c>
    </row>
    <row r="609">
      <c r="A609" s="6" t="s">
        <v>8</v>
      </c>
      <c r="B609" s="2">
        <v>3218.0</v>
      </c>
      <c r="C609" s="3"/>
      <c r="E609" s="1">
        <v>5.66</v>
      </c>
      <c r="F609" s="5">
        <f t="shared" si="1"/>
        <v>7.13</v>
      </c>
    </row>
    <row r="610">
      <c r="A610" s="6" t="s">
        <v>8</v>
      </c>
      <c r="B610" s="2">
        <v>4065.0</v>
      </c>
      <c r="C610" s="3"/>
      <c r="E610" s="1">
        <v>5.67</v>
      </c>
      <c r="F610" s="5">
        <f t="shared" si="1"/>
        <v>7.14</v>
      </c>
    </row>
    <row r="611">
      <c r="A611" s="6" t="s">
        <v>8</v>
      </c>
      <c r="B611" s="2">
        <v>3088.0</v>
      </c>
      <c r="C611" s="3"/>
      <c r="E611" s="1">
        <v>5.7</v>
      </c>
      <c r="F611" s="5">
        <f t="shared" si="1"/>
        <v>7.17</v>
      </c>
    </row>
    <row r="612">
      <c r="A612" s="6" t="s">
        <v>8</v>
      </c>
      <c r="B612" s="2">
        <v>4009.0</v>
      </c>
      <c r="C612" s="3"/>
      <c r="E612" s="1">
        <v>5.72</v>
      </c>
      <c r="F612" s="5">
        <f t="shared" si="1"/>
        <v>7.19</v>
      </c>
    </row>
    <row r="613">
      <c r="A613" s="6" t="s">
        <v>8</v>
      </c>
      <c r="B613" s="2">
        <v>3120.0</v>
      </c>
      <c r="C613" s="3"/>
      <c r="E613" s="1">
        <v>5.74</v>
      </c>
      <c r="F613" s="5">
        <f t="shared" si="1"/>
        <v>7.21</v>
      </c>
    </row>
    <row r="614">
      <c r="A614" s="6" t="s">
        <v>8</v>
      </c>
      <c r="B614" s="2">
        <v>4361.0</v>
      </c>
      <c r="C614" s="3"/>
      <c r="E614" s="1">
        <v>5.74</v>
      </c>
      <c r="F614" s="5">
        <f t="shared" si="1"/>
        <v>7.21</v>
      </c>
    </row>
    <row r="615">
      <c r="A615" s="6" t="s">
        <v>8</v>
      </c>
      <c r="B615" s="2">
        <v>3752.0</v>
      </c>
      <c r="C615" s="3"/>
      <c r="E615" s="1">
        <v>5.77</v>
      </c>
      <c r="F615" s="5">
        <f t="shared" si="1"/>
        <v>7.24</v>
      </c>
    </row>
    <row r="616">
      <c r="A616" s="6" t="s">
        <v>8</v>
      </c>
      <c r="B616" s="2">
        <v>4204.0</v>
      </c>
      <c r="C616" s="3"/>
      <c r="E616" s="1">
        <v>5.77</v>
      </c>
      <c r="F616" s="5">
        <f t="shared" si="1"/>
        <v>7.24</v>
      </c>
    </row>
    <row r="617">
      <c r="A617" s="6" t="s">
        <v>8</v>
      </c>
      <c r="B617" s="2">
        <v>3070.0</v>
      </c>
      <c r="C617" s="3"/>
      <c r="E617" s="1">
        <v>5.78</v>
      </c>
      <c r="F617" s="5">
        <f t="shared" si="1"/>
        <v>7.25</v>
      </c>
    </row>
    <row r="618">
      <c r="A618" s="6" t="s">
        <v>8</v>
      </c>
      <c r="B618" s="2">
        <v>3560.0</v>
      </c>
      <c r="C618" s="3"/>
      <c r="E618" s="1">
        <v>5.78</v>
      </c>
      <c r="F618" s="5">
        <f t="shared" si="1"/>
        <v>7.25</v>
      </c>
    </row>
    <row r="619">
      <c r="A619" s="6" t="s">
        <v>8</v>
      </c>
      <c r="B619" s="2">
        <v>3604.0</v>
      </c>
      <c r="C619" s="3"/>
      <c r="E619" s="1">
        <v>5.79</v>
      </c>
      <c r="F619" s="5">
        <f t="shared" si="1"/>
        <v>7.26</v>
      </c>
    </row>
    <row r="620">
      <c r="A620" s="6" t="s">
        <v>8</v>
      </c>
      <c r="B620" s="2">
        <v>3913.0</v>
      </c>
      <c r="C620" s="3"/>
      <c r="E620" s="1">
        <v>5.79</v>
      </c>
      <c r="F620" s="5">
        <f t="shared" si="1"/>
        <v>7.26</v>
      </c>
    </row>
    <row r="621">
      <c r="A621" s="6" t="s">
        <v>8</v>
      </c>
      <c r="B621" s="2">
        <v>2515.0</v>
      </c>
      <c r="C621" s="3"/>
      <c r="E621" s="1">
        <v>5.8</v>
      </c>
      <c r="F621" s="5">
        <f t="shared" si="1"/>
        <v>7.27</v>
      </c>
    </row>
    <row r="622">
      <c r="A622" s="6" t="s">
        <v>8</v>
      </c>
      <c r="B622" s="2">
        <v>3864.0</v>
      </c>
      <c r="C622" s="3"/>
      <c r="E622" s="1">
        <v>5.8</v>
      </c>
      <c r="F622" s="5">
        <f t="shared" si="1"/>
        <v>7.27</v>
      </c>
    </row>
    <row r="623">
      <c r="A623" s="6" t="s">
        <v>8</v>
      </c>
      <c r="B623" s="2">
        <v>3147.0</v>
      </c>
      <c r="C623" s="3"/>
      <c r="E623" s="1">
        <v>5.81</v>
      </c>
      <c r="F623" s="5">
        <f t="shared" si="1"/>
        <v>7.28</v>
      </c>
    </row>
    <row r="624">
      <c r="A624" s="6" t="s">
        <v>8</v>
      </c>
      <c r="B624" s="2">
        <v>4002.0</v>
      </c>
      <c r="C624" s="3"/>
      <c r="E624" s="1">
        <v>5.81</v>
      </c>
      <c r="F624" s="5">
        <f t="shared" si="1"/>
        <v>7.28</v>
      </c>
    </row>
    <row r="625">
      <c r="A625" s="6" t="s">
        <v>8</v>
      </c>
      <c r="B625" s="2">
        <v>3721.0</v>
      </c>
      <c r="C625" s="3"/>
      <c r="E625" s="1">
        <v>5.86</v>
      </c>
      <c r="F625" s="5">
        <f t="shared" si="1"/>
        <v>7.33</v>
      </c>
    </row>
    <row r="626">
      <c r="A626" s="6" t="s">
        <v>8</v>
      </c>
      <c r="B626" s="2">
        <v>2884.0</v>
      </c>
      <c r="C626" s="3"/>
      <c r="E626" s="1">
        <v>5.87</v>
      </c>
      <c r="F626" s="5">
        <f t="shared" si="1"/>
        <v>7.34</v>
      </c>
    </row>
    <row r="627">
      <c r="A627" s="6" t="s">
        <v>8</v>
      </c>
      <c r="B627" s="2">
        <v>3156.0</v>
      </c>
      <c r="C627" s="3"/>
      <c r="E627" s="1">
        <v>5.87</v>
      </c>
      <c r="F627" s="5">
        <f t="shared" si="1"/>
        <v>7.34</v>
      </c>
    </row>
    <row r="628">
      <c r="A628" s="6" t="s">
        <v>8</v>
      </c>
      <c r="B628" s="2">
        <v>3793.0</v>
      </c>
      <c r="C628" s="3"/>
      <c r="E628" s="1">
        <v>5.88</v>
      </c>
      <c r="F628" s="5">
        <f t="shared" si="1"/>
        <v>7.35</v>
      </c>
    </row>
    <row r="629">
      <c r="A629" s="6" t="s">
        <v>8</v>
      </c>
      <c r="B629" s="2">
        <v>3783.0</v>
      </c>
      <c r="C629" s="3"/>
      <c r="E629" s="1">
        <v>5.91</v>
      </c>
      <c r="F629" s="5">
        <f t="shared" si="1"/>
        <v>7.38</v>
      </c>
    </row>
    <row r="630">
      <c r="A630" s="6" t="s">
        <v>8</v>
      </c>
      <c r="B630" s="2">
        <v>4173.0</v>
      </c>
      <c r="C630" s="3"/>
      <c r="E630" s="1">
        <v>5.91</v>
      </c>
      <c r="F630" s="5">
        <f t="shared" si="1"/>
        <v>7.38</v>
      </c>
    </row>
    <row r="631">
      <c r="A631" s="6" t="s">
        <v>8</v>
      </c>
      <c r="B631" s="2">
        <v>4239.0</v>
      </c>
      <c r="C631" s="3"/>
      <c r="E631" s="1">
        <v>5.91</v>
      </c>
      <c r="F631" s="5">
        <f t="shared" si="1"/>
        <v>7.38</v>
      </c>
    </row>
    <row r="632">
      <c r="A632" s="6" t="s">
        <v>8</v>
      </c>
      <c r="B632" s="2">
        <v>3776.0</v>
      </c>
      <c r="C632" s="3"/>
      <c r="E632" s="1">
        <v>5.92</v>
      </c>
      <c r="F632" s="5">
        <f t="shared" si="1"/>
        <v>7.39</v>
      </c>
    </row>
    <row r="633">
      <c r="A633" s="6" t="s">
        <v>8</v>
      </c>
      <c r="B633" s="2">
        <v>4179.0</v>
      </c>
      <c r="C633" s="3"/>
      <c r="E633" s="1">
        <v>5.92</v>
      </c>
      <c r="F633" s="5">
        <f t="shared" si="1"/>
        <v>7.39</v>
      </c>
    </row>
    <row r="634">
      <c r="A634" s="6" t="s">
        <v>8</v>
      </c>
      <c r="B634" s="2">
        <v>4271.0</v>
      </c>
      <c r="C634" s="3"/>
      <c r="E634" s="1">
        <v>5.92</v>
      </c>
      <c r="F634" s="5">
        <f t="shared" si="1"/>
        <v>7.39</v>
      </c>
    </row>
    <row r="635">
      <c r="A635" s="6" t="s">
        <v>8</v>
      </c>
      <c r="B635" s="2">
        <v>4266.0</v>
      </c>
      <c r="C635" s="3"/>
      <c r="E635" s="1">
        <v>5.93</v>
      </c>
      <c r="F635" s="5">
        <f t="shared" si="1"/>
        <v>7.4</v>
      </c>
    </row>
    <row r="636">
      <c r="A636" s="6" t="s">
        <v>8</v>
      </c>
      <c r="B636" s="2">
        <v>3960.0</v>
      </c>
      <c r="C636" s="3"/>
      <c r="E636" s="1">
        <v>5.94</v>
      </c>
      <c r="F636" s="5">
        <f t="shared" si="1"/>
        <v>7.41</v>
      </c>
    </row>
    <row r="637">
      <c r="A637" s="6" t="s">
        <v>8</v>
      </c>
      <c r="B637" s="2">
        <v>4095.0</v>
      </c>
      <c r="C637" s="3"/>
      <c r="E637" s="1">
        <v>5.95</v>
      </c>
      <c r="F637" s="5">
        <f t="shared" si="1"/>
        <v>7.42</v>
      </c>
    </row>
    <row r="638">
      <c r="A638" s="6" t="s">
        <v>8</v>
      </c>
      <c r="B638" s="2">
        <v>2698.0</v>
      </c>
      <c r="C638" s="3"/>
      <c r="E638" s="1">
        <v>5.96</v>
      </c>
      <c r="F638" s="5">
        <f t="shared" si="1"/>
        <v>7.43</v>
      </c>
    </row>
    <row r="639">
      <c r="A639" s="6" t="s">
        <v>8</v>
      </c>
      <c r="B639" s="2">
        <v>2892.0</v>
      </c>
      <c r="C639" s="3"/>
      <c r="E639" s="1">
        <v>5.96</v>
      </c>
      <c r="F639" s="5">
        <f t="shared" si="1"/>
        <v>7.43</v>
      </c>
    </row>
    <row r="640">
      <c r="A640" s="6" t="s">
        <v>8</v>
      </c>
      <c r="B640" s="2">
        <v>2767.0</v>
      </c>
      <c r="C640" s="3"/>
      <c r="E640" s="1">
        <v>5.97</v>
      </c>
      <c r="F640" s="5">
        <f t="shared" si="1"/>
        <v>7.44</v>
      </c>
    </row>
    <row r="641">
      <c r="A641" s="6" t="s">
        <v>8</v>
      </c>
      <c r="B641" s="2">
        <v>3293.0</v>
      </c>
      <c r="C641" s="3"/>
      <c r="E641" s="1">
        <v>5.97</v>
      </c>
      <c r="F641" s="5">
        <f t="shared" si="1"/>
        <v>7.44</v>
      </c>
    </row>
    <row r="642">
      <c r="A642" s="6" t="s">
        <v>8</v>
      </c>
      <c r="B642" s="2">
        <v>2322.0</v>
      </c>
      <c r="C642" s="3"/>
      <c r="E642" s="1">
        <v>5.98</v>
      </c>
      <c r="F642" s="5">
        <f t="shared" si="1"/>
        <v>7.45</v>
      </c>
    </row>
    <row r="643">
      <c r="A643" s="6" t="s">
        <v>8</v>
      </c>
      <c r="B643" s="2">
        <v>3742.0</v>
      </c>
      <c r="C643" s="3"/>
      <c r="E643" s="1">
        <v>5.99</v>
      </c>
      <c r="F643" s="5">
        <f t="shared" si="1"/>
        <v>7.46</v>
      </c>
    </row>
    <row r="644">
      <c r="A644" s="6" t="s">
        <v>8</v>
      </c>
      <c r="B644" s="2">
        <v>4262.0</v>
      </c>
      <c r="C644" s="3"/>
      <c r="E644" s="1">
        <v>5.99</v>
      </c>
      <c r="F644" s="5">
        <f t="shared" si="1"/>
        <v>7.46</v>
      </c>
    </row>
    <row r="645">
      <c r="A645" s="6" t="s">
        <v>8</v>
      </c>
      <c r="B645" s="2">
        <v>4384.0</v>
      </c>
      <c r="C645" s="3"/>
      <c r="E645" s="1">
        <v>5.99</v>
      </c>
      <c r="F645" s="5">
        <f t="shared" si="1"/>
        <v>7.46</v>
      </c>
    </row>
    <row r="646">
      <c r="A646" s="6" t="s">
        <v>8</v>
      </c>
      <c r="B646" s="2">
        <v>4144.0</v>
      </c>
      <c r="C646" s="3"/>
      <c r="E646" s="1">
        <v>6.0</v>
      </c>
      <c r="F646" s="5">
        <f t="shared" si="1"/>
        <v>7.47</v>
      </c>
    </row>
    <row r="647">
      <c r="A647" s="6" t="s">
        <v>8</v>
      </c>
      <c r="B647" s="2">
        <v>4228.0</v>
      </c>
      <c r="C647" s="3"/>
      <c r="E647" s="1">
        <v>6.0</v>
      </c>
      <c r="F647" s="5">
        <f t="shared" si="1"/>
        <v>7.47</v>
      </c>
    </row>
    <row r="648">
      <c r="A648" s="6" t="s">
        <v>8</v>
      </c>
      <c r="B648" s="2">
        <v>4115.0</v>
      </c>
      <c r="C648" s="3"/>
      <c r="E648" s="1">
        <v>6.01</v>
      </c>
      <c r="F648" s="5">
        <f t="shared" si="1"/>
        <v>7.48</v>
      </c>
    </row>
    <row r="649">
      <c r="A649" s="6" t="s">
        <v>8</v>
      </c>
      <c r="B649" s="2">
        <v>2661.0</v>
      </c>
      <c r="C649" s="3"/>
      <c r="E649" s="1">
        <v>6.02</v>
      </c>
      <c r="F649" s="5">
        <f t="shared" si="1"/>
        <v>7.49</v>
      </c>
    </row>
    <row r="650">
      <c r="A650" s="6" t="s">
        <v>8</v>
      </c>
      <c r="B650" s="2">
        <v>2754.0</v>
      </c>
      <c r="C650" s="3"/>
      <c r="E650" s="1">
        <v>6.02</v>
      </c>
      <c r="F650" s="5">
        <f t="shared" si="1"/>
        <v>7.49</v>
      </c>
    </row>
    <row r="651">
      <c r="A651" s="6" t="s">
        <v>8</v>
      </c>
      <c r="B651" s="2">
        <v>3691.0</v>
      </c>
      <c r="C651" s="3"/>
      <c r="E651" s="1">
        <v>6.02</v>
      </c>
      <c r="F651" s="5">
        <f t="shared" si="1"/>
        <v>7.49</v>
      </c>
    </row>
    <row r="652">
      <c r="A652" s="6" t="s">
        <v>8</v>
      </c>
      <c r="B652" s="2">
        <v>4323.0</v>
      </c>
      <c r="C652" s="3"/>
      <c r="E652" s="1">
        <v>6.02</v>
      </c>
      <c r="F652" s="5">
        <f t="shared" si="1"/>
        <v>7.49</v>
      </c>
    </row>
    <row r="653">
      <c r="A653" s="6" t="s">
        <v>8</v>
      </c>
      <c r="B653" s="2">
        <v>3549.0</v>
      </c>
      <c r="C653" s="3"/>
      <c r="E653" s="1">
        <v>6.03</v>
      </c>
      <c r="F653" s="5">
        <f t="shared" si="1"/>
        <v>7.5</v>
      </c>
    </row>
    <row r="654">
      <c r="A654" s="6" t="s">
        <v>8</v>
      </c>
      <c r="B654" s="2">
        <v>2813.0</v>
      </c>
      <c r="C654" s="3"/>
      <c r="E654" s="1">
        <v>6.05</v>
      </c>
      <c r="F654" s="5">
        <f t="shared" si="1"/>
        <v>7.52</v>
      </c>
    </row>
    <row r="655">
      <c r="A655" s="6" t="s">
        <v>8</v>
      </c>
      <c r="B655" s="2">
        <v>3761.0</v>
      </c>
      <c r="C655" s="3"/>
      <c r="E655" s="1">
        <v>6.05</v>
      </c>
      <c r="F655" s="5">
        <f t="shared" si="1"/>
        <v>7.52</v>
      </c>
    </row>
    <row r="656">
      <c r="A656" s="6" t="s">
        <v>8</v>
      </c>
      <c r="B656" s="2">
        <v>2971.0</v>
      </c>
      <c r="C656" s="3"/>
      <c r="E656" s="1">
        <v>6.06</v>
      </c>
      <c r="F656" s="5">
        <f t="shared" si="1"/>
        <v>7.53</v>
      </c>
    </row>
    <row r="657">
      <c r="A657" s="6" t="s">
        <v>8</v>
      </c>
      <c r="B657" s="2">
        <v>4379.0</v>
      </c>
      <c r="C657" s="3"/>
      <c r="E657" s="1">
        <v>6.06</v>
      </c>
      <c r="F657" s="5">
        <f t="shared" si="1"/>
        <v>7.53</v>
      </c>
    </row>
    <row r="658">
      <c r="A658" s="6" t="s">
        <v>8</v>
      </c>
      <c r="B658" s="2">
        <v>4186.0</v>
      </c>
      <c r="C658" s="3"/>
      <c r="E658" s="1">
        <v>6.07</v>
      </c>
      <c r="F658" s="5">
        <f t="shared" si="1"/>
        <v>7.54</v>
      </c>
    </row>
    <row r="659">
      <c r="A659" s="6" t="s">
        <v>8</v>
      </c>
      <c r="B659" s="2">
        <v>3157.0</v>
      </c>
      <c r="C659" s="3"/>
      <c r="E659" s="1">
        <v>6.1</v>
      </c>
      <c r="F659" s="5">
        <f t="shared" si="1"/>
        <v>7.57</v>
      </c>
    </row>
    <row r="660">
      <c r="A660" s="6" t="s">
        <v>8</v>
      </c>
      <c r="B660" s="2">
        <v>3816.0</v>
      </c>
      <c r="C660" s="3"/>
      <c r="E660" s="1">
        <v>6.1</v>
      </c>
      <c r="F660" s="5">
        <f t="shared" si="1"/>
        <v>7.57</v>
      </c>
    </row>
    <row r="661">
      <c r="A661" s="6" t="s">
        <v>8</v>
      </c>
      <c r="B661" s="2">
        <v>4018.0</v>
      </c>
      <c r="C661" s="3"/>
      <c r="E661" s="1">
        <v>6.1</v>
      </c>
      <c r="F661" s="5">
        <f t="shared" si="1"/>
        <v>7.57</v>
      </c>
    </row>
    <row r="662">
      <c r="A662" s="6" t="s">
        <v>8</v>
      </c>
      <c r="B662" s="2">
        <v>3713.0</v>
      </c>
      <c r="C662" s="3"/>
      <c r="E662" s="1">
        <v>6.11</v>
      </c>
      <c r="F662" s="5">
        <f t="shared" si="1"/>
        <v>7.58</v>
      </c>
    </row>
    <row r="663">
      <c r="A663" s="6" t="s">
        <v>8</v>
      </c>
      <c r="B663" s="2">
        <v>4276.0</v>
      </c>
      <c r="C663" s="3"/>
      <c r="E663" s="1">
        <v>6.11</v>
      </c>
      <c r="F663" s="5">
        <f t="shared" si="1"/>
        <v>7.58</v>
      </c>
    </row>
    <row r="664">
      <c r="A664" s="6" t="s">
        <v>8</v>
      </c>
      <c r="B664" s="2">
        <v>3031.0</v>
      </c>
      <c r="C664" s="3"/>
      <c r="E664" s="1">
        <v>6.12</v>
      </c>
      <c r="F664" s="5">
        <f t="shared" si="1"/>
        <v>7.59</v>
      </c>
    </row>
    <row r="665">
      <c r="A665" s="6" t="s">
        <v>8</v>
      </c>
      <c r="B665" s="2">
        <v>3298.0</v>
      </c>
      <c r="C665" s="3"/>
      <c r="E665" s="1">
        <v>6.12</v>
      </c>
      <c r="F665" s="5">
        <f t="shared" si="1"/>
        <v>7.59</v>
      </c>
    </row>
    <row r="666">
      <c r="A666" s="6" t="s">
        <v>8</v>
      </c>
      <c r="B666" s="2">
        <v>4279.0</v>
      </c>
      <c r="C666" s="3"/>
      <c r="E666" s="1">
        <v>6.13</v>
      </c>
      <c r="F666" s="5">
        <f t="shared" si="1"/>
        <v>7.6</v>
      </c>
    </row>
    <row r="667">
      <c r="A667" s="6" t="s">
        <v>8</v>
      </c>
      <c r="B667" s="2">
        <v>3139.0</v>
      </c>
      <c r="C667" s="3"/>
      <c r="E667" s="1">
        <v>6.14</v>
      </c>
      <c r="F667" s="5">
        <f t="shared" si="1"/>
        <v>7.61</v>
      </c>
    </row>
    <row r="668">
      <c r="A668" s="6" t="s">
        <v>8</v>
      </c>
      <c r="B668" s="2">
        <v>3971.0</v>
      </c>
      <c r="C668" s="3"/>
      <c r="E668" s="1">
        <v>6.14</v>
      </c>
      <c r="F668" s="5">
        <f t="shared" si="1"/>
        <v>7.61</v>
      </c>
    </row>
    <row r="669">
      <c r="A669" s="6" t="s">
        <v>8</v>
      </c>
      <c r="B669" s="2">
        <v>4147.0</v>
      </c>
      <c r="C669" s="3"/>
      <c r="E669" s="1">
        <v>6.14</v>
      </c>
      <c r="F669" s="5">
        <f t="shared" si="1"/>
        <v>7.61</v>
      </c>
    </row>
    <row r="670">
      <c r="A670" s="6" t="s">
        <v>8</v>
      </c>
      <c r="B670" s="2">
        <v>4290.0</v>
      </c>
      <c r="C670" s="3"/>
      <c r="E670" s="1">
        <v>6.16</v>
      </c>
      <c r="F670" s="5">
        <f t="shared" si="1"/>
        <v>7.63</v>
      </c>
    </row>
    <row r="671">
      <c r="A671" s="6" t="s">
        <v>8</v>
      </c>
      <c r="B671" s="2">
        <v>2416.0</v>
      </c>
      <c r="C671" s="3"/>
      <c r="E671" s="1">
        <v>6.19</v>
      </c>
      <c r="F671" s="5">
        <f t="shared" si="1"/>
        <v>7.66</v>
      </c>
    </row>
    <row r="672">
      <c r="A672" s="6" t="s">
        <v>8</v>
      </c>
      <c r="B672" s="2">
        <v>3966.0</v>
      </c>
      <c r="C672" s="3"/>
      <c r="E672" s="1">
        <v>6.19</v>
      </c>
      <c r="F672" s="5">
        <f t="shared" si="1"/>
        <v>7.66</v>
      </c>
    </row>
    <row r="673">
      <c r="A673" s="6" t="s">
        <v>8</v>
      </c>
      <c r="B673" s="2">
        <v>4105.0</v>
      </c>
      <c r="C673" s="3"/>
      <c r="E673" s="1">
        <v>6.19</v>
      </c>
      <c r="F673" s="5">
        <f t="shared" si="1"/>
        <v>7.66</v>
      </c>
    </row>
    <row r="674">
      <c r="A674" s="6" t="s">
        <v>8</v>
      </c>
      <c r="B674" s="2">
        <v>4129.0</v>
      </c>
      <c r="C674" s="3"/>
      <c r="E674" s="1">
        <v>6.19</v>
      </c>
      <c r="F674" s="5">
        <f t="shared" si="1"/>
        <v>7.66</v>
      </c>
    </row>
    <row r="675">
      <c r="A675" s="6" t="s">
        <v>8</v>
      </c>
      <c r="B675" s="2">
        <v>3949.0</v>
      </c>
      <c r="C675" s="3"/>
      <c r="E675" s="1">
        <v>6.2</v>
      </c>
      <c r="F675" s="5">
        <f t="shared" si="1"/>
        <v>7.67</v>
      </c>
    </row>
    <row r="676">
      <c r="A676" s="6" t="s">
        <v>8</v>
      </c>
      <c r="B676" s="2">
        <v>3957.0</v>
      </c>
      <c r="C676" s="3"/>
      <c r="E676" s="1">
        <v>6.2</v>
      </c>
      <c r="F676" s="5">
        <f t="shared" si="1"/>
        <v>7.67</v>
      </c>
    </row>
    <row r="677">
      <c r="A677" s="6" t="s">
        <v>8</v>
      </c>
      <c r="B677" s="2">
        <v>3012.0</v>
      </c>
      <c r="C677" s="3"/>
      <c r="E677" s="1">
        <v>6.21</v>
      </c>
      <c r="F677" s="5">
        <f t="shared" si="1"/>
        <v>7.68</v>
      </c>
    </row>
    <row r="678">
      <c r="A678" s="6" t="s">
        <v>8</v>
      </c>
      <c r="B678" s="2">
        <v>3489.0</v>
      </c>
      <c r="C678" s="3"/>
      <c r="E678" s="1">
        <v>6.21</v>
      </c>
      <c r="F678" s="5">
        <f t="shared" si="1"/>
        <v>7.68</v>
      </c>
    </row>
    <row r="679">
      <c r="A679" s="6" t="s">
        <v>8</v>
      </c>
      <c r="B679" s="2">
        <v>4210.0</v>
      </c>
      <c r="C679" s="3"/>
      <c r="E679" s="1">
        <v>6.21</v>
      </c>
      <c r="F679" s="5">
        <f t="shared" si="1"/>
        <v>7.68</v>
      </c>
    </row>
    <row r="680">
      <c r="A680" s="6" t="s">
        <v>8</v>
      </c>
      <c r="B680" s="2">
        <v>3887.0</v>
      </c>
      <c r="C680" s="3"/>
      <c r="E680" s="1">
        <v>6.22</v>
      </c>
      <c r="F680" s="5">
        <f t="shared" si="1"/>
        <v>7.69</v>
      </c>
    </row>
    <row r="681">
      <c r="A681" s="6" t="s">
        <v>8</v>
      </c>
      <c r="B681" s="2">
        <v>4043.0</v>
      </c>
      <c r="C681" s="3"/>
      <c r="E681" s="1">
        <v>6.22</v>
      </c>
      <c r="F681" s="5">
        <f t="shared" si="1"/>
        <v>7.69</v>
      </c>
    </row>
    <row r="682">
      <c r="A682" s="6" t="s">
        <v>8</v>
      </c>
      <c r="B682" s="2">
        <v>4151.0</v>
      </c>
      <c r="C682" s="3"/>
      <c r="E682" s="1">
        <v>6.23</v>
      </c>
      <c r="F682" s="5">
        <f t="shared" si="1"/>
        <v>7.7</v>
      </c>
    </row>
    <row r="683">
      <c r="A683" s="6" t="s">
        <v>8</v>
      </c>
      <c r="B683" s="2">
        <v>3126.0</v>
      </c>
      <c r="C683" s="3"/>
      <c r="E683" s="1">
        <v>6.25</v>
      </c>
      <c r="F683" s="5">
        <f t="shared" si="1"/>
        <v>7.72</v>
      </c>
    </row>
    <row r="684">
      <c r="A684" s="6" t="s">
        <v>8</v>
      </c>
      <c r="B684" s="2">
        <v>4217.0</v>
      </c>
      <c r="C684" s="3"/>
      <c r="E684" s="1">
        <v>6.25</v>
      </c>
      <c r="F684" s="5">
        <f t="shared" si="1"/>
        <v>7.72</v>
      </c>
    </row>
    <row r="685">
      <c r="A685" s="6" t="s">
        <v>8</v>
      </c>
      <c r="B685" s="2">
        <v>3891.0</v>
      </c>
      <c r="C685" s="3"/>
      <c r="E685" s="1">
        <v>6.26</v>
      </c>
      <c r="F685" s="5">
        <f t="shared" si="1"/>
        <v>7.73</v>
      </c>
    </row>
    <row r="686">
      <c r="A686" s="6" t="s">
        <v>8</v>
      </c>
      <c r="B686" s="2">
        <v>4211.0</v>
      </c>
      <c r="C686" s="3"/>
      <c r="E686" s="1">
        <v>6.26</v>
      </c>
      <c r="F686" s="5">
        <f t="shared" si="1"/>
        <v>7.73</v>
      </c>
    </row>
    <row r="687">
      <c r="A687" s="6" t="s">
        <v>8</v>
      </c>
      <c r="B687" s="2">
        <v>2634.0</v>
      </c>
      <c r="C687" s="3"/>
      <c r="E687" s="1">
        <v>6.27</v>
      </c>
      <c r="F687" s="5">
        <f t="shared" si="1"/>
        <v>7.74</v>
      </c>
    </row>
    <row r="688">
      <c r="A688" s="6" t="s">
        <v>8</v>
      </c>
      <c r="B688" s="2">
        <v>3813.0</v>
      </c>
      <c r="C688" s="3"/>
      <c r="E688" s="1">
        <v>6.27</v>
      </c>
      <c r="F688" s="5">
        <f t="shared" si="1"/>
        <v>7.74</v>
      </c>
    </row>
    <row r="689">
      <c r="A689" s="6" t="s">
        <v>8</v>
      </c>
      <c r="B689" s="2">
        <v>4213.0</v>
      </c>
      <c r="C689" s="3"/>
      <c r="E689" s="1">
        <v>6.27</v>
      </c>
      <c r="F689" s="5">
        <f t="shared" si="1"/>
        <v>7.74</v>
      </c>
    </row>
    <row r="690">
      <c r="A690" s="6" t="s">
        <v>8</v>
      </c>
      <c r="B690" s="2">
        <v>2925.0</v>
      </c>
      <c r="C690" s="3"/>
      <c r="E690" s="1">
        <v>6.28</v>
      </c>
      <c r="F690" s="5">
        <f t="shared" si="1"/>
        <v>7.75</v>
      </c>
    </row>
    <row r="691">
      <c r="A691" s="6" t="s">
        <v>8</v>
      </c>
      <c r="B691" s="2">
        <v>3161.0</v>
      </c>
      <c r="C691" s="3"/>
      <c r="E691" s="1">
        <v>6.28</v>
      </c>
      <c r="F691" s="5">
        <f t="shared" si="1"/>
        <v>7.75</v>
      </c>
    </row>
    <row r="692">
      <c r="A692" s="6" t="s">
        <v>8</v>
      </c>
      <c r="B692" s="2">
        <v>3217.0</v>
      </c>
      <c r="C692" s="3"/>
      <c r="E692" s="1">
        <v>6.28</v>
      </c>
      <c r="F692" s="5">
        <f t="shared" si="1"/>
        <v>7.75</v>
      </c>
    </row>
    <row r="693">
      <c r="A693" s="6" t="s">
        <v>8</v>
      </c>
      <c r="B693" s="2">
        <v>3471.0</v>
      </c>
      <c r="C693" s="3"/>
      <c r="E693" s="1">
        <v>6.29</v>
      </c>
      <c r="F693" s="5">
        <f t="shared" si="1"/>
        <v>7.76</v>
      </c>
    </row>
    <row r="694">
      <c r="A694" s="6" t="s">
        <v>8</v>
      </c>
      <c r="B694" s="2">
        <v>3186.0</v>
      </c>
      <c r="C694" s="3"/>
      <c r="E694" s="1">
        <v>6.3</v>
      </c>
      <c r="F694" s="5">
        <f t="shared" si="1"/>
        <v>7.77</v>
      </c>
    </row>
    <row r="695">
      <c r="A695" s="6" t="s">
        <v>8</v>
      </c>
      <c r="B695" s="2">
        <v>3740.0</v>
      </c>
      <c r="C695" s="3"/>
      <c r="E695" s="1">
        <v>6.3</v>
      </c>
      <c r="F695" s="5">
        <f t="shared" si="1"/>
        <v>7.77</v>
      </c>
    </row>
    <row r="696">
      <c r="A696" s="6" t="s">
        <v>8</v>
      </c>
      <c r="B696" s="2">
        <v>3693.0</v>
      </c>
      <c r="C696" s="3"/>
      <c r="E696" s="1">
        <v>6.32</v>
      </c>
      <c r="F696" s="5">
        <f t="shared" si="1"/>
        <v>7.79</v>
      </c>
    </row>
    <row r="697">
      <c r="A697" s="6" t="s">
        <v>8</v>
      </c>
      <c r="B697" s="2">
        <v>3056.0</v>
      </c>
      <c r="C697" s="3"/>
      <c r="E697" s="1">
        <v>6.33</v>
      </c>
      <c r="F697" s="5">
        <f t="shared" si="1"/>
        <v>7.8</v>
      </c>
    </row>
    <row r="698">
      <c r="A698" s="6" t="s">
        <v>8</v>
      </c>
      <c r="B698" s="2">
        <v>3152.0</v>
      </c>
      <c r="C698" s="3"/>
      <c r="E698" s="1">
        <v>6.33</v>
      </c>
      <c r="F698" s="5">
        <f t="shared" si="1"/>
        <v>7.8</v>
      </c>
    </row>
    <row r="699">
      <c r="A699" s="6" t="s">
        <v>8</v>
      </c>
      <c r="B699" s="2">
        <v>3455.0</v>
      </c>
      <c r="C699" s="3"/>
      <c r="E699" s="1">
        <v>6.34</v>
      </c>
      <c r="F699" s="5">
        <f t="shared" si="1"/>
        <v>7.81</v>
      </c>
    </row>
    <row r="700">
      <c r="A700" s="6" t="s">
        <v>8</v>
      </c>
      <c r="B700" s="2">
        <v>3944.0</v>
      </c>
      <c r="C700" s="3"/>
      <c r="E700" s="1">
        <v>6.35</v>
      </c>
      <c r="F700" s="5">
        <f t="shared" si="1"/>
        <v>7.82</v>
      </c>
    </row>
    <row r="701">
      <c r="A701" s="6" t="s">
        <v>8</v>
      </c>
      <c r="B701" s="2">
        <v>4091.0</v>
      </c>
      <c r="C701" s="3"/>
      <c r="E701" s="1">
        <v>6.35</v>
      </c>
      <c r="F701" s="5">
        <f t="shared" si="1"/>
        <v>7.82</v>
      </c>
    </row>
    <row r="702">
      <c r="A702" s="6" t="s">
        <v>8</v>
      </c>
      <c r="B702" s="2">
        <v>4349.0</v>
      </c>
      <c r="C702" s="3"/>
      <c r="E702" s="1">
        <v>6.35</v>
      </c>
      <c r="F702" s="5">
        <f t="shared" si="1"/>
        <v>7.82</v>
      </c>
    </row>
    <row r="703">
      <c r="A703" s="6" t="s">
        <v>8</v>
      </c>
      <c r="B703" s="2">
        <v>3368.0</v>
      </c>
      <c r="C703" s="3"/>
      <c r="E703" s="1">
        <v>6.36</v>
      </c>
      <c r="F703" s="5">
        <f t="shared" si="1"/>
        <v>7.83</v>
      </c>
    </row>
    <row r="704">
      <c r="A704" s="6" t="s">
        <v>8</v>
      </c>
      <c r="B704" s="2">
        <v>3443.0</v>
      </c>
      <c r="C704" s="3"/>
      <c r="E704" s="1">
        <v>6.36</v>
      </c>
      <c r="F704" s="5">
        <f t="shared" si="1"/>
        <v>7.83</v>
      </c>
    </row>
    <row r="705">
      <c r="A705" s="6" t="s">
        <v>8</v>
      </c>
      <c r="B705" s="2">
        <v>4226.0</v>
      </c>
      <c r="C705" s="3"/>
      <c r="E705" s="1">
        <v>6.36</v>
      </c>
      <c r="F705" s="5">
        <f t="shared" si="1"/>
        <v>7.83</v>
      </c>
    </row>
    <row r="706">
      <c r="A706" s="6" t="s">
        <v>8</v>
      </c>
      <c r="B706" s="2">
        <v>3632.0</v>
      </c>
      <c r="C706" s="3"/>
      <c r="E706" s="1">
        <v>6.37</v>
      </c>
      <c r="F706" s="5">
        <f t="shared" si="1"/>
        <v>7.84</v>
      </c>
    </row>
    <row r="707">
      <c r="A707" s="6" t="s">
        <v>8</v>
      </c>
      <c r="B707" s="2">
        <v>3100.0</v>
      </c>
      <c r="C707" s="3"/>
      <c r="E707" s="1">
        <v>6.38</v>
      </c>
      <c r="F707" s="5">
        <f t="shared" si="1"/>
        <v>7.85</v>
      </c>
    </row>
    <row r="708">
      <c r="A708" s="6" t="s">
        <v>8</v>
      </c>
      <c r="B708" s="2">
        <v>3568.0</v>
      </c>
      <c r="C708" s="3"/>
      <c r="E708" s="1">
        <v>6.38</v>
      </c>
      <c r="F708" s="5">
        <f t="shared" si="1"/>
        <v>7.85</v>
      </c>
    </row>
    <row r="709">
      <c r="A709" s="6" t="s">
        <v>8</v>
      </c>
      <c r="B709" s="2">
        <v>2941.0</v>
      </c>
      <c r="C709" s="3"/>
      <c r="E709" s="1">
        <v>6.39</v>
      </c>
      <c r="F709" s="5">
        <f t="shared" si="1"/>
        <v>7.86</v>
      </c>
    </row>
    <row r="710">
      <c r="A710" s="6" t="s">
        <v>8</v>
      </c>
      <c r="B710" s="2">
        <v>4007.0</v>
      </c>
      <c r="C710" s="3"/>
      <c r="E710" s="1">
        <v>6.4</v>
      </c>
      <c r="F710" s="5">
        <f t="shared" si="1"/>
        <v>7.87</v>
      </c>
    </row>
    <row r="711">
      <c r="A711" s="6" t="s">
        <v>8</v>
      </c>
      <c r="B711" s="2">
        <v>2278.0</v>
      </c>
      <c r="C711" s="3"/>
      <c r="E711" s="1">
        <v>6.41</v>
      </c>
      <c r="F711" s="5">
        <f t="shared" si="1"/>
        <v>7.88</v>
      </c>
    </row>
    <row r="712">
      <c r="A712" s="6" t="s">
        <v>8</v>
      </c>
      <c r="B712" s="2">
        <v>2592.0</v>
      </c>
      <c r="C712" s="3"/>
      <c r="E712" s="1">
        <v>6.41</v>
      </c>
      <c r="F712" s="5">
        <f t="shared" si="1"/>
        <v>7.88</v>
      </c>
    </row>
    <row r="713">
      <c r="A713" s="6" t="s">
        <v>8</v>
      </c>
      <c r="B713" s="2">
        <v>4022.0</v>
      </c>
      <c r="C713" s="3"/>
      <c r="E713" s="1">
        <v>6.41</v>
      </c>
      <c r="F713" s="5">
        <f t="shared" si="1"/>
        <v>7.88</v>
      </c>
    </row>
    <row r="714">
      <c r="A714" s="6" t="s">
        <v>8</v>
      </c>
      <c r="B714" s="2">
        <v>4326.0</v>
      </c>
      <c r="C714" s="3"/>
      <c r="E714" s="1">
        <v>6.41</v>
      </c>
      <c r="F714" s="5">
        <f t="shared" si="1"/>
        <v>7.88</v>
      </c>
    </row>
    <row r="715">
      <c r="A715" s="6" t="s">
        <v>8</v>
      </c>
      <c r="B715" s="2">
        <v>3274.0</v>
      </c>
      <c r="C715" s="3"/>
      <c r="E715" s="1">
        <v>6.42</v>
      </c>
      <c r="F715" s="5">
        <f t="shared" si="1"/>
        <v>7.89</v>
      </c>
    </row>
    <row r="716">
      <c r="A716" s="6" t="s">
        <v>8</v>
      </c>
      <c r="B716" s="2">
        <v>3967.0</v>
      </c>
      <c r="C716" s="3"/>
      <c r="E716" s="1">
        <v>6.42</v>
      </c>
      <c r="F716" s="5">
        <f t="shared" si="1"/>
        <v>7.89</v>
      </c>
    </row>
    <row r="717">
      <c r="A717" s="6" t="s">
        <v>8</v>
      </c>
      <c r="B717" s="2">
        <v>4188.0</v>
      </c>
      <c r="C717" s="3"/>
      <c r="E717" s="1">
        <v>6.42</v>
      </c>
      <c r="F717" s="5">
        <f t="shared" si="1"/>
        <v>7.89</v>
      </c>
    </row>
    <row r="718">
      <c r="A718" s="6" t="s">
        <v>8</v>
      </c>
      <c r="B718" s="2">
        <v>3006.0</v>
      </c>
      <c r="C718" s="3"/>
      <c r="E718" s="1">
        <v>6.43</v>
      </c>
      <c r="F718" s="5">
        <f t="shared" si="1"/>
        <v>7.9</v>
      </c>
    </row>
    <row r="719">
      <c r="A719" s="6" t="s">
        <v>8</v>
      </c>
      <c r="B719" s="2">
        <v>4128.0</v>
      </c>
      <c r="C719" s="3"/>
      <c r="E719" s="1">
        <v>6.43</v>
      </c>
      <c r="F719" s="5">
        <f t="shared" si="1"/>
        <v>7.9</v>
      </c>
    </row>
    <row r="720">
      <c r="A720" s="6" t="s">
        <v>8</v>
      </c>
      <c r="B720" s="2">
        <v>3133.0</v>
      </c>
      <c r="C720" s="3"/>
      <c r="E720" s="1">
        <v>6.44</v>
      </c>
      <c r="F720" s="5">
        <f t="shared" si="1"/>
        <v>7.91</v>
      </c>
    </row>
    <row r="721">
      <c r="A721" s="6" t="s">
        <v>8</v>
      </c>
      <c r="B721" s="2">
        <v>3622.0</v>
      </c>
      <c r="C721" s="3"/>
      <c r="E721" s="1">
        <v>6.44</v>
      </c>
      <c r="F721" s="5">
        <f t="shared" si="1"/>
        <v>7.91</v>
      </c>
    </row>
    <row r="722">
      <c r="A722" s="6" t="s">
        <v>8</v>
      </c>
      <c r="B722" s="2">
        <v>2638.0</v>
      </c>
      <c r="C722" s="3"/>
      <c r="E722" s="1">
        <v>6.45</v>
      </c>
      <c r="F722" s="5">
        <f t="shared" si="1"/>
        <v>7.92</v>
      </c>
    </row>
    <row r="723">
      <c r="A723" s="6" t="s">
        <v>8</v>
      </c>
      <c r="B723" s="2">
        <v>2524.0</v>
      </c>
      <c r="C723" s="3"/>
      <c r="E723" s="1">
        <v>6.46</v>
      </c>
      <c r="F723" s="5">
        <f t="shared" si="1"/>
        <v>7.93</v>
      </c>
    </row>
    <row r="724">
      <c r="A724" s="6" t="s">
        <v>8</v>
      </c>
      <c r="B724" s="2">
        <v>3883.0</v>
      </c>
      <c r="C724" s="3"/>
      <c r="E724" s="1">
        <v>6.46</v>
      </c>
      <c r="F724" s="5">
        <f t="shared" si="1"/>
        <v>7.93</v>
      </c>
    </row>
    <row r="725">
      <c r="A725" s="6" t="s">
        <v>8</v>
      </c>
      <c r="B725" s="2">
        <v>4212.0</v>
      </c>
      <c r="C725" s="3"/>
      <c r="E725" s="1">
        <v>6.46</v>
      </c>
      <c r="F725" s="5">
        <f t="shared" si="1"/>
        <v>7.93</v>
      </c>
    </row>
    <row r="726">
      <c r="A726" s="6" t="s">
        <v>8</v>
      </c>
      <c r="B726" s="2">
        <v>2341.0</v>
      </c>
      <c r="C726" s="3"/>
      <c r="E726" s="1">
        <v>6.51</v>
      </c>
      <c r="F726" s="5">
        <f t="shared" si="1"/>
        <v>7.98</v>
      </c>
    </row>
    <row r="727">
      <c r="A727" s="6" t="s">
        <v>8</v>
      </c>
      <c r="B727" s="2">
        <v>3349.0</v>
      </c>
      <c r="C727" s="3"/>
      <c r="E727" s="1">
        <v>6.53</v>
      </c>
      <c r="F727" s="5">
        <f t="shared" si="1"/>
        <v>8</v>
      </c>
    </row>
    <row r="728">
      <c r="A728" s="6" t="s">
        <v>8</v>
      </c>
      <c r="B728" s="2">
        <v>3841.0</v>
      </c>
      <c r="C728" s="3"/>
      <c r="E728" s="1">
        <v>6.56</v>
      </c>
      <c r="F728" s="5">
        <f t="shared" si="1"/>
        <v>8.03</v>
      </c>
    </row>
    <row r="729">
      <c r="A729" s="6" t="s">
        <v>8</v>
      </c>
      <c r="B729" s="2">
        <v>2513.0</v>
      </c>
      <c r="C729" s="3"/>
      <c r="E729" s="1">
        <v>6.57</v>
      </c>
      <c r="F729" s="5">
        <f t="shared" si="1"/>
        <v>8.04</v>
      </c>
    </row>
    <row r="730">
      <c r="A730" s="6" t="s">
        <v>8</v>
      </c>
      <c r="B730" s="2">
        <v>2587.0</v>
      </c>
      <c r="C730" s="3"/>
      <c r="E730" s="1">
        <v>6.57</v>
      </c>
      <c r="F730" s="5">
        <f t="shared" si="1"/>
        <v>8.04</v>
      </c>
    </row>
    <row r="731">
      <c r="A731" s="6" t="s">
        <v>8</v>
      </c>
      <c r="B731" s="2">
        <v>3948.0</v>
      </c>
      <c r="C731" s="3"/>
      <c r="E731" s="1">
        <v>6.58</v>
      </c>
      <c r="F731" s="5">
        <f t="shared" si="1"/>
        <v>8.05</v>
      </c>
    </row>
    <row r="732">
      <c r="A732" s="6" t="s">
        <v>8</v>
      </c>
      <c r="B732" s="2">
        <v>2814.0</v>
      </c>
      <c r="C732" s="3"/>
      <c r="E732" s="1">
        <v>6.6</v>
      </c>
      <c r="F732" s="5">
        <f t="shared" si="1"/>
        <v>8.07</v>
      </c>
    </row>
    <row r="733">
      <c r="A733" s="6" t="s">
        <v>8</v>
      </c>
      <c r="B733" s="2">
        <v>3076.0</v>
      </c>
      <c r="C733" s="3"/>
      <c r="E733" s="1">
        <v>6.72</v>
      </c>
      <c r="F733" s="5">
        <f t="shared" si="1"/>
        <v>8.19</v>
      </c>
    </row>
    <row r="734">
      <c r="A734" s="6" t="s">
        <v>8</v>
      </c>
      <c r="B734" s="2">
        <v>4342.0</v>
      </c>
      <c r="C734" s="3"/>
      <c r="E734" s="1">
        <v>6.88</v>
      </c>
      <c r="F734" s="5">
        <f t="shared" si="1"/>
        <v>8.35</v>
      </c>
    </row>
    <row r="735">
      <c r="A735" s="7" t="s">
        <v>9</v>
      </c>
      <c r="B735" s="2">
        <v>188.0</v>
      </c>
      <c r="C735" s="3"/>
      <c r="E735" s="1">
        <v>2.04</v>
      </c>
      <c r="F735" s="5">
        <f t="shared" si="1"/>
        <v>3.51</v>
      </c>
    </row>
    <row r="736">
      <c r="A736" s="7" t="s">
        <v>9</v>
      </c>
      <c r="B736" s="2">
        <v>911.0</v>
      </c>
      <c r="C736" s="3"/>
      <c r="E736" s="1">
        <v>2.53</v>
      </c>
      <c r="F736" s="5">
        <f t="shared" si="1"/>
        <v>4</v>
      </c>
    </row>
    <row r="737">
      <c r="A737" s="7" t="s">
        <v>9</v>
      </c>
      <c r="B737" s="2">
        <v>681.0</v>
      </c>
      <c r="C737" s="3"/>
      <c r="E737" s="1">
        <v>3.04</v>
      </c>
      <c r="F737" s="5">
        <f t="shared" si="1"/>
        <v>4.51</v>
      </c>
    </row>
    <row r="738">
      <c r="A738" s="7" t="s">
        <v>9</v>
      </c>
      <c r="B738" s="2">
        <v>334.0</v>
      </c>
      <c r="C738" s="3"/>
      <c r="E738" s="1">
        <v>3.45</v>
      </c>
      <c r="F738" s="5">
        <f t="shared" si="1"/>
        <v>4.92</v>
      </c>
    </row>
    <row r="739">
      <c r="A739" s="7" t="s">
        <v>9</v>
      </c>
      <c r="B739" s="2">
        <v>804.0</v>
      </c>
      <c r="C739" s="3"/>
      <c r="E739" s="1">
        <v>3.47</v>
      </c>
      <c r="F739" s="5">
        <f t="shared" si="1"/>
        <v>4.94</v>
      </c>
    </row>
    <row r="740">
      <c r="A740" s="7" t="s">
        <v>9</v>
      </c>
      <c r="B740" s="2">
        <v>509.0</v>
      </c>
      <c r="C740" s="3"/>
      <c r="E740" s="1">
        <v>3.5</v>
      </c>
      <c r="F740" s="5">
        <f t="shared" si="1"/>
        <v>4.97</v>
      </c>
    </row>
    <row r="741">
      <c r="A741" s="7" t="s">
        <v>9</v>
      </c>
      <c r="B741" s="2">
        <v>74.0</v>
      </c>
      <c r="C741" s="3"/>
      <c r="E741" s="1">
        <v>3.56</v>
      </c>
      <c r="F741" s="5">
        <f t="shared" si="1"/>
        <v>5.03</v>
      </c>
    </row>
    <row r="742">
      <c r="A742" s="7" t="s">
        <v>9</v>
      </c>
      <c r="B742" s="2">
        <v>402.0</v>
      </c>
      <c r="C742" s="3"/>
      <c r="E742" s="1">
        <v>3.6</v>
      </c>
      <c r="F742" s="5">
        <f t="shared" si="1"/>
        <v>5.07</v>
      </c>
    </row>
    <row r="743">
      <c r="A743" s="7" t="s">
        <v>9</v>
      </c>
      <c r="B743" s="2">
        <v>539.0</v>
      </c>
      <c r="C743" s="3"/>
      <c r="E743" s="1">
        <v>3.73</v>
      </c>
      <c r="F743" s="5">
        <f t="shared" si="1"/>
        <v>5.2</v>
      </c>
    </row>
    <row r="744">
      <c r="A744" s="7" t="s">
        <v>9</v>
      </c>
      <c r="B744" s="2">
        <v>585.0</v>
      </c>
      <c r="C744" s="3"/>
      <c r="E744" s="1">
        <v>4.0</v>
      </c>
      <c r="F744" s="5">
        <f t="shared" si="1"/>
        <v>5.47</v>
      </c>
    </row>
    <row r="745">
      <c r="A745" s="7" t="s">
        <v>9</v>
      </c>
      <c r="B745" s="2">
        <v>779.0</v>
      </c>
      <c r="C745" s="3"/>
      <c r="E745" s="1">
        <v>4.07</v>
      </c>
      <c r="F745" s="5">
        <f t="shared" si="1"/>
        <v>5.54</v>
      </c>
    </row>
    <row r="746">
      <c r="A746" s="7" t="s">
        <v>9</v>
      </c>
      <c r="B746" s="2">
        <v>811.0</v>
      </c>
      <c r="C746" s="3"/>
      <c r="E746" s="1">
        <v>4.25</v>
      </c>
      <c r="F746" s="5">
        <f t="shared" si="1"/>
        <v>5.72</v>
      </c>
    </row>
    <row r="747">
      <c r="A747" s="7" t="s">
        <v>9</v>
      </c>
      <c r="B747" s="2">
        <v>813.0</v>
      </c>
      <c r="C747" s="3"/>
      <c r="E747" s="1">
        <v>4.27</v>
      </c>
      <c r="F747" s="5">
        <f t="shared" si="1"/>
        <v>5.74</v>
      </c>
    </row>
    <row r="748">
      <c r="A748" s="7" t="s">
        <v>9</v>
      </c>
      <c r="B748" s="2">
        <v>718.0</v>
      </c>
      <c r="C748" s="3"/>
      <c r="E748" s="1">
        <v>4.28</v>
      </c>
      <c r="F748" s="5">
        <f t="shared" si="1"/>
        <v>5.75</v>
      </c>
    </row>
    <row r="749">
      <c r="A749" s="7" t="s">
        <v>9</v>
      </c>
      <c r="B749" s="2">
        <v>649.0</v>
      </c>
      <c r="C749" s="3"/>
      <c r="E749" s="1">
        <v>4.37</v>
      </c>
      <c r="F749" s="5">
        <f t="shared" si="1"/>
        <v>5.84</v>
      </c>
    </row>
    <row r="750">
      <c r="A750" s="7" t="s">
        <v>9</v>
      </c>
      <c r="B750" s="2">
        <v>48.0</v>
      </c>
      <c r="C750" s="3"/>
      <c r="E750" s="1">
        <v>4.44</v>
      </c>
      <c r="F750" s="5">
        <f t="shared" si="1"/>
        <v>5.91</v>
      </c>
    </row>
    <row r="751">
      <c r="A751" s="7" t="s">
        <v>9</v>
      </c>
      <c r="B751" s="2">
        <v>9098.0</v>
      </c>
      <c r="C751" s="3"/>
      <c r="E751" s="1">
        <v>4.55</v>
      </c>
      <c r="F751" s="5">
        <f t="shared" si="1"/>
        <v>6.02</v>
      </c>
    </row>
    <row r="752">
      <c r="A752" s="7" t="s">
        <v>9</v>
      </c>
      <c r="B752" s="2">
        <v>531.0</v>
      </c>
      <c r="C752" s="3"/>
      <c r="E752" s="1">
        <v>4.67</v>
      </c>
      <c r="F752" s="5">
        <f t="shared" si="1"/>
        <v>6.14</v>
      </c>
    </row>
    <row r="753">
      <c r="A753" s="7" t="s">
        <v>9</v>
      </c>
      <c r="B753" s="2">
        <v>896.0</v>
      </c>
      <c r="C753" s="3"/>
      <c r="E753" s="1">
        <v>4.7</v>
      </c>
      <c r="F753" s="5">
        <f t="shared" si="1"/>
        <v>6.17</v>
      </c>
    </row>
    <row r="754">
      <c r="A754" s="7" t="s">
        <v>9</v>
      </c>
      <c r="B754" s="2">
        <v>740.0</v>
      </c>
      <c r="C754" s="3"/>
      <c r="E754" s="1">
        <v>4.75</v>
      </c>
      <c r="F754" s="5">
        <f t="shared" si="1"/>
        <v>6.22</v>
      </c>
    </row>
    <row r="755">
      <c r="A755" s="7" t="s">
        <v>9</v>
      </c>
      <c r="B755" s="2">
        <v>194.0</v>
      </c>
      <c r="C755" s="3"/>
      <c r="E755" s="1">
        <v>4.76</v>
      </c>
      <c r="F755" s="5">
        <f t="shared" si="1"/>
        <v>6.23</v>
      </c>
    </row>
    <row r="756">
      <c r="A756" s="7" t="s">
        <v>9</v>
      </c>
      <c r="B756" s="2">
        <v>248.0</v>
      </c>
      <c r="C756" s="3"/>
      <c r="E756" s="1">
        <v>4.77</v>
      </c>
      <c r="F756" s="5">
        <f t="shared" si="1"/>
        <v>6.24</v>
      </c>
    </row>
    <row r="757">
      <c r="A757" s="7" t="s">
        <v>9</v>
      </c>
      <c r="B757" s="2">
        <v>996.0</v>
      </c>
      <c r="C757" s="3"/>
      <c r="E757" s="1">
        <v>4.83</v>
      </c>
      <c r="F757" s="5">
        <f t="shared" si="1"/>
        <v>6.3</v>
      </c>
    </row>
    <row r="758">
      <c r="A758" s="7" t="s">
        <v>9</v>
      </c>
      <c r="B758" s="2">
        <v>781.0</v>
      </c>
      <c r="C758" s="3"/>
      <c r="E758" s="1">
        <v>4.84</v>
      </c>
      <c r="F758" s="5">
        <f t="shared" si="1"/>
        <v>6.31</v>
      </c>
    </row>
    <row r="759">
      <c r="A759" s="7" t="s">
        <v>9</v>
      </c>
      <c r="B759" s="2">
        <v>565.0</v>
      </c>
      <c r="C759" s="3"/>
      <c r="E759" s="1">
        <v>4.85</v>
      </c>
      <c r="F759" s="5">
        <f t="shared" si="1"/>
        <v>6.32</v>
      </c>
    </row>
    <row r="760">
      <c r="A760" s="7" t="s">
        <v>9</v>
      </c>
      <c r="B760" s="2">
        <v>754.0</v>
      </c>
      <c r="C760" s="3"/>
      <c r="E760" s="1">
        <v>4.86</v>
      </c>
      <c r="F760" s="5">
        <f t="shared" si="1"/>
        <v>6.33</v>
      </c>
    </row>
    <row r="761">
      <c r="A761" s="7" t="s">
        <v>9</v>
      </c>
      <c r="B761" s="2">
        <v>33.0</v>
      </c>
      <c r="C761" s="3"/>
      <c r="E761" s="1">
        <v>4.89</v>
      </c>
      <c r="F761" s="5">
        <f t="shared" si="1"/>
        <v>6.36</v>
      </c>
    </row>
    <row r="762">
      <c r="A762" s="7" t="s">
        <v>9</v>
      </c>
      <c r="B762" s="2">
        <v>708.0</v>
      </c>
      <c r="C762" s="3"/>
      <c r="E762" s="1">
        <v>4.89</v>
      </c>
      <c r="F762" s="5">
        <f t="shared" si="1"/>
        <v>6.36</v>
      </c>
    </row>
    <row r="763">
      <c r="A763" s="7" t="s">
        <v>9</v>
      </c>
      <c r="B763" s="2">
        <v>412.0</v>
      </c>
      <c r="C763" s="3"/>
      <c r="E763" s="1">
        <v>4.9</v>
      </c>
      <c r="F763" s="5">
        <f t="shared" si="1"/>
        <v>6.37</v>
      </c>
    </row>
    <row r="764">
      <c r="A764" s="7" t="s">
        <v>9</v>
      </c>
      <c r="B764" s="2">
        <v>9103.0</v>
      </c>
      <c r="C764" s="3"/>
      <c r="E764" s="1">
        <v>4.94</v>
      </c>
      <c r="F764" s="5">
        <f t="shared" si="1"/>
        <v>6.41</v>
      </c>
    </row>
    <row r="765">
      <c r="A765" s="7" t="s">
        <v>9</v>
      </c>
      <c r="B765" s="2">
        <v>500.0</v>
      </c>
      <c r="C765" s="3"/>
      <c r="E765" s="1">
        <v>4.99</v>
      </c>
      <c r="F765" s="5">
        <f t="shared" si="1"/>
        <v>6.46</v>
      </c>
    </row>
    <row r="766">
      <c r="A766" s="7" t="s">
        <v>9</v>
      </c>
      <c r="B766" s="2">
        <v>962.0</v>
      </c>
      <c r="C766" s="3"/>
      <c r="E766" s="1">
        <v>5.06</v>
      </c>
      <c r="F766" s="5">
        <f t="shared" si="1"/>
        <v>6.53</v>
      </c>
    </row>
    <row r="767">
      <c r="A767" s="7" t="s">
        <v>9</v>
      </c>
      <c r="B767" s="2">
        <v>46.0</v>
      </c>
      <c r="C767" s="3"/>
      <c r="E767" s="1">
        <v>5.12</v>
      </c>
      <c r="F767" s="5">
        <f t="shared" si="1"/>
        <v>6.59</v>
      </c>
    </row>
    <row r="768">
      <c r="A768" s="7" t="s">
        <v>9</v>
      </c>
      <c r="B768" s="2">
        <v>85.0</v>
      </c>
      <c r="C768" s="3"/>
      <c r="E768" s="1">
        <v>5.12</v>
      </c>
      <c r="F768" s="5">
        <f t="shared" si="1"/>
        <v>6.59</v>
      </c>
    </row>
    <row r="769">
      <c r="A769" s="7" t="s">
        <v>9</v>
      </c>
      <c r="B769" s="2">
        <v>433.0</v>
      </c>
      <c r="C769" s="3"/>
      <c r="E769" s="1">
        <v>5.12</v>
      </c>
      <c r="F769" s="5">
        <f t="shared" si="1"/>
        <v>6.59</v>
      </c>
    </row>
    <row r="770">
      <c r="A770" s="7" t="s">
        <v>9</v>
      </c>
      <c r="B770" s="2">
        <v>366.0</v>
      </c>
      <c r="C770" s="3"/>
      <c r="E770" s="1">
        <v>5.13</v>
      </c>
      <c r="F770" s="5">
        <f t="shared" si="1"/>
        <v>6.6</v>
      </c>
    </row>
    <row r="771">
      <c r="A771" s="7" t="s">
        <v>9</v>
      </c>
      <c r="B771" s="2">
        <v>118.0</v>
      </c>
      <c r="C771" s="3"/>
      <c r="E771" s="1">
        <v>5.19</v>
      </c>
      <c r="F771" s="5">
        <f t="shared" si="1"/>
        <v>6.66</v>
      </c>
    </row>
    <row r="772">
      <c r="A772" s="7" t="s">
        <v>9</v>
      </c>
      <c r="B772" s="2">
        <v>235.0</v>
      </c>
      <c r="C772" s="3"/>
      <c r="E772" s="1">
        <v>5.19</v>
      </c>
      <c r="F772" s="5">
        <f t="shared" si="1"/>
        <v>6.66</v>
      </c>
    </row>
    <row r="773">
      <c r="A773" s="7" t="s">
        <v>9</v>
      </c>
      <c r="B773" s="2">
        <v>142.0</v>
      </c>
      <c r="C773" s="3"/>
      <c r="E773" s="1">
        <v>5.2</v>
      </c>
      <c r="F773" s="5">
        <f t="shared" si="1"/>
        <v>6.67</v>
      </c>
    </row>
    <row r="774">
      <c r="A774" s="7" t="s">
        <v>9</v>
      </c>
      <c r="B774" s="2">
        <v>197.0</v>
      </c>
      <c r="C774" s="3"/>
      <c r="E774" s="1">
        <v>5.24</v>
      </c>
      <c r="F774" s="5">
        <f t="shared" si="1"/>
        <v>6.71</v>
      </c>
    </row>
    <row r="775">
      <c r="A775" s="7" t="s">
        <v>9</v>
      </c>
      <c r="B775" s="2">
        <v>37.0</v>
      </c>
      <c r="C775" s="3"/>
      <c r="E775" s="1">
        <v>5.25</v>
      </c>
      <c r="F775" s="5">
        <f t="shared" si="1"/>
        <v>6.72</v>
      </c>
    </row>
    <row r="776">
      <c r="A776" s="7" t="s">
        <v>9</v>
      </c>
      <c r="B776" s="2">
        <v>737.0</v>
      </c>
      <c r="C776" s="3"/>
      <c r="E776" s="1">
        <v>5.25</v>
      </c>
      <c r="F776" s="5">
        <f t="shared" si="1"/>
        <v>6.72</v>
      </c>
    </row>
    <row r="777">
      <c r="A777" s="7" t="s">
        <v>9</v>
      </c>
      <c r="B777" s="2">
        <v>689.0</v>
      </c>
      <c r="C777" s="3"/>
      <c r="E777" s="1">
        <v>5.28</v>
      </c>
      <c r="F777" s="5">
        <f t="shared" si="1"/>
        <v>6.75</v>
      </c>
    </row>
    <row r="778">
      <c r="A778" s="7" t="s">
        <v>9</v>
      </c>
      <c r="B778" s="2">
        <v>267.0</v>
      </c>
      <c r="C778" s="3"/>
      <c r="E778" s="1">
        <v>5.31</v>
      </c>
      <c r="F778" s="5">
        <f t="shared" si="1"/>
        <v>6.78</v>
      </c>
    </row>
    <row r="779">
      <c r="A779" s="7" t="s">
        <v>9</v>
      </c>
      <c r="B779" s="2">
        <v>513.0</v>
      </c>
      <c r="C779" s="3"/>
      <c r="E779" s="1">
        <v>5.34</v>
      </c>
      <c r="F779" s="5">
        <f t="shared" si="1"/>
        <v>6.81</v>
      </c>
    </row>
    <row r="780">
      <c r="A780" s="7" t="s">
        <v>9</v>
      </c>
      <c r="B780" s="2">
        <v>739.0</v>
      </c>
      <c r="C780" s="3"/>
      <c r="E780" s="1">
        <v>5.35</v>
      </c>
      <c r="F780" s="5">
        <f t="shared" si="1"/>
        <v>6.82</v>
      </c>
    </row>
    <row r="781">
      <c r="A781" s="7" t="s">
        <v>9</v>
      </c>
      <c r="B781" s="2">
        <v>992.0</v>
      </c>
      <c r="C781" s="3"/>
      <c r="E781" s="1">
        <v>5.38</v>
      </c>
      <c r="F781" s="5">
        <f t="shared" si="1"/>
        <v>6.85</v>
      </c>
    </row>
    <row r="782">
      <c r="A782" s="7" t="s">
        <v>9</v>
      </c>
      <c r="B782" s="2">
        <v>373.0</v>
      </c>
      <c r="C782" s="3"/>
      <c r="E782" s="1">
        <v>5.41</v>
      </c>
      <c r="F782" s="5">
        <f t="shared" si="1"/>
        <v>6.88</v>
      </c>
    </row>
    <row r="783">
      <c r="A783" s="7" t="s">
        <v>9</v>
      </c>
      <c r="B783" s="2">
        <v>583.0</v>
      </c>
      <c r="C783" s="3"/>
      <c r="E783" s="1">
        <v>5.41</v>
      </c>
      <c r="F783" s="5">
        <f t="shared" si="1"/>
        <v>6.88</v>
      </c>
    </row>
    <row r="784">
      <c r="A784" s="7" t="s">
        <v>9</v>
      </c>
      <c r="B784" s="2">
        <v>459.0</v>
      </c>
      <c r="C784" s="3"/>
      <c r="E784" s="1">
        <v>5.42</v>
      </c>
      <c r="F784" s="5">
        <f t="shared" si="1"/>
        <v>6.89</v>
      </c>
    </row>
    <row r="785">
      <c r="A785" s="7" t="s">
        <v>9</v>
      </c>
      <c r="B785" s="2">
        <v>691.0</v>
      </c>
      <c r="C785" s="3"/>
      <c r="E785" s="1">
        <v>5.42</v>
      </c>
      <c r="F785" s="5">
        <f t="shared" si="1"/>
        <v>6.89</v>
      </c>
    </row>
    <row r="786">
      <c r="A786" s="7" t="s">
        <v>9</v>
      </c>
      <c r="B786" s="2">
        <v>296.0</v>
      </c>
      <c r="C786" s="3"/>
      <c r="E786" s="1">
        <v>5.43</v>
      </c>
      <c r="F786" s="5">
        <f t="shared" si="1"/>
        <v>6.9</v>
      </c>
    </row>
    <row r="787">
      <c r="A787" s="7" t="s">
        <v>9</v>
      </c>
      <c r="B787" s="2">
        <v>607.0</v>
      </c>
      <c r="C787" s="3"/>
      <c r="E787" s="1">
        <v>5.43</v>
      </c>
      <c r="F787" s="5">
        <f t="shared" si="1"/>
        <v>6.9</v>
      </c>
    </row>
    <row r="788">
      <c r="A788" s="7" t="s">
        <v>9</v>
      </c>
      <c r="B788" s="2">
        <v>247.0</v>
      </c>
      <c r="C788" s="3"/>
      <c r="E788" s="1">
        <v>5.46</v>
      </c>
      <c r="F788" s="5">
        <f t="shared" si="1"/>
        <v>6.93</v>
      </c>
    </row>
    <row r="789">
      <c r="A789" s="7" t="s">
        <v>9</v>
      </c>
      <c r="B789" s="2">
        <v>692.0</v>
      </c>
      <c r="C789" s="3"/>
      <c r="E789" s="1">
        <v>5.46</v>
      </c>
      <c r="F789" s="5">
        <f t="shared" si="1"/>
        <v>6.93</v>
      </c>
    </row>
    <row r="790">
      <c r="A790" s="7" t="s">
        <v>9</v>
      </c>
      <c r="B790" s="2">
        <v>210.0</v>
      </c>
      <c r="C790" s="3"/>
      <c r="E790" s="1">
        <v>5.5</v>
      </c>
      <c r="F790" s="5">
        <f t="shared" si="1"/>
        <v>6.97</v>
      </c>
    </row>
    <row r="791">
      <c r="A791" s="7" t="s">
        <v>9</v>
      </c>
      <c r="B791" s="2">
        <v>587.0</v>
      </c>
      <c r="C791" s="3"/>
      <c r="E791" s="1">
        <v>5.51</v>
      </c>
      <c r="F791" s="5">
        <f t="shared" si="1"/>
        <v>6.98</v>
      </c>
    </row>
    <row r="792">
      <c r="A792" s="7" t="s">
        <v>9</v>
      </c>
      <c r="B792" s="2">
        <v>666.0</v>
      </c>
      <c r="C792" s="3"/>
      <c r="E792" s="1">
        <v>5.51</v>
      </c>
      <c r="F792" s="5">
        <f t="shared" si="1"/>
        <v>6.98</v>
      </c>
    </row>
    <row r="793">
      <c r="A793" s="7" t="s">
        <v>9</v>
      </c>
      <c r="B793" s="2">
        <v>759.0</v>
      </c>
      <c r="C793" s="3"/>
      <c r="E793" s="1">
        <v>5.53</v>
      </c>
      <c r="F793" s="5">
        <f t="shared" si="1"/>
        <v>7</v>
      </c>
    </row>
    <row r="794">
      <c r="A794" s="7" t="s">
        <v>9</v>
      </c>
      <c r="B794" s="2">
        <v>650.0</v>
      </c>
      <c r="C794" s="3"/>
      <c r="E794" s="1">
        <v>5.54</v>
      </c>
      <c r="F794" s="5">
        <f t="shared" si="1"/>
        <v>7.01</v>
      </c>
    </row>
    <row r="795">
      <c r="A795" s="7" t="s">
        <v>9</v>
      </c>
      <c r="B795" s="2">
        <v>958.0</v>
      </c>
      <c r="C795" s="3"/>
      <c r="E795" s="1">
        <v>5.56</v>
      </c>
      <c r="F795" s="5">
        <f t="shared" si="1"/>
        <v>7.03</v>
      </c>
    </row>
    <row r="796">
      <c r="A796" s="7" t="s">
        <v>9</v>
      </c>
      <c r="B796" s="2">
        <v>159.0</v>
      </c>
      <c r="C796" s="3"/>
      <c r="E796" s="1">
        <v>5.57</v>
      </c>
      <c r="F796" s="5">
        <f t="shared" si="1"/>
        <v>7.04</v>
      </c>
    </row>
    <row r="797">
      <c r="A797" s="7" t="s">
        <v>9</v>
      </c>
      <c r="B797" s="2">
        <v>220.0</v>
      </c>
      <c r="C797" s="3"/>
      <c r="E797" s="1">
        <v>5.57</v>
      </c>
      <c r="F797" s="5">
        <f t="shared" si="1"/>
        <v>7.04</v>
      </c>
    </row>
    <row r="798">
      <c r="A798" s="7" t="s">
        <v>9</v>
      </c>
      <c r="B798" s="2">
        <v>317.0</v>
      </c>
      <c r="C798" s="3"/>
      <c r="E798" s="1">
        <v>5.58</v>
      </c>
      <c r="F798" s="5">
        <f t="shared" si="1"/>
        <v>7.05</v>
      </c>
    </row>
    <row r="799">
      <c r="A799" s="7" t="s">
        <v>9</v>
      </c>
      <c r="B799" s="2">
        <v>473.0</v>
      </c>
      <c r="C799" s="3"/>
      <c r="E799" s="1">
        <v>5.58</v>
      </c>
      <c r="F799" s="5">
        <f t="shared" si="1"/>
        <v>7.05</v>
      </c>
    </row>
    <row r="800">
      <c r="A800" s="7" t="s">
        <v>9</v>
      </c>
      <c r="B800" s="2">
        <v>672.0</v>
      </c>
      <c r="C800" s="3"/>
      <c r="E800" s="1">
        <v>5.58</v>
      </c>
      <c r="F800" s="5">
        <f t="shared" si="1"/>
        <v>7.05</v>
      </c>
    </row>
    <row r="801">
      <c r="A801" s="7" t="s">
        <v>9</v>
      </c>
      <c r="B801" s="2">
        <v>227.0</v>
      </c>
      <c r="C801" s="3"/>
      <c r="E801" s="1">
        <v>5.59</v>
      </c>
      <c r="F801" s="5">
        <f t="shared" si="1"/>
        <v>7.06</v>
      </c>
    </row>
    <row r="802">
      <c r="A802" s="7" t="s">
        <v>9</v>
      </c>
      <c r="B802" s="2">
        <v>279.0</v>
      </c>
      <c r="C802" s="3"/>
      <c r="E802" s="1">
        <v>5.61</v>
      </c>
      <c r="F802" s="5">
        <f t="shared" si="1"/>
        <v>7.08</v>
      </c>
    </row>
    <row r="803">
      <c r="A803" s="7" t="s">
        <v>9</v>
      </c>
      <c r="B803" s="2">
        <v>910.0</v>
      </c>
      <c r="C803" s="3"/>
      <c r="E803" s="1">
        <v>5.61</v>
      </c>
      <c r="F803" s="5">
        <f t="shared" si="1"/>
        <v>7.08</v>
      </c>
    </row>
    <row r="804">
      <c r="A804" s="7" t="s">
        <v>9</v>
      </c>
      <c r="B804" s="2">
        <v>611.0</v>
      </c>
      <c r="C804" s="3"/>
      <c r="E804" s="1">
        <v>5.62</v>
      </c>
      <c r="F804" s="5">
        <f t="shared" si="1"/>
        <v>7.09</v>
      </c>
    </row>
    <row r="805">
      <c r="A805" s="7" t="s">
        <v>9</v>
      </c>
      <c r="B805" s="2">
        <v>451.0</v>
      </c>
      <c r="C805" s="3"/>
      <c r="E805" s="1">
        <v>5.63</v>
      </c>
      <c r="F805" s="5">
        <f t="shared" si="1"/>
        <v>7.1</v>
      </c>
    </row>
    <row r="806">
      <c r="A806" s="7" t="s">
        <v>9</v>
      </c>
      <c r="B806" s="2">
        <v>635.0</v>
      </c>
      <c r="C806" s="3"/>
      <c r="E806" s="1">
        <v>5.63</v>
      </c>
      <c r="F806" s="5">
        <f t="shared" si="1"/>
        <v>7.1</v>
      </c>
    </row>
    <row r="807">
      <c r="A807" s="7" t="s">
        <v>9</v>
      </c>
      <c r="B807" s="2">
        <v>771.0</v>
      </c>
      <c r="C807" s="3"/>
      <c r="E807" s="1">
        <v>5.65</v>
      </c>
      <c r="F807" s="5">
        <f t="shared" si="1"/>
        <v>7.12</v>
      </c>
    </row>
    <row r="808">
      <c r="A808" s="7" t="s">
        <v>9</v>
      </c>
      <c r="B808" s="2">
        <v>421.0</v>
      </c>
      <c r="C808" s="3"/>
      <c r="E808" s="1">
        <v>5.66</v>
      </c>
      <c r="F808" s="5">
        <f t="shared" si="1"/>
        <v>7.13</v>
      </c>
    </row>
    <row r="809">
      <c r="A809" s="7" t="s">
        <v>9</v>
      </c>
      <c r="B809" s="2">
        <v>1007.0</v>
      </c>
      <c r="C809" s="3"/>
      <c r="E809" s="1">
        <v>5.69</v>
      </c>
      <c r="F809" s="5">
        <f t="shared" si="1"/>
        <v>7.16</v>
      </c>
    </row>
    <row r="810">
      <c r="A810" s="7" t="s">
        <v>9</v>
      </c>
      <c r="B810" s="2">
        <v>218.0</v>
      </c>
      <c r="C810" s="3"/>
      <c r="E810" s="1">
        <v>5.7</v>
      </c>
      <c r="F810" s="5">
        <f t="shared" si="1"/>
        <v>7.17</v>
      </c>
    </row>
    <row r="811">
      <c r="A811" s="7" t="s">
        <v>9</v>
      </c>
      <c r="B811" s="2">
        <v>368.0</v>
      </c>
      <c r="C811" s="3"/>
      <c r="E811" s="1">
        <v>5.7</v>
      </c>
      <c r="F811" s="5">
        <f t="shared" si="1"/>
        <v>7.17</v>
      </c>
    </row>
    <row r="812">
      <c r="A812" s="7" t="s">
        <v>9</v>
      </c>
      <c r="B812" s="2">
        <v>790.0</v>
      </c>
      <c r="C812" s="3"/>
      <c r="E812" s="1">
        <v>5.71</v>
      </c>
      <c r="F812" s="5">
        <f t="shared" si="1"/>
        <v>7.18</v>
      </c>
    </row>
    <row r="813">
      <c r="A813" s="7" t="s">
        <v>9</v>
      </c>
      <c r="B813" s="2">
        <v>117.0</v>
      </c>
      <c r="C813" s="3"/>
      <c r="E813" s="1">
        <v>5.72</v>
      </c>
      <c r="F813" s="5">
        <f t="shared" si="1"/>
        <v>7.19</v>
      </c>
    </row>
    <row r="814">
      <c r="A814" s="7" t="s">
        <v>9</v>
      </c>
      <c r="B814" s="2">
        <v>51.0</v>
      </c>
      <c r="C814" s="3"/>
      <c r="E814" s="1">
        <v>5.75</v>
      </c>
      <c r="F814" s="5">
        <f t="shared" si="1"/>
        <v>7.22</v>
      </c>
    </row>
    <row r="815">
      <c r="A815" s="7" t="s">
        <v>9</v>
      </c>
      <c r="B815" s="2">
        <v>492.0</v>
      </c>
      <c r="C815" s="3"/>
      <c r="E815" s="1">
        <v>5.75</v>
      </c>
      <c r="F815" s="5">
        <f t="shared" si="1"/>
        <v>7.22</v>
      </c>
    </row>
    <row r="816">
      <c r="A816" s="7" t="s">
        <v>9</v>
      </c>
      <c r="B816" s="2">
        <v>752.0</v>
      </c>
      <c r="C816" s="3"/>
      <c r="E816" s="1">
        <v>5.75</v>
      </c>
      <c r="F816" s="5">
        <f t="shared" si="1"/>
        <v>7.22</v>
      </c>
    </row>
    <row r="817">
      <c r="A817" s="7" t="s">
        <v>9</v>
      </c>
      <c r="B817" s="2">
        <v>448.0</v>
      </c>
      <c r="C817" s="3"/>
      <c r="E817" s="1">
        <v>5.76</v>
      </c>
      <c r="F817" s="5">
        <f t="shared" si="1"/>
        <v>7.23</v>
      </c>
    </row>
    <row r="818">
      <c r="A818" s="7" t="s">
        <v>9</v>
      </c>
      <c r="B818" s="2">
        <v>784.0</v>
      </c>
      <c r="C818" s="3"/>
      <c r="E818" s="1">
        <v>5.78</v>
      </c>
      <c r="F818" s="5">
        <f t="shared" si="1"/>
        <v>7.25</v>
      </c>
    </row>
    <row r="819">
      <c r="A819" s="7" t="s">
        <v>9</v>
      </c>
      <c r="B819" s="2">
        <v>9101.0</v>
      </c>
      <c r="C819" s="3"/>
      <c r="E819" s="1">
        <v>5.78</v>
      </c>
      <c r="F819" s="5">
        <f t="shared" si="1"/>
        <v>7.25</v>
      </c>
    </row>
    <row r="820">
      <c r="A820" s="7" t="s">
        <v>9</v>
      </c>
      <c r="B820" s="2">
        <v>547.0</v>
      </c>
      <c r="C820" s="3"/>
      <c r="E820" s="1">
        <v>5.8</v>
      </c>
      <c r="F820" s="5">
        <f t="shared" si="1"/>
        <v>7.27</v>
      </c>
    </row>
    <row r="821">
      <c r="A821" s="7" t="s">
        <v>9</v>
      </c>
      <c r="B821" s="2">
        <v>766.0</v>
      </c>
      <c r="C821" s="3"/>
      <c r="E821" s="1">
        <v>5.81</v>
      </c>
      <c r="F821" s="5">
        <f t="shared" si="1"/>
        <v>7.28</v>
      </c>
    </row>
    <row r="822">
      <c r="A822" s="7" t="s">
        <v>9</v>
      </c>
      <c r="B822" s="2">
        <v>329.0</v>
      </c>
      <c r="C822" s="3"/>
      <c r="E822" s="1">
        <v>5.82</v>
      </c>
      <c r="F822" s="5">
        <f t="shared" si="1"/>
        <v>7.29</v>
      </c>
    </row>
    <row r="823">
      <c r="A823" s="7" t="s">
        <v>9</v>
      </c>
      <c r="B823" s="2">
        <v>753.0</v>
      </c>
      <c r="C823" s="3"/>
      <c r="E823" s="1">
        <v>5.82</v>
      </c>
      <c r="F823" s="5">
        <f t="shared" si="1"/>
        <v>7.29</v>
      </c>
    </row>
    <row r="824">
      <c r="A824" s="7" t="s">
        <v>9</v>
      </c>
      <c r="B824" s="2">
        <v>710.0</v>
      </c>
      <c r="C824" s="3"/>
      <c r="E824" s="1">
        <v>5.83</v>
      </c>
      <c r="F824" s="5">
        <f t="shared" si="1"/>
        <v>7.3</v>
      </c>
    </row>
    <row r="825">
      <c r="A825" s="7" t="s">
        <v>9</v>
      </c>
      <c r="B825" s="2">
        <v>31.0</v>
      </c>
      <c r="C825" s="3"/>
      <c r="E825" s="1">
        <v>5.85</v>
      </c>
      <c r="F825" s="5">
        <f t="shared" si="1"/>
        <v>7.32</v>
      </c>
    </row>
    <row r="826">
      <c r="A826" s="7" t="s">
        <v>9</v>
      </c>
      <c r="B826" s="2">
        <v>263.0</v>
      </c>
      <c r="C826" s="3"/>
      <c r="E826" s="1">
        <v>5.85</v>
      </c>
      <c r="F826" s="5">
        <f t="shared" si="1"/>
        <v>7.32</v>
      </c>
    </row>
    <row r="827">
      <c r="A827" s="7" t="s">
        <v>9</v>
      </c>
      <c r="B827" s="2">
        <v>608.0</v>
      </c>
      <c r="C827" s="3"/>
      <c r="E827" s="1">
        <v>5.86</v>
      </c>
      <c r="F827" s="5">
        <f t="shared" si="1"/>
        <v>7.33</v>
      </c>
    </row>
    <row r="828">
      <c r="A828" s="7" t="s">
        <v>9</v>
      </c>
      <c r="B828" s="2">
        <v>651.0</v>
      </c>
      <c r="C828" s="3"/>
      <c r="E828" s="1">
        <v>5.86</v>
      </c>
      <c r="F828" s="5">
        <f t="shared" si="1"/>
        <v>7.33</v>
      </c>
    </row>
    <row r="829">
      <c r="A829" s="7" t="s">
        <v>9</v>
      </c>
      <c r="B829" s="2">
        <v>385.0</v>
      </c>
      <c r="C829" s="3"/>
      <c r="E829" s="1">
        <v>5.87</v>
      </c>
      <c r="F829" s="5">
        <f t="shared" si="1"/>
        <v>7.34</v>
      </c>
    </row>
    <row r="830">
      <c r="A830" s="7" t="s">
        <v>9</v>
      </c>
      <c r="B830" s="2">
        <v>693.0</v>
      </c>
      <c r="C830" s="3"/>
      <c r="E830" s="1">
        <v>5.87</v>
      </c>
      <c r="F830" s="5">
        <f t="shared" si="1"/>
        <v>7.34</v>
      </c>
    </row>
    <row r="831">
      <c r="A831" s="7" t="s">
        <v>9</v>
      </c>
      <c r="B831" s="2">
        <v>713.0</v>
      </c>
      <c r="C831" s="3"/>
      <c r="E831" s="1">
        <v>5.88</v>
      </c>
      <c r="F831" s="5">
        <f t="shared" si="1"/>
        <v>7.35</v>
      </c>
    </row>
    <row r="832">
      <c r="A832" s="7" t="s">
        <v>9</v>
      </c>
      <c r="B832" s="2">
        <v>228.0</v>
      </c>
      <c r="C832" s="3"/>
      <c r="E832" s="1">
        <v>5.9</v>
      </c>
      <c r="F832" s="5">
        <f t="shared" si="1"/>
        <v>7.37</v>
      </c>
    </row>
    <row r="833">
      <c r="A833" s="7" t="s">
        <v>9</v>
      </c>
      <c r="B833" s="2">
        <v>174.0</v>
      </c>
      <c r="C833" s="3"/>
      <c r="E833" s="1">
        <v>5.91</v>
      </c>
      <c r="F833" s="5">
        <f t="shared" si="1"/>
        <v>7.38</v>
      </c>
    </row>
    <row r="834">
      <c r="A834" s="7" t="s">
        <v>9</v>
      </c>
      <c r="B834" s="2">
        <v>404.0</v>
      </c>
      <c r="C834" s="3"/>
      <c r="E834" s="1">
        <v>5.91</v>
      </c>
      <c r="F834" s="5">
        <f t="shared" si="1"/>
        <v>7.38</v>
      </c>
    </row>
    <row r="835">
      <c r="A835" s="7" t="s">
        <v>9</v>
      </c>
      <c r="B835" s="2">
        <v>143.0</v>
      </c>
      <c r="C835" s="3"/>
      <c r="E835" s="1">
        <v>5.93</v>
      </c>
      <c r="F835" s="5">
        <f t="shared" si="1"/>
        <v>7.4</v>
      </c>
    </row>
    <row r="836">
      <c r="A836" s="7" t="s">
        <v>9</v>
      </c>
      <c r="B836" s="2">
        <v>610.0</v>
      </c>
      <c r="C836" s="3"/>
      <c r="E836" s="1">
        <v>5.93</v>
      </c>
      <c r="F836" s="5">
        <f t="shared" si="1"/>
        <v>7.4</v>
      </c>
    </row>
    <row r="837">
      <c r="A837" s="7" t="s">
        <v>9</v>
      </c>
      <c r="B837" s="2">
        <v>639.0</v>
      </c>
      <c r="C837" s="3"/>
      <c r="E837" s="1">
        <v>5.93</v>
      </c>
      <c r="F837" s="5">
        <f t="shared" si="1"/>
        <v>7.4</v>
      </c>
    </row>
    <row r="838">
      <c r="A838" s="7" t="s">
        <v>9</v>
      </c>
      <c r="B838" s="2">
        <v>12.0</v>
      </c>
      <c r="C838" s="3"/>
      <c r="E838" s="1">
        <v>5.94</v>
      </c>
      <c r="F838" s="5">
        <f t="shared" si="1"/>
        <v>7.41</v>
      </c>
    </row>
    <row r="839">
      <c r="A839" s="7" t="s">
        <v>9</v>
      </c>
      <c r="B839" s="2">
        <v>353.0</v>
      </c>
      <c r="C839" s="3"/>
      <c r="E839" s="1">
        <v>5.94</v>
      </c>
      <c r="F839" s="5">
        <f t="shared" si="1"/>
        <v>7.41</v>
      </c>
    </row>
    <row r="840">
      <c r="A840" s="7" t="s">
        <v>9</v>
      </c>
      <c r="B840" s="2">
        <v>347.0</v>
      </c>
      <c r="C840" s="3"/>
      <c r="E840" s="1">
        <v>5.95</v>
      </c>
      <c r="F840" s="5">
        <f t="shared" si="1"/>
        <v>7.42</v>
      </c>
    </row>
    <row r="841">
      <c r="A841" s="7" t="s">
        <v>9</v>
      </c>
      <c r="B841" s="2">
        <v>870.0</v>
      </c>
      <c r="C841" s="3"/>
      <c r="E841" s="1">
        <v>5.97</v>
      </c>
      <c r="F841" s="5">
        <f t="shared" si="1"/>
        <v>7.44</v>
      </c>
    </row>
    <row r="842">
      <c r="A842" s="7" t="s">
        <v>9</v>
      </c>
      <c r="B842" s="2">
        <v>796.0</v>
      </c>
      <c r="C842" s="3"/>
      <c r="E842" s="1">
        <v>5.98</v>
      </c>
      <c r="F842" s="5">
        <f t="shared" si="1"/>
        <v>7.45</v>
      </c>
    </row>
    <row r="843">
      <c r="A843" s="7" t="s">
        <v>9</v>
      </c>
      <c r="B843" s="2">
        <v>16.0</v>
      </c>
      <c r="C843" s="3"/>
      <c r="E843" s="1">
        <v>5.99</v>
      </c>
      <c r="F843" s="5">
        <f t="shared" si="1"/>
        <v>7.46</v>
      </c>
    </row>
    <row r="844">
      <c r="A844" s="7" t="s">
        <v>9</v>
      </c>
      <c r="B844" s="2">
        <v>732.0</v>
      </c>
      <c r="C844" s="3"/>
      <c r="E844" s="1">
        <v>6.0</v>
      </c>
      <c r="F844" s="5">
        <f t="shared" si="1"/>
        <v>7.47</v>
      </c>
    </row>
    <row r="845">
      <c r="A845" s="7" t="s">
        <v>9</v>
      </c>
      <c r="B845" s="2">
        <v>560.0</v>
      </c>
      <c r="C845" s="3"/>
      <c r="E845" s="1">
        <v>6.01</v>
      </c>
      <c r="F845" s="5">
        <f t="shared" si="1"/>
        <v>7.48</v>
      </c>
    </row>
    <row r="846">
      <c r="A846" s="7" t="s">
        <v>9</v>
      </c>
      <c r="B846" s="2">
        <v>638.0</v>
      </c>
      <c r="C846" s="3"/>
      <c r="E846" s="1">
        <v>6.01</v>
      </c>
      <c r="F846" s="5">
        <f t="shared" si="1"/>
        <v>7.48</v>
      </c>
    </row>
    <row r="847">
      <c r="A847" s="7" t="s">
        <v>9</v>
      </c>
      <c r="B847" s="2">
        <v>190.0</v>
      </c>
      <c r="C847" s="3"/>
      <c r="E847" s="1">
        <v>6.02</v>
      </c>
      <c r="F847" s="5">
        <f t="shared" si="1"/>
        <v>7.49</v>
      </c>
    </row>
    <row r="848">
      <c r="A848" s="7" t="s">
        <v>9</v>
      </c>
      <c r="B848" s="2">
        <v>816.0</v>
      </c>
      <c r="C848" s="3"/>
      <c r="E848" s="1">
        <v>6.03</v>
      </c>
      <c r="F848" s="5">
        <f t="shared" si="1"/>
        <v>7.5</v>
      </c>
    </row>
    <row r="849">
      <c r="A849" s="7" t="s">
        <v>9</v>
      </c>
      <c r="B849" s="2">
        <v>301.0</v>
      </c>
      <c r="C849" s="3"/>
      <c r="E849" s="1">
        <v>6.04</v>
      </c>
      <c r="F849" s="5">
        <f t="shared" si="1"/>
        <v>7.51</v>
      </c>
    </row>
    <row r="850">
      <c r="A850" s="7" t="s">
        <v>9</v>
      </c>
      <c r="B850" s="2">
        <v>795.0</v>
      </c>
      <c r="C850" s="3"/>
      <c r="E850" s="1">
        <v>6.05</v>
      </c>
      <c r="F850" s="5">
        <f t="shared" si="1"/>
        <v>7.52</v>
      </c>
    </row>
    <row r="851">
      <c r="A851" s="7" t="s">
        <v>9</v>
      </c>
      <c r="B851" s="2">
        <v>926.0</v>
      </c>
      <c r="C851" s="3"/>
      <c r="E851" s="1">
        <v>6.05</v>
      </c>
      <c r="F851" s="5">
        <f t="shared" si="1"/>
        <v>7.52</v>
      </c>
    </row>
    <row r="852">
      <c r="A852" s="7" t="s">
        <v>9</v>
      </c>
      <c r="B852" s="2">
        <v>18.0</v>
      </c>
      <c r="C852" s="3"/>
      <c r="E852" s="1">
        <v>6.06</v>
      </c>
      <c r="F852" s="5">
        <f t="shared" si="1"/>
        <v>7.53</v>
      </c>
    </row>
    <row r="853">
      <c r="A853" s="7" t="s">
        <v>9</v>
      </c>
      <c r="B853" s="2">
        <v>151.0</v>
      </c>
      <c r="C853" s="3"/>
      <c r="E853" s="1">
        <v>6.06</v>
      </c>
      <c r="F853" s="5">
        <f t="shared" si="1"/>
        <v>7.53</v>
      </c>
    </row>
    <row r="854">
      <c r="A854" s="7" t="s">
        <v>9</v>
      </c>
      <c r="B854" s="2">
        <v>725.0</v>
      </c>
      <c r="C854" s="3"/>
      <c r="E854" s="1">
        <v>6.07</v>
      </c>
      <c r="F854" s="5">
        <f t="shared" si="1"/>
        <v>7.54</v>
      </c>
    </row>
    <row r="855">
      <c r="A855" s="7" t="s">
        <v>9</v>
      </c>
      <c r="B855" s="2">
        <v>625.0</v>
      </c>
      <c r="C855" s="3"/>
      <c r="E855" s="1">
        <v>6.1</v>
      </c>
      <c r="F855" s="5">
        <f t="shared" si="1"/>
        <v>7.57</v>
      </c>
    </row>
    <row r="856">
      <c r="A856" s="7" t="s">
        <v>9</v>
      </c>
      <c r="B856" s="2">
        <v>735.0</v>
      </c>
      <c r="C856" s="3"/>
      <c r="E856" s="1">
        <v>6.1</v>
      </c>
      <c r="F856" s="5">
        <f t="shared" si="1"/>
        <v>7.57</v>
      </c>
    </row>
    <row r="857">
      <c r="A857" s="7" t="s">
        <v>9</v>
      </c>
      <c r="B857" s="2">
        <v>877.0</v>
      </c>
      <c r="C857" s="3"/>
      <c r="E857" s="1">
        <v>6.11</v>
      </c>
      <c r="F857" s="5">
        <f t="shared" si="1"/>
        <v>7.58</v>
      </c>
    </row>
    <row r="858">
      <c r="A858" s="7" t="s">
        <v>9</v>
      </c>
      <c r="B858" s="2">
        <v>315.0</v>
      </c>
      <c r="C858" s="3"/>
      <c r="E858" s="1">
        <v>6.12</v>
      </c>
      <c r="F858" s="5">
        <f t="shared" si="1"/>
        <v>7.59</v>
      </c>
    </row>
    <row r="859">
      <c r="A859" s="7" t="s">
        <v>9</v>
      </c>
      <c r="B859" s="2">
        <v>425.0</v>
      </c>
      <c r="C859" s="3"/>
      <c r="E859" s="1">
        <v>6.13</v>
      </c>
      <c r="F859" s="5">
        <f t="shared" si="1"/>
        <v>7.6</v>
      </c>
    </row>
    <row r="860">
      <c r="A860" s="7" t="s">
        <v>9</v>
      </c>
      <c r="B860" s="2">
        <v>115.0</v>
      </c>
      <c r="C860" s="3"/>
      <c r="E860" s="1">
        <v>6.14</v>
      </c>
      <c r="F860" s="5">
        <f t="shared" si="1"/>
        <v>7.61</v>
      </c>
    </row>
    <row r="861">
      <c r="A861" s="7" t="s">
        <v>9</v>
      </c>
      <c r="B861" s="2">
        <v>173.0</v>
      </c>
      <c r="C861" s="3"/>
      <c r="E861" s="1">
        <v>6.14</v>
      </c>
      <c r="F861" s="5">
        <f t="shared" si="1"/>
        <v>7.61</v>
      </c>
    </row>
    <row r="862">
      <c r="A862" s="7" t="s">
        <v>9</v>
      </c>
      <c r="B862" s="2">
        <v>320.0</v>
      </c>
      <c r="C862" s="3"/>
      <c r="E862" s="1">
        <v>6.14</v>
      </c>
      <c r="F862" s="5">
        <f t="shared" si="1"/>
        <v>7.61</v>
      </c>
    </row>
    <row r="863">
      <c r="A863" s="7" t="s">
        <v>9</v>
      </c>
      <c r="B863" s="2">
        <v>405.0</v>
      </c>
      <c r="C863" s="3"/>
      <c r="E863" s="1">
        <v>6.14</v>
      </c>
      <c r="F863" s="5">
        <f t="shared" si="1"/>
        <v>7.61</v>
      </c>
    </row>
    <row r="864">
      <c r="A864" s="7" t="s">
        <v>9</v>
      </c>
      <c r="B864" s="2">
        <v>201.0</v>
      </c>
      <c r="C864" s="3"/>
      <c r="E864" s="1">
        <v>6.15</v>
      </c>
      <c r="F864" s="5">
        <f t="shared" si="1"/>
        <v>7.62</v>
      </c>
    </row>
    <row r="865">
      <c r="A865" s="7" t="s">
        <v>9</v>
      </c>
      <c r="B865" s="2">
        <v>203.0</v>
      </c>
      <c r="C865" s="3"/>
      <c r="E865" s="1">
        <v>6.15</v>
      </c>
      <c r="F865" s="5">
        <f t="shared" si="1"/>
        <v>7.62</v>
      </c>
    </row>
    <row r="866">
      <c r="A866" s="7" t="s">
        <v>9</v>
      </c>
      <c r="B866" s="2">
        <v>388.0</v>
      </c>
      <c r="C866" s="3"/>
      <c r="E866" s="1">
        <v>6.15</v>
      </c>
      <c r="F866" s="5">
        <f t="shared" si="1"/>
        <v>7.62</v>
      </c>
    </row>
    <row r="867">
      <c r="A867" s="7" t="s">
        <v>9</v>
      </c>
      <c r="B867" s="2">
        <v>406.0</v>
      </c>
      <c r="C867" s="3"/>
      <c r="E867" s="1">
        <v>6.15</v>
      </c>
      <c r="F867" s="5">
        <f t="shared" si="1"/>
        <v>7.62</v>
      </c>
    </row>
    <row r="868">
      <c r="A868" s="7" t="s">
        <v>9</v>
      </c>
      <c r="B868" s="2">
        <v>255.0</v>
      </c>
      <c r="C868" s="3"/>
      <c r="E868" s="1">
        <v>6.16</v>
      </c>
      <c r="F868" s="5">
        <f t="shared" si="1"/>
        <v>7.63</v>
      </c>
    </row>
    <row r="869">
      <c r="A869" s="7" t="s">
        <v>9</v>
      </c>
      <c r="B869" s="2">
        <v>9.0</v>
      </c>
      <c r="C869" s="3"/>
      <c r="E869" s="1">
        <v>6.18</v>
      </c>
      <c r="F869" s="5">
        <f t="shared" si="1"/>
        <v>7.65</v>
      </c>
    </row>
    <row r="870">
      <c r="A870" s="7" t="s">
        <v>9</v>
      </c>
      <c r="B870" s="2">
        <v>751.0</v>
      </c>
      <c r="C870" s="3"/>
      <c r="E870" s="1">
        <v>6.18</v>
      </c>
      <c r="F870" s="5">
        <f t="shared" si="1"/>
        <v>7.65</v>
      </c>
    </row>
    <row r="871">
      <c r="A871" s="7" t="s">
        <v>9</v>
      </c>
      <c r="B871" s="2">
        <v>10.0</v>
      </c>
      <c r="C871" s="3"/>
      <c r="E871" s="1">
        <v>6.19</v>
      </c>
      <c r="F871" s="5">
        <f t="shared" si="1"/>
        <v>7.66</v>
      </c>
    </row>
    <row r="872">
      <c r="A872" s="7" t="s">
        <v>9</v>
      </c>
      <c r="B872" s="2">
        <v>101.0</v>
      </c>
      <c r="C872" s="3"/>
      <c r="E872" s="1">
        <v>6.19</v>
      </c>
      <c r="F872" s="5">
        <f t="shared" si="1"/>
        <v>7.66</v>
      </c>
    </row>
    <row r="873">
      <c r="A873" s="7" t="s">
        <v>9</v>
      </c>
      <c r="B873" s="2">
        <v>507.0</v>
      </c>
      <c r="C873" s="3"/>
      <c r="E873" s="1">
        <v>6.19</v>
      </c>
      <c r="F873" s="5">
        <f t="shared" si="1"/>
        <v>7.66</v>
      </c>
    </row>
    <row r="874">
      <c r="A874" s="7" t="s">
        <v>9</v>
      </c>
      <c r="B874" s="2">
        <v>392.0</v>
      </c>
      <c r="C874" s="3"/>
      <c r="E874" s="1">
        <v>6.2</v>
      </c>
      <c r="F874" s="5">
        <f t="shared" si="1"/>
        <v>7.67</v>
      </c>
    </row>
    <row r="875">
      <c r="A875" s="7" t="s">
        <v>9</v>
      </c>
      <c r="B875" s="2">
        <v>401.0</v>
      </c>
      <c r="C875" s="3"/>
      <c r="E875" s="1">
        <v>6.21</v>
      </c>
      <c r="F875" s="5">
        <f t="shared" si="1"/>
        <v>7.68</v>
      </c>
    </row>
    <row r="876">
      <c r="A876" s="7" t="s">
        <v>9</v>
      </c>
      <c r="B876" s="2">
        <v>745.0</v>
      </c>
      <c r="C876" s="3"/>
      <c r="E876" s="1">
        <v>6.21</v>
      </c>
      <c r="F876" s="5">
        <f t="shared" si="1"/>
        <v>7.68</v>
      </c>
    </row>
    <row r="877">
      <c r="A877" s="7" t="s">
        <v>9</v>
      </c>
      <c r="B877" s="2">
        <v>775.0</v>
      </c>
      <c r="C877" s="3"/>
      <c r="E877" s="1">
        <v>6.21</v>
      </c>
      <c r="F877" s="5">
        <f t="shared" si="1"/>
        <v>7.68</v>
      </c>
    </row>
    <row r="878">
      <c r="A878" s="7" t="s">
        <v>9</v>
      </c>
      <c r="B878" s="2">
        <v>697.0</v>
      </c>
      <c r="C878" s="3"/>
      <c r="E878" s="1">
        <v>6.22</v>
      </c>
      <c r="F878" s="5">
        <f t="shared" si="1"/>
        <v>7.69</v>
      </c>
    </row>
    <row r="879">
      <c r="A879" s="7" t="s">
        <v>9</v>
      </c>
      <c r="B879" s="2">
        <v>387.0</v>
      </c>
      <c r="C879" s="3"/>
      <c r="E879" s="1">
        <v>6.23</v>
      </c>
      <c r="F879" s="5">
        <f t="shared" si="1"/>
        <v>7.7</v>
      </c>
    </row>
    <row r="880">
      <c r="A880" s="7" t="s">
        <v>9</v>
      </c>
      <c r="B880" s="2">
        <v>466.0</v>
      </c>
      <c r="C880" s="3"/>
      <c r="E880" s="1">
        <v>6.24</v>
      </c>
      <c r="F880" s="5">
        <f t="shared" si="1"/>
        <v>7.71</v>
      </c>
    </row>
    <row r="881">
      <c r="A881" s="7" t="s">
        <v>9</v>
      </c>
      <c r="B881" s="2">
        <v>783.0</v>
      </c>
      <c r="C881" s="3"/>
      <c r="E881" s="1">
        <v>6.25</v>
      </c>
      <c r="F881" s="5">
        <f t="shared" si="1"/>
        <v>7.72</v>
      </c>
    </row>
    <row r="882">
      <c r="A882" s="7" t="s">
        <v>9</v>
      </c>
      <c r="B882" s="2">
        <v>908.0</v>
      </c>
      <c r="C882" s="3"/>
      <c r="E882" s="1">
        <v>6.25</v>
      </c>
      <c r="F882" s="5">
        <f t="shared" si="1"/>
        <v>7.72</v>
      </c>
    </row>
    <row r="883">
      <c r="A883" s="7" t="s">
        <v>9</v>
      </c>
      <c r="B883" s="2">
        <v>9095.0</v>
      </c>
      <c r="C883" s="3"/>
      <c r="E883" s="1">
        <v>6.25</v>
      </c>
      <c r="F883" s="5">
        <f t="shared" si="1"/>
        <v>7.72</v>
      </c>
    </row>
    <row r="884">
      <c r="A884" s="7" t="s">
        <v>9</v>
      </c>
      <c r="B884" s="2">
        <v>9065.0</v>
      </c>
      <c r="C884" s="3"/>
      <c r="E884" s="1">
        <v>6.26</v>
      </c>
      <c r="F884" s="5">
        <f t="shared" si="1"/>
        <v>7.73</v>
      </c>
    </row>
    <row r="885">
      <c r="A885" s="7" t="s">
        <v>9</v>
      </c>
      <c r="B885" s="2">
        <v>232.0</v>
      </c>
      <c r="C885" s="3"/>
      <c r="E885" s="1">
        <v>6.28</v>
      </c>
      <c r="F885" s="5">
        <f t="shared" si="1"/>
        <v>7.75</v>
      </c>
    </row>
    <row r="886">
      <c r="A886" s="7" t="s">
        <v>9</v>
      </c>
      <c r="B886" s="2">
        <v>616.0</v>
      </c>
      <c r="C886" s="3"/>
      <c r="E886" s="1">
        <v>6.28</v>
      </c>
      <c r="F886" s="5">
        <f t="shared" si="1"/>
        <v>7.75</v>
      </c>
    </row>
    <row r="887">
      <c r="A887" s="7" t="s">
        <v>9</v>
      </c>
      <c r="B887" s="2">
        <v>942.0</v>
      </c>
      <c r="C887" s="3"/>
      <c r="E887" s="1">
        <v>6.28</v>
      </c>
      <c r="F887" s="5">
        <f t="shared" si="1"/>
        <v>7.75</v>
      </c>
    </row>
    <row r="888">
      <c r="A888" s="7" t="s">
        <v>9</v>
      </c>
      <c r="B888" s="2">
        <v>9054.0</v>
      </c>
      <c r="C888" s="3"/>
      <c r="E888" s="1">
        <v>6.31</v>
      </c>
      <c r="F888" s="5">
        <f t="shared" si="1"/>
        <v>7.78</v>
      </c>
    </row>
    <row r="889">
      <c r="A889" s="7" t="s">
        <v>9</v>
      </c>
      <c r="B889" s="2">
        <v>704.0</v>
      </c>
      <c r="C889" s="3"/>
      <c r="E889" s="1">
        <v>6.33</v>
      </c>
      <c r="F889" s="5">
        <f t="shared" si="1"/>
        <v>7.8</v>
      </c>
    </row>
    <row r="890">
      <c r="A890" s="7" t="s">
        <v>9</v>
      </c>
      <c r="B890" s="2">
        <v>394.0</v>
      </c>
      <c r="C890" s="3"/>
      <c r="E890" s="1">
        <v>6.35</v>
      </c>
      <c r="F890" s="5">
        <f t="shared" si="1"/>
        <v>7.82</v>
      </c>
    </row>
    <row r="891">
      <c r="A891" s="7" t="s">
        <v>9</v>
      </c>
      <c r="B891" s="2">
        <v>325.0</v>
      </c>
      <c r="C891" s="3"/>
      <c r="E891" s="1">
        <v>6.37</v>
      </c>
      <c r="F891" s="5">
        <f t="shared" si="1"/>
        <v>7.84</v>
      </c>
    </row>
    <row r="892">
      <c r="A892" s="7" t="s">
        <v>9</v>
      </c>
      <c r="B892" s="2">
        <v>88.0</v>
      </c>
      <c r="C892" s="3"/>
      <c r="E892" s="1">
        <v>6.39</v>
      </c>
      <c r="F892" s="5">
        <f t="shared" si="1"/>
        <v>7.86</v>
      </c>
    </row>
    <row r="893">
      <c r="A893" s="7" t="s">
        <v>9</v>
      </c>
      <c r="B893" s="2">
        <v>770.0</v>
      </c>
      <c r="C893" s="3"/>
      <c r="E893" s="1">
        <v>6.39</v>
      </c>
      <c r="F893" s="5">
        <f t="shared" si="1"/>
        <v>7.86</v>
      </c>
    </row>
    <row r="894">
      <c r="A894" s="7" t="s">
        <v>9</v>
      </c>
      <c r="B894" s="2">
        <v>346.0</v>
      </c>
      <c r="C894" s="3"/>
      <c r="E894" s="1">
        <v>6.4</v>
      </c>
      <c r="F894" s="5">
        <f t="shared" si="1"/>
        <v>7.87</v>
      </c>
    </row>
    <row r="895">
      <c r="A895" s="7" t="s">
        <v>9</v>
      </c>
      <c r="B895" s="2">
        <v>416.0</v>
      </c>
      <c r="C895" s="3"/>
      <c r="E895" s="1">
        <v>6.41</v>
      </c>
      <c r="F895" s="5">
        <f t="shared" si="1"/>
        <v>7.88</v>
      </c>
    </row>
    <row r="896">
      <c r="A896" s="7" t="s">
        <v>9</v>
      </c>
      <c r="B896" s="2">
        <v>108.0</v>
      </c>
      <c r="C896" s="3"/>
      <c r="E896" s="1">
        <v>6.43</v>
      </c>
      <c r="F896" s="5">
        <f t="shared" si="1"/>
        <v>7.9</v>
      </c>
    </row>
    <row r="897">
      <c r="A897" s="7" t="s">
        <v>9</v>
      </c>
      <c r="B897" s="2">
        <v>9096.0</v>
      </c>
      <c r="C897" s="3"/>
      <c r="E897" s="1">
        <v>6.44</v>
      </c>
      <c r="F897" s="5">
        <f t="shared" si="1"/>
        <v>7.91</v>
      </c>
    </row>
    <row r="898">
      <c r="A898" s="7" t="s">
        <v>9</v>
      </c>
      <c r="B898" s="2">
        <v>66.0</v>
      </c>
      <c r="C898" s="3"/>
      <c r="E898" s="1">
        <v>6.45</v>
      </c>
      <c r="F898" s="5">
        <f t="shared" si="1"/>
        <v>7.92</v>
      </c>
    </row>
    <row r="899">
      <c r="A899" s="7" t="s">
        <v>9</v>
      </c>
      <c r="B899" s="2">
        <v>150.0</v>
      </c>
      <c r="C899" s="3"/>
      <c r="E899" s="1">
        <v>6.45</v>
      </c>
      <c r="F899" s="5">
        <f t="shared" si="1"/>
        <v>7.92</v>
      </c>
    </row>
    <row r="900">
      <c r="A900" s="7" t="s">
        <v>9</v>
      </c>
      <c r="B900" s="2">
        <v>719.0</v>
      </c>
      <c r="C900" s="3"/>
      <c r="E900" s="1">
        <v>6.45</v>
      </c>
      <c r="F900" s="5">
        <f t="shared" si="1"/>
        <v>7.92</v>
      </c>
    </row>
    <row r="901">
      <c r="A901" s="7" t="s">
        <v>9</v>
      </c>
      <c r="B901" s="2">
        <v>72.0</v>
      </c>
      <c r="C901" s="3"/>
      <c r="E901" s="1">
        <v>6.46</v>
      </c>
      <c r="F901" s="5">
        <f t="shared" si="1"/>
        <v>7.93</v>
      </c>
    </row>
    <row r="902">
      <c r="A902" s="7" t="s">
        <v>9</v>
      </c>
      <c r="B902" s="2">
        <v>251.0</v>
      </c>
      <c r="C902" s="3"/>
      <c r="E902" s="1">
        <v>6.46</v>
      </c>
      <c r="F902" s="5">
        <f t="shared" si="1"/>
        <v>7.93</v>
      </c>
    </row>
    <row r="903">
      <c r="A903" s="7" t="s">
        <v>9</v>
      </c>
      <c r="B903" s="2">
        <v>61.0</v>
      </c>
      <c r="C903" s="3"/>
      <c r="E903" s="1">
        <v>6.47</v>
      </c>
      <c r="F903" s="5">
        <f t="shared" si="1"/>
        <v>7.94</v>
      </c>
    </row>
    <row r="904">
      <c r="A904" s="7" t="s">
        <v>9</v>
      </c>
      <c r="B904" s="2">
        <v>206.0</v>
      </c>
      <c r="C904" s="3"/>
      <c r="E904" s="1">
        <v>6.47</v>
      </c>
      <c r="F904" s="5">
        <f t="shared" si="1"/>
        <v>7.94</v>
      </c>
    </row>
    <row r="905">
      <c r="A905" s="7" t="s">
        <v>9</v>
      </c>
      <c r="B905" s="2">
        <v>172.0</v>
      </c>
      <c r="C905" s="3"/>
      <c r="E905" s="1">
        <v>6.49</v>
      </c>
      <c r="F905" s="5">
        <f t="shared" si="1"/>
        <v>7.96</v>
      </c>
    </row>
    <row r="906">
      <c r="A906" s="7" t="s">
        <v>9</v>
      </c>
      <c r="B906" s="2">
        <v>393.0</v>
      </c>
      <c r="C906" s="3"/>
      <c r="E906" s="1">
        <v>6.49</v>
      </c>
      <c r="F906" s="5">
        <f t="shared" si="1"/>
        <v>7.96</v>
      </c>
    </row>
    <row r="907">
      <c r="A907" s="7" t="s">
        <v>9</v>
      </c>
      <c r="B907" s="2">
        <v>684.0</v>
      </c>
      <c r="C907" s="3"/>
      <c r="E907" s="1">
        <v>6.5</v>
      </c>
      <c r="F907" s="5">
        <f t="shared" si="1"/>
        <v>7.97</v>
      </c>
    </row>
    <row r="908">
      <c r="A908" s="7" t="s">
        <v>9</v>
      </c>
      <c r="B908" s="2">
        <v>658.0</v>
      </c>
      <c r="C908" s="3"/>
      <c r="E908" s="1">
        <v>6.55</v>
      </c>
      <c r="F908" s="5">
        <f t="shared" si="1"/>
        <v>8.02</v>
      </c>
    </row>
    <row r="909">
      <c r="A909" s="7" t="s">
        <v>9</v>
      </c>
      <c r="B909" s="2">
        <v>444.0</v>
      </c>
      <c r="C909" s="3"/>
      <c r="E909" s="1">
        <v>6.59</v>
      </c>
      <c r="F909" s="5">
        <f t="shared" si="1"/>
        <v>8.06</v>
      </c>
    </row>
    <row r="910">
      <c r="A910" s="7" t="s">
        <v>9</v>
      </c>
      <c r="B910" s="2">
        <v>730.0</v>
      </c>
      <c r="C910" s="3"/>
      <c r="E910" s="1">
        <v>6.77</v>
      </c>
      <c r="F910" s="5">
        <f t="shared" si="1"/>
        <v>8.24</v>
      </c>
    </row>
    <row r="911">
      <c r="A911" s="7" t="s">
        <v>9</v>
      </c>
      <c r="B911" s="2">
        <v>9090.0</v>
      </c>
      <c r="C911" s="3"/>
      <c r="E911" s="1">
        <v>7.1</v>
      </c>
      <c r="F911" s="5">
        <f t="shared" si="1"/>
        <v>8.57</v>
      </c>
    </row>
    <row r="912">
      <c r="A912" s="7" t="s">
        <v>10</v>
      </c>
      <c r="B912" s="2">
        <v>4983.0</v>
      </c>
      <c r="C912" s="3"/>
      <c r="E912" s="1">
        <v>4.26</v>
      </c>
      <c r="F912" s="5">
        <f t="shared" si="1"/>
        <v>5.73</v>
      </c>
    </row>
    <row r="913">
      <c r="A913" s="7" t="s">
        <v>10</v>
      </c>
      <c r="B913" s="2">
        <v>4737.0</v>
      </c>
      <c r="C913" s="3"/>
      <c r="E913" s="1">
        <v>4.36</v>
      </c>
      <c r="F913" s="5">
        <f t="shared" si="1"/>
        <v>5.83</v>
      </c>
    </row>
    <row r="914">
      <c r="A914" s="7" t="s">
        <v>10</v>
      </c>
      <c r="B914" s="2">
        <v>4697.0</v>
      </c>
      <c r="C914" s="3"/>
      <c r="E914" s="1">
        <v>4.74</v>
      </c>
      <c r="F914" s="5">
        <f t="shared" si="1"/>
        <v>6.21</v>
      </c>
    </row>
    <row r="915">
      <c r="A915" s="7" t="s">
        <v>10</v>
      </c>
      <c r="B915" s="2">
        <v>4920.0</v>
      </c>
      <c r="C915" s="3"/>
      <c r="E915" s="1">
        <v>4.78</v>
      </c>
      <c r="F915" s="5">
        <f t="shared" si="1"/>
        <v>6.25</v>
      </c>
    </row>
    <row r="916">
      <c r="A916" s="7" t="s">
        <v>10</v>
      </c>
      <c r="B916" s="2">
        <v>4954.0</v>
      </c>
      <c r="C916" s="3"/>
      <c r="E916" s="1">
        <v>4.8</v>
      </c>
      <c r="F916" s="5">
        <f t="shared" si="1"/>
        <v>6.27</v>
      </c>
    </row>
    <row r="917">
      <c r="A917" s="7" t="s">
        <v>10</v>
      </c>
      <c r="B917" s="2">
        <v>4707.0</v>
      </c>
      <c r="C917" s="3"/>
      <c r="E917" s="1">
        <v>4.81</v>
      </c>
      <c r="F917" s="5">
        <f t="shared" si="1"/>
        <v>6.28</v>
      </c>
    </row>
    <row r="918">
      <c r="A918" s="7" t="s">
        <v>10</v>
      </c>
      <c r="B918" s="2">
        <v>4789.0</v>
      </c>
      <c r="C918" s="3"/>
      <c r="E918" s="1">
        <v>4.81</v>
      </c>
      <c r="F918" s="5">
        <f t="shared" si="1"/>
        <v>6.28</v>
      </c>
    </row>
    <row r="919">
      <c r="A919" s="7" t="s">
        <v>10</v>
      </c>
      <c r="B919" s="2">
        <v>4894.0</v>
      </c>
      <c r="C919" s="3"/>
      <c r="E919" s="1">
        <v>4.9</v>
      </c>
      <c r="F919" s="5">
        <f t="shared" si="1"/>
        <v>6.37</v>
      </c>
    </row>
    <row r="920">
      <c r="A920" s="7" t="s">
        <v>10</v>
      </c>
      <c r="B920" s="2">
        <v>4924.0</v>
      </c>
      <c r="C920" s="3"/>
      <c r="E920" s="1">
        <v>4.9</v>
      </c>
      <c r="F920" s="5">
        <f t="shared" si="1"/>
        <v>6.37</v>
      </c>
    </row>
    <row r="921">
      <c r="A921" s="7" t="s">
        <v>10</v>
      </c>
      <c r="B921" s="2">
        <v>4883.0</v>
      </c>
      <c r="C921" s="3"/>
      <c r="E921" s="1">
        <v>4.94</v>
      </c>
      <c r="F921" s="5">
        <f t="shared" si="1"/>
        <v>6.41</v>
      </c>
    </row>
    <row r="922">
      <c r="A922" s="7" t="s">
        <v>10</v>
      </c>
      <c r="B922" s="2">
        <v>4667.0</v>
      </c>
      <c r="C922" s="3"/>
      <c r="E922" s="1">
        <v>4.95</v>
      </c>
      <c r="F922" s="5">
        <f t="shared" si="1"/>
        <v>6.42</v>
      </c>
    </row>
    <row r="923">
      <c r="A923" s="7" t="s">
        <v>10</v>
      </c>
      <c r="B923" s="2">
        <v>4733.0</v>
      </c>
      <c r="C923" s="3"/>
      <c r="E923" s="1">
        <v>4.95</v>
      </c>
      <c r="F923" s="5">
        <f t="shared" si="1"/>
        <v>6.42</v>
      </c>
    </row>
    <row r="924">
      <c r="A924" s="7" t="s">
        <v>10</v>
      </c>
      <c r="B924" s="2">
        <v>4668.0</v>
      </c>
      <c r="C924" s="3"/>
      <c r="E924" s="1">
        <v>5.0</v>
      </c>
      <c r="F924" s="5">
        <f t="shared" si="1"/>
        <v>6.47</v>
      </c>
    </row>
    <row r="925">
      <c r="A925" s="7" t="s">
        <v>10</v>
      </c>
      <c r="B925" s="2">
        <v>4738.0</v>
      </c>
      <c r="C925" s="3"/>
      <c r="E925" s="1">
        <v>5.0</v>
      </c>
      <c r="F925" s="5">
        <f t="shared" si="1"/>
        <v>6.47</v>
      </c>
    </row>
    <row r="926">
      <c r="A926" s="7" t="s">
        <v>10</v>
      </c>
      <c r="B926" s="2">
        <v>4792.0</v>
      </c>
      <c r="C926" s="3"/>
      <c r="E926" s="1">
        <v>5.02</v>
      </c>
      <c r="F926" s="5">
        <f t="shared" si="1"/>
        <v>6.49</v>
      </c>
    </row>
    <row r="927">
      <c r="A927" s="7" t="s">
        <v>10</v>
      </c>
      <c r="B927" s="2">
        <v>4663.0</v>
      </c>
      <c r="C927" s="3"/>
      <c r="E927" s="1">
        <v>5.1</v>
      </c>
      <c r="F927" s="5">
        <f t="shared" si="1"/>
        <v>6.57</v>
      </c>
    </row>
    <row r="928">
      <c r="A928" s="7" t="s">
        <v>10</v>
      </c>
      <c r="B928" s="2">
        <v>4851.0</v>
      </c>
      <c r="C928" s="3"/>
      <c r="E928" s="1">
        <v>5.12</v>
      </c>
      <c r="F928" s="5">
        <f t="shared" si="1"/>
        <v>6.59</v>
      </c>
    </row>
    <row r="929">
      <c r="A929" s="7" t="s">
        <v>10</v>
      </c>
      <c r="B929" s="2">
        <v>4717.0</v>
      </c>
      <c r="C929" s="3"/>
      <c r="E929" s="1">
        <v>5.18</v>
      </c>
      <c r="F929" s="5">
        <f t="shared" si="1"/>
        <v>6.65</v>
      </c>
    </row>
    <row r="930">
      <c r="A930" s="7" t="s">
        <v>10</v>
      </c>
      <c r="B930" s="2">
        <v>4968.0</v>
      </c>
      <c r="C930" s="3"/>
      <c r="E930" s="1">
        <v>5.22</v>
      </c>
      <c r="F930" s="5">
        <f t="shared" si="1"/>
        <v>6.69</v>
      </c>
    </row>
    <row r="931">
      <c r="A931" s="7" t="s">
        <v>10</v>
      </c>
      <c r="B931" s="2">
        <v>4969.0</v>
      </c>
      <c r="C931" s="3"/>
      <c r="E931" s="1">
        <v>5.22</v>
      </c>
      <c r="F931" s="5">
        <f t="shared" si="1"/>
        <v>6.69</v>
      </c>
    </row>
    <row r="932">
      <c r="A932" s="7" t="s">
        <v>10</v>
      </c>
      <c r="B932" s="2">
        <v>4752.0</v>
      </c>
      <c r="C932" s="3"/>
      <c r="E932" s="1">
        <v>5.29</v>
      </c>
      <c r="F932" s="5">
        <f t="shared" si="1"/>
        <v>6.76</v>
      </c>
    </row>
    <row r="933">
      <c r="A933" s="7" t="s">
        <v>10</v>
      </c>
      <c r="B933" s="2">
        <v>4766.0</v>
      </c>
      <c r="C933" s="3"/>
      <c r="E933" s="1">
        <v>5.46</v>
      </c>
      <c r="F933" s="5">
        <f t="shared" si="1"/>
        <v>6.93</v>
      </c>
    </row>
    <row r="934">
      <c r="A934" s="7" t="s">
        <v>10</v>
      </c>
      <c r="B934" s="2">
        <v>4815.0</v>
      </c>
      <c r="C934" s="3"/>
      <c r="E934" s="1">
        <v>5.46</v>
      </c>
      <c r="F934" s="5">
        <f t="shared" si="1"/>
        <v>6.93</v>
      </c>
    </row>
    <row r="935">
      <c r="A935" s="7" t="s">
        <v>10</v>
      </c>
      <c r="B935" s="2">
        <v>4753.0</v>
      </c>
      <c r="C935" s="3"/>
      <c r="E935" s="1">
        <v>5.48</v>
      </c>
      <c r="F935" s="5">
        <f t="shared" si="1"/>
        <v>6.95</v>
      </c>
    </row>
    <row r="936">
      <c r="A936" s="7" t="s">
        <v>10</v>
      </c>
      <c r="B936" s="2">
        <v>4693.0</v>
      </c>
      <c r="C936" s="3"/>
      <c r="E936" s="1">
        <v>5.54</v>
      </c>
      <c r="F936" s="5">
        <f t="shared" si="1"/>
        <v>7.01</v>
      </c>
    </row>
    <row r="937">
      <c r="A937" s="7" t="s">
        <v>10</v>
      </c>
      <c r="B937" s="2">
        <v>4643.0</v>
      </c>
      <c r="C937" s="3"/>
      <c r="E937" s="1">
        <v>5.57</v>
      </c>
      <c r="F937" s="5">
        <f t="shared" si="1"/>
        <v>7.04</v>
      </c>
    </row>
    <row r="938">
      <c r="A938" s="7" t="s">
        <v>10</v>
      </c>
      <c r="B938" s="2">
        <v>4949.0</v>
      </c>
      <c r="C938" s="3"/>
      <c r="E938" s="1">
        <v>5.6</v>
      </c>
      <c r="F938" s="5">
        <f t="shared" si="1"/>
        <v>7.07</v>
      </c>
    </row>
    <row r="939">
      <c r="A939" s="7" t="s">
        <v>10</v>
      </c>
      <c r="B939" s="2">
        <v>4640.0</v>
      </c>
      <c r="C939" s="3"/>
      <c r="E939" s="1">
        <v>5.66</v>
      </c>
      <c r="F939" s="5">
        <f t="shared" si="1"/>
        <v>7.13</v>
      </c>
    </row>
    <row r="940">
      <c r="A940" s="7" t="s">
        <v>10</v>
      </c>
      <c r="B940" s="2">
        <v>4801.0</v>
      </c>
      <c r="C940" s="3"/>
      <c r="E940" s="1">
        <v>5.68</v>
      </c>
      <c r="F940" s="5">
        <f t="shared" si="1"/>
        <v>7.15</v>
      </c>
    </row>
    <row r="941">
      <c r="A941" s="7" t="s">
        <v>10</v>
      </c>
      <c r="B941" s="2">
        <v>4756.0</v>
      </c>
      <c r="C941" s="3"/>
      <c r="E941" s="1">
        <v>5.69</v>
      </c>
      <c r="F941" s="5">
        <f t="shared" si="1"/>
        <v>7.16</v>
      </c>
    </row>
    <row r="942">
      <c r="A942" s="7" t="s">
        <v>10</v>
      </c>
      <c r="B942" s="2">
        <v>4673.0</v>
      </c>
      <c r="C942" s="3"/>
      <c r="E942" s="1">
        <v>5.7</v>
      </c>
      <c r="F942" s="5">
        <f t="shared" si="1"/>
        <v>7.17</v>
      </c>
    </row>
    <row r="943">
      <c r="A943" s="7" t="s">
        <v>10</v>
      </c>
      <c r="B943" s="2">
        <v>4865.0</v>
      </c>
      <c r="C943" s="3"/>
      <c r="E943" s="1">
        <v>5.7</v>
      </c>
      <c r="F943" s="5">
        <f t="shared" si="1"/>
        <v>7.17</v>
      </c>
    </row>
    <row r="944">
      <c r="A944" s="7" t="s">
        <v>10</v>
      </c>
      <c r="B944" s="2">
        <v>4869.0</v>
      </c>
      <c r="C944" s="3"/>
      <c r="E944" s="1">
        <v>5.78</v>
      </c>
      <c r="F944" s="5">
        <f t="shared" si="1"/>
        <v>7.25</v>
      </c>
    </row>
    <row r="945">
      <c r="A945" s="7" t="s">
        <v>10</v>
      </c>
      <c r="B945" s="2">
        <v>5057.0</v>
      </c>
      <c r="C945" s="3"/>
      <c r="E945" s="1">
        <v>5.78</v>
      </c>
      <c r="F945" s="5">
        <f t="shared" si="1"/>
        <v>7.25</v>
      </c>
    </row>
    <row r="946">
      <c r="A946" s="7" t="s">
        <v>10</v>
      </c>
      <c r="B946" s="2">
        <v>4793.0</v>
      </c>
      <c r="C946" s="3"/>
      <c r="E946" s="1">
        <v>5.85</v>
      </c>
      <c r="F946" s="5">
        <f t="shared" si="1"/>
        <v>7.32</v>
      </c>
    </row>
    <row r="947">
      <c r="A947" s="7" t="s">
        <v>10</v>
      </c>
      <c r="B947" s="2">
        <v>4602.0</v>
      </c>
      <c r="C947" s="3"/>
      <c r="E947" s="1">
        <v>5.87</v>
      </c>
      <c r="F947" s="5">
        <f t="shared" si="1"/>
        <v>7.34</v>
      </c>
    </row>
    <row r="948">
      <c r="A948" s="7" t="s">
        <v>10</v>
      </c>
      <c r="B948" s="2">
        <v>4962.0</v>
      </c>
      <c r="C948" s="3"/>
      <c r="E948" s="1">
        <v>5.91</v>
      </c>
      <c r="F948" s="5">
        <f t="shared" si="1"/>
        <v>7.38</v>
      </c>
    </row>
    <row r="949">
      <c r="A949" s="7" t="s">
        <v>10</v>
      </c>
      <c r="B949" s="2">
        <v>4929.0</v>
      </c>
      <c r="C949" s="3"/>
      <c r="E949" s="1">
        <v>5.96</v>
      </c>
      <c r="F949" s="5">
        <f t="shared" si="1"/>
        <v>7.43</v>
      </c>
    </row>
    <row r="950">
      <c r="A950" s="7" t="s">
        <v>10</v>
      </c>
      <c r="B950" s="2">
        <v>4946.0</v>
      </c>
      <c r="C950" s="3"/>
      <c r="E950" s="1">
        <v>5.99</v>
      </c>
      <c r="F950" s="5">
        <f t="shared" si="1"/>
        <v>7.46</v>
      </c>
    </row>
    <row r="951">
      <c r="A951" s="7" t="s">
        <v>10</v>
      </c>
      <c r="B951" s="2">
        <v>4633.0</v>
      </c>
      <c r="C951" s="3"/>
      <c r="E951" s="1">
        <v>6.01</v>
      </c>
      <c r="F951" s="5">
        <f t="shared" si="1"/>
        <v>7.48</v>
      </c>
    </row>
    <row r="952">
      <c r="A952" s="7" t="s">
        <v>10</v>
      </c>
      <c r="B952" s="2">
        <v>4725.0</v>
      </c>
      <c r="C952" s="3"/>
      <c r="E952" s="1">
        <v>6.03</v>
      </c>
      <c r="F952" s="5">
        <f t="shared" si="1"/>
        <v>7.5</v>
      </c>
    </row>
    <row r="953">
      <c r="A953" s="7" t="s">
        <v>10</v>
      </c>
      <c r="B953" s="2">
        <v>4992.0</v>
      </c>
      <c r="C953" s="3"/>
      <c r="E953" s="1">
        <v>6.11</v>
      </c>
      <c r="F953" s="5">
        <f t="shared" si="1"/>
        <v>7.58</v>
      </c>
    </row>
    <row r="954">
      <c r="A954" s="7" t="s">
        <v>10</v>
      </c>
      <c r="B954" s="2">
        <v>5102.0</v>
      </c>
      <c r="C954" s="3"/>
      <c r="E954" s="1">
        <v>6.11</v>
      </c>
      <c r="F954" s="5">
        <f t="shared" si="1"/>
        <v>7.58</v>
      </c>
    </row>
    <row r="955">
      <c r="A955" s="7" t="s">
        <v>10</v>
      </c>
      <c r="B955" s="2">
        <v>4694.0</v>
      </c>
      <c r="C955" s="3"/>
      <c r="E955" s="1">
        <v>6.15</v>
      </c>
      <c r="F955" s="5">
        <f t="shared" si="1"/>
        <v>7.62</v>
      </c>
    </row>
    <row r="956">
      <c r="A956" s="7" t="s">
        <v>10</v>
      </c>
      <c r="B956" s="2">
        <v>4705.0</v>
      </c>
      <c r="C956" s="3"/>
      <c r="E956" s="1">
        <v>6.19</v>
      </c>
      <c r="F956" s="5">
        <f t="shared" si="1"/>
        <v>7.66</v>
      </c>
    </row>
    <row r="957">
      <c r="A957" s="7" t="s">
        <v>10</v>
      </c>
      <c r="B957" s="2">
        <v>4956.0</v>
      </c>
      <c r="C957" s="3"/>
      <c r="E957" s="1">
        <v>6.19</v>
      </c>
      <c r="F957" s="5">
        <f t="shared" si="1"/>
        <v>7.66</v>
      </c>
    </row>
    <row r="958">
      <c r="A958" s="7" t="s">
        <v>10</v>
      </c>
      <c r="B958" s="2">
        <v>4926.0</v>
      </c>
      <c r="C958" s="3"/>
      <c r="E958" s="1">
        <v>6.2</v>
      </c>
      <c r="F958" s="5">
        <f t="shared" si="1"/>
        <v>7.67</v>
      </c>
    </row>
    <row r="959">
      <c r="A959" s="7" t="s">
        <v>10</v>
      </c>
      <c r="B959" s="2">
        <v>4680.0</v>
      </c>
      <c r="C959" s="3"/>
      <c r="E959" s="1">
        <v>6.23</v>
      </c>
      <c r="F959" s="5">
        <f t="shared" si="1"/>
        <v>7.7</v>
      </c>
    </row>
    <row r="960">
      <c r="A960" s="7" t="s">
        <v>10</v>
      </c>
      <c r="B960" s="2">
        <v>4685.0</v>
      </c>
      <c r="C960" s="3"/>
      <c r="E960" s="1">
        <v>6.27</v>
      </c>
      <c r="F960" s="5">
        <f t="shared" si="1"/>
        <v>7.74</v>
      </c>
    </row>
    <row r="961">
      <c r="A961" s="7" t="s">
        <v>10</v>
      </c>
      <c r="B961" s="2">
        <v>4780.0</v>
      </c>
      <c r="C961" s="3"/>
      <c r="E961" s="1">
        <v>6.29</v>
      </c>
      <c r="F961" s="5">
        <f t="shared" si="1"/>
        <v>7.76</v>
      </c>
    </row>
    <row r="962">
      <c r="A962" s="7" t="s">
        <v>10</v>
      </c>
      <c r="B962" s="2">
        <v>4886.0</v>
      </c>
      <c r="C962" s="3"/>
      <c r="E962" s="1">
        <v>6.3</v>
      </c>
      <c r="F962" s="5">
        <f t="shared" si="1"/>
        <v>7.77</v>
      </c>
    </row>
    <row r="963">
      <c r="A963" s="7" t="s">
        <v>10</v>
      </c>
      <c r="B963" s="2">
        <v>4864.0</v>
      </c>
      <c r="C963" s="3"/>
      <c r="E963" s="1">
        <v>6.31</v>
      </c>
      <c r="F963" s="5">
        <f t="shared" si="1"/>
        <v>7.78</v>
      </c>
    </row>
    <row r="964">
      <c r="A964" s="7" t="s">
        <v>10</v>
      </c>
      <c r="B964" s="2">
        <v>4884.0</v>
      </c>
      <c r="C964" s="3"/>
      <c r="E964" s="1">
        <v>6.32</v>
      </c>
      <c r="F964" s="5">
        <f t="shared" si="1"/>
        <v>7.79</v>
      </c>
    </row>
    <row r="965">
      <c r="A965" s="7" t="s">
        <v>10</v>
      </c>
      <c r="B965" s="2">
        <v>4688.0</v>
      </c>
      <c r="C965" s="3"/>
      <c r="E965" s="1">
        <v>6.33</v>
      </c>
      <c r="F965" s="5">
        <f t="shared" si="1"/>
        <v>7.8</v>
      </c>
    </row>
    <row r="966">
      <c r="A966" s="7" t="s">
        <v>10</v>
      </c>
      <c r="B966" s="2">
        <v>4984.0</v>
      </c>
      <c r="C966" s="3"/>
      <c r="E966" s="1">
        <v>6.33</v>
      </c>
      <c r="F966" s="5">
        <f t="shared" si="1"/>
        <v>7.8</v>
      </c>
    </row>
    <row r="967">
      <c r="A967" s="7" t="s">
        <v>10</v>
      </c>
      <c r="B967" s="2">
        <v>4676.0</v>
      </c>
      <c r="C967" s="3"/>
      <c r="E967" s="1">
        <v>6.34</v>
      </c>
      <c r="F967" s="5">
        <f t="shared" si="1"/>
        <v>7.81</v>
      </c>
    </row>
    <row r="968">
      <c r="A968" s="7" t="s">
        <v>10</v>
      </c>
      <c r="B968" s="2">
        <v>4812.0</v>
      </c>
      <c r="C968" s="3"/>
      <c r="E968" s="1">
        <v>6.38</v>
      </c>
      <c r="F968" s="5">
        <f t="shared" si="1"/>
        <v>7.85</v>
      </c>
    </row>
    <row r="969">
      <c r="A969" s="7" t="s">
        <v>10</v>
      </c>
      <c r="B969" s="2">
        <v>4632.0</v>
      </c>
      <c r="C969" s="3"/>
      <c r="E969" s="1">
        <v>6.39</v>
      </c>
      <c r="F969" s="5">
        <f t="shared" si="1"/>
        <v>7.86</v>
      </c>
    </row>
    <row r="970">
      <c r="A970" s="7" t="s">
        <v>10</v>
      </c>
      <c r="B970" s="2">
        <v>4719.0</v>
      </c>
      <c r="C970" s="3"/>
      <c r="E970" s="1">
        <v>6.42</v>
      </c>
      <c r="F970" s="5">
        <f t="shared" si="1"/>
        <v>7.89</v>
      </c>
    </row>
    <row r="971">
      <c r="A971" s="7" t="s">
        <v>10</v>
      </c>
      <c r="B971" s="2">
        <v>4873.0</v>
      </c>
      <c r="C971" s="3"/>
      <c r="E971" s="1">
        <v>6.43</v>
      </c>
      <c r="F971" s="5">
        <f t="shared" si="1"/>
        <v>7.9</v>
      </c>
    </row>
    <row r="972">
      <c r="A972" s="7" t="s">
        <v>10</v>
      </c>
      <c r="B972" s="2">
        <v>5007.0</v>
      </c>
      <c r="C972" s="3"/>
      <c r="E972" s="1">
        <v>6.45</v>
      </c>
      <c r="F972" s="5">
        <f t="shared" si="1"/>
        <v>7.92</v>
      </c>
    </row>
    <row r="973">
      <c r="A973" s="7" t="s">
        <v>10</v>
      </c>
      <c r="B973" s="2">
        <v>5010.0</v>
      </c>
      <c r="C973" s="3"/>
      <c r="E973" s="1">
        <v>6.45</v>
      </c>
      <c r="F973" s="5">
        <f t="shared" si="1"/>
        <v>7.92</v>
      </c>
    </row>
    <row r="974">
      <c r="A974" s="7" t="s">
        <v>10</v>
      </c>
      <c r="B974" s="2">
        <v>4684.0</v>
      </c>
      <c r="C974" s="3"/>
      <c r="E974" s="1">
        <v>6.48</v>
      </c>
      <c r="F974" s="5">
        <f t="shared" si="1"/>
        <v>7.95</v>
      </c>
    </row>
    <row r="975">
      <c r="A975" s="7" t="s">
        <v>10</v>
      </c>
      <c r="B975" s="2">
        <v>4642.0</v>
      </c>
      <c r="C975" s="3"/>
      <c r="E975" s="1">
        <v>6.49</v>
      </c>
      <c r="F975" s="5">
        <f t="shared" si="1"/>
        <v>7.96</v>
      </c>
    </row>
    <row r="976">
      <c r="A976" s="7" t="s">
        <v>10</v>
      </c>
      <c r="B976" s="2">
        <v>4987.0</v>
      </c>
      <c r="C976" s="3"/>
      <c r="E976" s="1">
        <v>6.53</v>
      </c>
      <c r="F976" s="5">
        <f t="shared" si="1"/>
        <v>8</v>
      </c>
    </row>
    <row r="977">
      <c r="A977" s="7" t="s">
        <v>10</v>
      </c>
      <c r="B977" s="2">
        <v>4750.0</v>
      </c>
      <c r="C977" s="3"/>
      <c r="E977" s="1">
        <v>6.54</v>
      </c>
      <c r="F977" s="5">
        <f t="shared" si="1"/>
        <v>8.01</v>
      </c>
    </row>
    <row r="978">
      <c r="A978" s="7" t="s">
        <v>10</v>
      </c>
      <c r="B978" s="2">
        <v>4948.0</v>
      </c>
      <c r="C978" s="3"/>
      <c r="E978" s="1">
        <v>6.54</v>
      </c>
      <c r="F978" s="5">
        <f t="shared" si="1"/>
        <v>8.01</v>
      </c>
    </row>
    <row r="979">
      <c r="A979" s="7" t="s">
        <v>10</v>
      </c>
      <c r="B979" s="2">
        <v>4791.0</v>
      </c>
      <c r="C979" s="3"/>
      <c r="E979" s="1">
        <v>6.56</v>
      </c>
      <c r="F979" s="5">
        <f t="shared" si="1"/>
        <v>8.03</v>
      </c>
    </row>
    <row r="980">
      <c r="A980" s="7" t="s">
        <v>10</v>
      </c>
      <c r="B980" s="2">
        <v>4861.0</v>
      </c>
      <c r="C980" s="3"/>
      <c r="E980" s="1">
        <v>6.56</v>
      </c>
      <c r="F980" s="5">
        <f t="shared" si="1"/>
        <v>8.03</v>
      </c>
    </row>
    <row r="981">
      <c r="A981" s="7" t="s">
        <v>10</v>
      </c>
      <c r="B981" s="2">
        <v>4751.0</v>
      </c>
      <c r="C981" s="3"/>
      <c r="E981" s="1">
        <v>6.65</v>
      </c>
      <c r="F981" s="5">
        <f t="shared" si="1"/>
        <v>8.12</v>
      </c>
    </row>
    <row r="982">
      <c r="A982" s="7" t="s">
        <v>10</v>
      </c>
      <c r="B982" s="2">
        <v>4698.0</v>
      </c>
      <c r="C982" s="3"/>
      <c r="E982" s="1">
        <v>7.13</v>
      </c>
      <c r="F982" s="5">
        <f t="shared" si="1"/>
        <v>8.6</v>
      </c>
    </row>
    <row r="983">
      <c r="A983" s="7" t="s">
        <v>11</v>
      </c>
      <c r="B983" s="2">
        <v>4382.0</v>
      </c>
      <c r="C983" s="3"/>
      <c r="E983" s="1">
        <v>3.56</v>
      </c>
      <c r="F983" s="5">
        <f t="shared" si="1"/>
        <v>5.03</v>
      </c>
    </row>
    <row r="984">
      <c r="A984" s="7" t="s">
        <v>11</v>
      </c>
      <c r="B984" s="2">
        <v>4287.0</v>
      </c>
      <c r="C984" s="3"/>
      <c r="E984" s="1">
        <v>4.08</v>
      </c>
      <c r="F984" s="5">
        <f t="shared" si="1"/>
        <v>5.55</v>
      </c>
    </row>
    <row r="985">
      <c r="A985" s="7" t="s">
        <v>11</v>
      </c>
      <c r="B985" s="2">
        <v>4405.0</v>
      </c>
      <c r="C985" s="3"/>
      <c r="E985" s="1">
        <v>4.08</v>
      </c>
      <c r="F985" s="5">
        <f t="shared" si="1"/>
        <v>5.55</v>
      </c>
    </row>
    <row r="986">
      <c r="A986" s="7" t="s">
        <v>11</v>
      </c>
      <c r="B986" s="2">
        <v>4343.0</v>
      </c>
      <c r="C986" s="3"/>
      <c r="E986" s="1">
        <v>4.48</v>
      </c>
      <c r="F986" s="5">
        <f t="shared" si="1"/>
        <v>5.95</v>
      </c>
    </row>
    <row r="987">
      <c r="A987" s="7" t="s">
        <v>11</v>
      </c>
      <c r="B987" s="2">
        <v>4468.0</v>
      </c>
      <c r="C987" s="3"/>
      <c r="E987" s="1">
        <v>4.7</v>
      </c>
      <c r="F987" s="5">
        <f t="shared" si="1"/>
        <v>6.17</v>
      </c>
    </row>
    <row r="988">
      <c r="A988" s="7" t="s">
        <v>11</v>
      </c>
      <c r="B988" s="2">
        <v>4514.0</v>
      </c>
      <c r="C988" s="3"/>
      <c r="E988" s="1">
        <v>4.73</v>
      </c>
      <c r="F988" s="5">
        <f t="shared" si="1"/>
        <v>6.2</v>
      </c>
    </row>
    <row r="989">
      <c r="A989" s="7" t="s">
        <v>11</v>
      </c>
      <c r="B989" s="2">
        <v>4402.0</v>
      </c>
      <c r="C989" s="3"/>
      <c r="E989" s="1">
        <v>4.83</v>
      </c>
      <c r="F989" s="5">
        <f t="shared" si="1"/>
        <v>6.3</v>
      </c>
    </row>
    <row r="990">
      <c r="A990" s="7" t="s">
        <v>11</v>
      </c>
      <c r="B990" s="2">
        <v>4395.0</v>
      </c>
      <c r="C990" s="3"/>
      <c r="E990" s="1">
        <v>5.09</v>
      </c>
      <c r="F990" s="5">
        <f t="shared" si="1"/>
        <v>6.56</v>
      </c>
    </row>
    <row r="991">
      <c r="A991" s="7" t="s">
        <v>11</v>
      </c>
      <c r="B991" s="2">
        <v>4567.0</v>
      </c>
      <c r="C991" s="3"/>
      <c r="E991" s="1">
        <v>5.18</v>
      </c>
      <c r="F991" s="5">
        <f t="shared" si="1"/>
        <v>6.65</v>
      </c>
    </row>
    <row r="992">
      <c r="A992" s="7" t="s">
        <v>11</v>
      </c>
      <c r="B992" s="2">
        <v>4488.0</v>
      </c>
      <c r="C992" s="3"/>
      <c r="E992" s="1">
        <v>5.48</v>
      </c>
      <c r="F992" s="5">
        <f t="shared" si="1"/>
        <v>6.95</v>
      </c>
    </row>
    <row r="993">
      <c r="A993" s="7" t="s">
        <v>11</v>
      </c>
      <c r="B993" s="2">
        <v>4305.0</v>
      </c>
      <c r="C993" s="3"/>
      <c r="E993" s="1">
        <v>5.5</v>
      </c>
      <c r="F993" s="5">
        <f t="shared" si="1"/>
        <v>6.97</v>
      </c>
    </row>
    <row r="994">
      <c r="A994" s="7" t="s">
        <v>11</v>
      </c>
      <c r="B994" s="2">
        <v>4255.0</v>
      </c>
      <c r="C994" s="3"/>
      <c r="E994" s="1">
        <v>5.66</v>
      </c>
      <c r="F994" s="5">
        <f t="shared" si="1"/>
        <v>7.13</v>
      </c>
    </row>
    <row r="995">
      <c r="A995" s="7" t="s">
        <v>11</v>
      </c>
      <c r="B995" s="2">
        <v>4428.0</v>
      </c>
      <c r="C995" s="3"/>
      <c r="E995" s="1">
        <v>5.76</v>
      </c>
      <c r="F995" s="5">
        <f t="shared" si="1"/>
        <v>7.23</v>
      </c>
    </row>
    <row r="996">
      <c r="A996" s="7" t="s">
        <v>11</v>
      </c>
      <c r="B996" s="2">
        <v>4289.0</v>
      </c>
      <c r="C996" s="3"/>
      <c r="E996" s="1">
        <v>5.88</v>
      </c>
      <c r="F996" s="5">
        <f t="shared" si="1"/>
        <v>7.35</v>
      </c>
    </row>
    <row r="997">
      <c r="A997" s="7" t="s">
        <v>11</v>
      </c>
      <c r="B997" s="2">
        <v>4284.0</v>
      </c>
      <c r="C997" s="3"/>
      <c r="E997" s="1">
        <v>5.89</v>
      </c>
      <c r="F997" s="5">
        <f t="shared" si="1"/>
        <v>7.36</v>
      </c>
    </row>
    <row r="998">
      <c r="A998" s="7" t="s">
        <v>11</v>
      </c>
      <c r="B998" s="2">
        <v>4416.0</v>
      </c>
      <c r="C998" s="3"/>
      <c r="E998" s="1">
        <v>5.94</v>
      </c>
      <c r="F998" s="5">
        <f t="shared" si="1"/>
        <v>7.41</v>
      </c>
    </row>
    <row r="999">
      <c r="A999" s="7" t="s">
        <v>11</v>
      </c>
      <c r="B999" s="2">
        <v>4446.0</v>
      </c>
      <c r="C999" s="3"/>
      <c r="E999" s="1">
        <v>5.95</v>
      </c>
      <c r="F999" s="5">
        <f t="shared" si="1"/>
        <v>7.42</v>
      </c>
    </row>
    <row r="1000">
      <c r="A1000" s="7" t="s">
        <v>11</v>
      </c>
      <c r="B1000" s="2">
        <v>4451.0</v>
      </c>
      <c r="C1000" s="3"/>
      <c r="E1000" s="1">
        <v>6.05</v>
      </c>
      <c r="F1000" s="5">
        <f t="shared" si="1"/>
        <v>7.52</v>
      </c>
    </row>
    <row r="1001">
      <c r="A1001" s="7" t="s">
        <v>11</v>
      </c>
      <c r="B1001" s="2">
        <v>4315.0</v>
      </c>
      <c r="C1001" s="3"/>
      <c r="E1001" s="1">
        <v>6.09</v>
      </c>
      <c r="F1001" s="5">
        <f t="shared" si="1"/>
        <v>7.56</v>
      </c>
    </row>
    <row r="1002">
      <c r="A1002" s="7" t="s">
        <v>11</v>
      </c>
      <c r="B1002" s="2">
        <v>4347.0</v>
      </c>
      <c r="C1002" s="3"/>
      <c r="E1002" s="1">
        <v>6.13</v>
      </c>
      <c r="F1002" s="5">
        <f t="shared" si="1"/>
        <v>7.6</v>
      </c>
    </row>
    <row r="1003">
      <c r="A1003" s="7" t="s">
        <v>11</v>
      </c>
      <c r="B1003" s="2">
        <v>4539.0</v>
      </c>
      <c r="C1003" s="3"/>
      <c r="E1003" s="1">
        <v>6.13</v>
      </c>
      <c r="F1003" s="5">
        <f t="shared" si="1"/>
        <v>7.6</v>
      </c>
    </row>
    <row r="1004">
      <c r="A1004" s="7" t="s">
        <v>11</v>
      </c>
      <c r="B1004" s="2">
        <v>4369.0</v>
      </c>
      <c r="C1004" s="3"/>
      <c r="E1004" s="1">
        <v>6.14</v>
      </c>
      <c r="F1004" s="5">
        <f t="shared" si="1"/>
        <v>7.61</v>
      </c>
    </row>
    <row r="1005">
      <c r="A1005" s="7" t="s">
        <v>11</v>
      </c>
      <c r="B1005" s="2">
        <v>4491.0</v>
      </c>
      <c r="C1005" s="3"/>
      <c r="E1005" s="1">
        <v>6.19</v>
      </c>
      <c r="F1005" s="5">
        <f t="shared" si="1"/>
        <v>7.66</v>
      </c>
    </row>
    <row r="1006">
      <c r="A1006" s="7" t="s">
        <v>11</v>
      </c>
      <c r="B1006" s="2">
        <v>4490.0</v>
      </c>
      <c r="C1006" s="3"/>
      <c r="E1006" s="1">
        <v>6.21</v>
      </c>
      <c r="F1006" s="5">
        <f t="shared" si="1"/>
        <v>7.68</v>
      </c>
    </row>
    <row r="1007">
      <c r="A1007" s="7" t="s">
        <v>11</v>
      </c>
      <c r="B1007" s="2">
        <v>4506.0</v>
      </c>
      <c r="C1007" s="3"/>
      <c r="E1007" s="1">
        <v>6.22</v>
      </c>
      <c r="F1007" s="5">
        <f t="shared" si="1"/>
        <v>7.69</v>
      </c>
    </row>
    <row r="1008">
      <c r="A1008" s="7" t="s">
        <v>11</v>
      </c>
      <c r="B1008" s="2">
        <v>4440.0</v>
      </c>
      <c r="C1008" s="3"/>
      <c r="E1008" s="1">
        <v>6.24</v>
      </c>
      <c r="F1008" s="5">
        <f t="shared" si="1"/>
        <v>7.71</v>
      </c>
    </row>
    <row r="1009">
      <c r="A1009" s="7" t="s">
        <v>11</v>
      </c>
      <c r="B1009" s="2">
        <v>4529.0</v>
      </c>
      <c r="C1009" s="3"/>
      <c r="E1009" s="1">
        <v>6.26</v>
      </c>
      <c r="F1009" s="5">
        <f t="shared" si="1"/>
        <v>7.73</v>
      </c>
    </row>
    <row r="1010">
      <c r="A1010" s="7" t="s">
        <v>11</v>
      </c>
      <c r="B1010" s="2">
        <v>4297.0</v>
      </c>
      <c r="C1010" s="3"/>
      <c r="E1010" s="1">
        <v>6.34</v>
      </c>
      <c r="F1010" s="5">
        <f t="shared" si="1"/>
        <v>7.81</v>
      </c>
    </row>
    <row r="1011">
      <c r="A1011" s="7" t="s">
        <v>11</v>
      </c>
      <c r="B1011" s="2">
        <v>4308.0</v>
      </c>
      <c r="C1011" s="3"/>
      <c r="E1011" s="1">
        <v>6.34</v>
      </c>
      <c r="F1011" s="5">
        <f t="shared" si="1"/>
        <v>7.81</v>
      </c>
    </row>
    <row r="1012">
      <c r="A1012" s="7" t="s">
        <v>11</v>
      </c>
      <c r="B1012" s="2">
        <v>4547.0</v>
      </c>
      <c r="C1012" s="3"/>
      <c r="E1012" s="1">
        <v>6.35</v>
      </c>
      <c r="F1012" s="5">
        <f t="shared" si="1"/>
        <v>7.82</v>
      </c>
    </row>
    <row r="1013">
      <c r="A1013" s="7" t="s">
        <v>11</v>
      </c>
      <c r="B1013" s="2">
        <v>4252.0</v>
      </c>
      <c r="C1013" s="3"/>
      <c r="E1013" s="1">
        <v>6.38</v>
      </c>
      <c r="F1013" s="5">
        <f t="shared" si="1"/>
        <v>7.85</v>
      </c>
    </row>
    <row r="1014">
      <c r="A1014" s="7" t="s">
        <v>11</v>
      </c>
      <c r="B1014" s="2">
        <v>4348.0</v>
      </c>
      <c r="C1014" s="3"/>
      <c r="E1014" s="1">
        <v>6.4</v>
      </c>
      <c r="F1014" s="5">
        <f t="shared" si="1"/>
        <v>7.87</v>
      </c>
    </row>
    <row r="1015">
      <c r="A1015" s="7" t="s">
        <v>11</v>
      </c>
      <c r="B1015" s="2">
        <v>4489.0</v>
      </c>
      <c r="C1015" s="3"/>
      <c r="E1015" s="1">
        <v>6.42</v>
      </c>
      <c r="F1015" s="5">
        <f t="shared" si="1"/>
        <v>7.89</v>
      </c>
    </row>
    <row r="1016">
      <c r="A1016" s="7" t="s">
        <v>12</v>
      </c>
      <c r="B1016" s="2">
        <v>1465.0</v>
      </c>
      <c r="C1016" s="3"/>
      <c r="E1016" s="1">
        <v>3.27</v>
      </c>
      <c r="F1016" s="5">
        <f t="shared" si="1"/>
        <v>4.74</v>
      </c>
    </row>
    <row r="1017">
      <c r="A1017" s="7" t="s">
        <v>12</v>
      </c>
      <c r="B1017" s="2">
        <v>1922.0</v>
      </c>
      <c r="C1017" s="3"/>
      <c r="E1017" s="1">
        <v>3.76</v>
      </c>
      <c r="F1017" s="5">
        <f t="shared" si="1"/>
        <v>5.23</v>
      </c>
    </row>
    <row r="1018">
      <c r="A1018" s="7" t="s">
        <v>12</v>
      </c>
      <c r="B1018" s="2">
        <v>1338.0</v>
      </c>
      <c r="C1018" s="3"/>
      <c r="E1018" s="1">
        <v>4.25</v>
      </c>
      <c r="F1018" s="5">
        <f t="shared" si="1"/>
        <v>5.72</v>
      </c>
    </row>
    <row r="1019">
      <c r="A1019" s="7" t="s">
        <v>12</v>
      </c>
      <c r="B1019" s="2">
        <v>2015.0</v>
      </c>
      <c r="C1019" s="3"/>
      <c r="E1019" s="1">
        <v>4.35</v>
      </c>
      <c r="F1019" s="5">
        <f t="shared" si="1"/>
        <v>5.82</v>
      </c>
    </row>
    <row r="1020">
      <c r="A1020" s="7" t="s">
        <v>12</v>
      </c>
      <c r="B1020" s="2">
        <v>2102.0</v>
      </c>
      <c r="C1020" s="3"/>
      <c r="E1020" s="1">
        <v>4.65</v>
      </c>
      <c r="F1020" s="5">
        <f t="shared" si="1"/>
        <v>6.12</v>
      </c>
    </row>
    <row r="1021">
      <c r="A1021" s="7" t="s">
        <v>12</v>
      </c>
      <c r="B1021" s="2">
        <v>1674.0</v>
      </c>
      <c r="C1021" s="3"/>
      <c r="E1021" s="1">
        <v>4.72</v>
      </c>
      <c r="F1021" s="5">
        <f t="shared" si="1"/>
        <v>6.19</v>
      </c>
    </row>
    <row r="1022">
      <c r="A1022" s="7" t="s">
        <v>12</v>
      </c>
      <c r="B1022" s="2">
        <v>1744.0</v>
      </c>
      <c r="C1022" s="3"/>
      <c r="E1022" s="1">
        <v>4.83</v>
      </c>
      <c r="F1022" s="5">
        <f t="shared" si="1"/>
        <v>6.3</v>
      </c>
    </row>
    <row r="1023">
      <c r="A1023" s="7" t="s">
        <v>12</v>
      </c>
      <c r="B1023" s="2">
        <v>2245.0</v>
      </c>
      <c r="C1023" s="3"/>
      <c r="E1023" s="1">
        <v>5.01</v>
      </c>
      <c r="F1023" s="5">
        <f t="shared" si="1"/>
        <v>6.48</v>
      </c>
    </row>
    <row r="1024">
      <c r="A1024" s="7" t="s">
        <v>12</v>
      </c>
      <c r="B1024" s="2">
        <v>2221.0</v>
      </c>
      <c r="C1024" s="3"/>
      <c r="E1024" s="1">
        <v>5.06</v>
      </c>
      <c r="F1024" s="5">
        <f t="shared" si="1"/>
        <v>6.53</v>
      </c>
    </row>
    <row r="1025">
      <c r="A1025" s="7" t="s">
        <v>12</v>
      </c>
      <c r="B1025" s="2">
        <v>2064.0</v>
      </c>
      <c r="C1025" s="3"/>
      <c r="E1025" s="1">
        <v>5.11</v>
      </c>
      <c r="F1025" s="5">
        <f t="shared" si="1"/>
        <v>6.58</v>
      </c>
    </row>
    <row r="1026">
      <c r="A1026" s="7" t="s">
        <v>12</v>
      </c>
      <c r="B1026" s="2">
        <v>1836.0</v>
      </c>
      <c r="C1026" s="3"/>
      <c r="E1026" s="1">
        <v>5.14</v>
      </c>
      <c r="F1026" s="5">
        <f t="shared" si="1"/>
        <v>6.61</v>
      </c>
    </row>
    <row r="1027">
      <c r="A1027" s="7" t="s">
        <v>12</v>
      </c>
      <c r="B1027" s="2">
        <v>1695.0</v>
      </c>
      <c r="C1027" s="3"/>
      <c r="E1027" s="1">
        <v>5.2</v>
      </c>
      <c r="F1027" s="5">
        <f t="shared" si="1"/>
        <v>6.67</v>
      </c>
    </row>
    <row r="1028">
      <c r="A1028" s="7" t="s">
        <v>12</v>
      </c>
      <c r="B1028" s="2">
        <v>1530.0</v>
      </c>
      <c r="C1028" s="3"/>
      <c r="E1028" s="1">
        <v>5.27</v>
      </c>
      <c r="F1028" s="5">
        <f t="shared" si="1"/>
        <v>6.74</v>
      </c>
    </row>
    <row r="1029">
      <c r="A1029" s="7" t="s">
        <v>12</v>
      </c>
      <c r="B1029" s="2">
        <v>1917.0</v>
      </c>
      <c r="C1029" s="3"/>
      <c r="E1029" s="1">
        <v>5.34</v>
      </c>
      <c r="F1029" s="5">
        <f t="shared" si="1"/>
        <v>6.81</v>
      </c>
    </row>
    <row r="1030">
      <c r="A1030" s="7" t="s">
        <v>12</v>
      </c>
      <c r="B1030" s="2">
        <v>2377.0</v>
      </c>
      <c r="C1030" s="3"/>
      <c r="E1030" s="1">
        <v>5.38</v>
      </c>
      <c r="F1030" s="5">
        <f t="shared" si="1"/>
        <v>6.85</v>
      </c>
    </row>
    <row r="1031">
      <c r="A1031" s="7" t="s">
        <v>12</v>
      </c>
      <c r="B1031" s="2">
        <v>1492.0</v>
      </c>
      <c r="C1031" s="3"/>
      <c r="E1031" s="1">
        <v>5.4</v>
      </c>
      <c r="F1031" s="5">
        <f t="shared" si="1"/>
        <v>6.87</v>
      </c>
    </row>
    <row r="1032">
      <c r="A1032" s="7" t="s">
        <v>12</v>
      </c>
      <c r="B1032" s="2">
        <v>2352.0</v>
      </c>
      <c r="C1032" s="3"/>
      <c r="E1032" s="1">
        <v>5.56</v>
      </c>
      <c r="F1032" s="5">
        <f t="shared" si="1"/>
        <v>7.03</v>
      </c>
    </row>
    <row r="1033">
      <c r="A1033" s="7" t="s">
        <v>12</v>
      </c>
      <c r="B1033" s="2">
        <v>2194.0</v>
      </c>
      <c r="C1033" s="3"/>
      <c r="E1033" s="1">
        <v>5.71</v>
      </c>
      <c r="F1033" s="5">
        <f t="shared" si="1"/>
        <v>7.18</v>
      </c>
    </row>
    <row r="1034">
      <c r="A1034" s="7" t="s">
        <v>12</v>
      </c>
      <c r="B1034" s="2">
        <v>1859.0</v>
      </c>
      <c r="C1034" s="3"/>
      <c r="E1034" s="1">
        <v>6.03</v>
      </c>
      <c r="F1034" s="5">
        <f t="shared" si="1"/>
        <v>7.5</v>
      </c>
    </row>
    <row r="1035">
      <c r="A1035" s="7" t="s">
        <v>12</v>
      </c>
      <c r="B1035" s="2">
        <v>1365.0</v>
      </c>
      <c r="C1035" s="3"/>
      <c r="E1035" s="1">
        <v>6.09</v>
      </c>
      <c r="F1035" s="5">
        <f t="shared" si="1"/>
        <v>7.56</v>
      </c>
    </row>
    <row r="1036">
      <c r="A1036" s="7" t="s">
        <v>12</v>
      </c>
      <c r="B1036" s="2">
        <v>1597.0</v>
      </c>
      <c r="C1036" s="3"/>
      <c r="E1036" s="1">
        <v>6.12</v>
      </c>
      <c r="F1036" s="5">
        <f t="shared" si="1"/>
        <v>7.59</v>
      </c>
    </row>
    <row r="1037">
      <c r="A1037" s="7" t="s">
        <v>12</v>
      </c>
      <c r="B1037" s="2">
        <v>1882.0</v>
      </c>
      <c r="C1037" s="3"/>
      <c r="E1037" s="1">
        <v>6.19</v>
      </c>
      <c r="F1037" s="5">
        <f t="shared" si="1"/>
        <v>7.66</v>
      </c>
    </row>
    <row r="1038">
      <c r="A1038" s="7" t="s">
        <v>12</v>
      </c>
      <c r="B1038" s="2">
        <v>1405.0</v>
      </c>
      <c r="C1038" s="3"/>
      <c r="E1038" s="1">
        <v>6.29</v>
      </c>
      <c r="F1038" s="5">
        <f t="shared" si="1"/>
        <v>7.76</v>
      </c>
    </row>
    <row r="1039">
      <c r="A1039" s="7" t="s">
        <v>12</v>
      </c>
      <c r="B1039" s="2">
        <v>2408.0</v>
      </c>
      <c r="C1039" s="3"/>
      <c r="E1039" s="1">
        <v>6.29</v>
      </c>
      <c r="F1039" s="5">
        <f t="shared" si="1"/>
        <v>7.76</v>
      </c>
    </row>
    <row r="1040">
      <c r="A1040" s="7" t="s">
        <v>12</v>
      </c>
      <c r="B1040" s="2">
        <v>1960.0</v>
      </c>
      <c r="C1040" s="3"/>
      <c r="E1040" s="1">
        <v>6.31</v>
      </c>
      <c r="F1040" s="5">
        <f t="shared" si="1"/>
        <v>7.78</v>
      </c>
    </row>
    <row r="1041">
      <c r="A1041" s="7" t="s">
        <v>12</v>
      </c>
      <c r="B1041" s="2">
        <v>1936.0</v>
      </c>
      <c r="C1041" s="3"/>
      <c r="E1041" s="1">
        <v>6.32</v>
      </c>
      <c r="F1041" s="5">
        <f t="shared" si="1"/>
        <v>7.79</v>
      </c>
    </row>
    <row r="1042">
      <c r="A1042" s="7" t="s">
        <v>12</v>
      </c>
      <c r="B1042" s="2">
        <v>2073.0</v>
      </c>
      <c r="C1042" s="3"/>
      <c r="E1042" s="1">
        <v>6.36</v>
      </c>
      <c r="F1042" s="5">
        <f t="shared" si="1"/>
        <v>7.83</v>
      </c>
    </row>
    <row r="1043">
      <c r="A1043" s="7" t="s">
        <v>12</v>
      </c>
      <c r="B1043" s="2">
        <v>1598.0</v>
      </c>
      <c r="C1043" s="3"/>
      <c r="E1043" s="1">
        <v>6.41</v>
      </c>
      <c r="F1043" s="5">
        <f t="shared" si="1"/>
        <v>7.88</v>
      </c>
    </row>
    <row r="1044">
      <c r="A1044" s="7" t="s">
        <v>12</v>
      </c>
      <c r="B1044" s="2">
        <v>1227.0</v>
      </c>
      <c r="C1044" s="3"/>
      <c r="E1044" s="1">
        <v>6.46</v>
      </c>
      <c r="F1044" s="5">
        <f t="shared" si="1"/>
        <v>7.93</v>
      </c>
    </row>
    <row r="1045">
      <c r="A1045" s="7" t="s">
        <v>12</v>
      </c>
      <c r="B1045" s="2">
        <v>1540.0</v>
      </c>
      <c r="C1045" s="3"/>
      <c r="E1045" s="1">
        <v>6.46</v>
      </c>
      <c r="F1045" s="5">
        <f t="shared" si="1"/>
        <v>7.93</v>
      </c>
    </row>
    <row r="1046">
      <c r="A1046" s="7" t="s">
        <v>12</v>
      </c>
      <c r="B1046" s="2">
        <v>1250.0</v>
      </c>
      <c r="C1046" s="3"/>
      <c r="E1046" s="1">
        <v>6.51</v>
      </c>
      <c r="F1046" s="5">
        <f t="shared" si="1"/>
        <v>7.98</v>
      </c>
    </row>
    <row r="1047">
      <c r="A1047" s="7" t="s">
        <v>12</v>
      </c>
      <c r="B1047" s="2">
        <v>1504.0</v>
      </c>
      <c r="C1047" s="3"/>
      <c r="E1047" s="1">
        <v>6.53</v>
      </c>
      <c r="F1047" s="5">
        <f t="shared" si="1"/>
        <v>8</v>
      </c>
    </row>
    <row r="1048">
      <c r="A1048" s="7" t="s">
        <v>12</v>
      </c>
      <c r="B1048" s="2">
        <v>1867.0</v>
      </c>
      <c r="C1048" s="3"/>
      <c r="E1048" s="1">
        <v>6.59</v>
      </c>
      <c r="F1048" s="5">
        <f t="shared" si="1"/>
        <v>8.06</v>
      </c>
    </row>
    <row r="1049">
      <c r="A1049" s="7" t="s">
        <v>12</v>
      </c>
      <c r="B1049" s="2">
        <v>2104.0</v>
      </c>
      <c r="C1049" s="3"/>
      <c r="E1049" s="1">
        <v>6.63</v>
      </c>
      <c r="F1049" s="5">
        <f t="shared" si="1"/>
        <v>8.1</v>
      </c>
    </row>
    <row r="1050">
      <c r="A1050" s="7" t="s">
        <v>13</v>
      </c>
      <c r="B1050" s="2">
        <v>963.0</v>
      </c>
      <c r="C1050" s="3"/>
      <c r="E1050" s="1">
        <v>3.87</v>
      </c>
      <c r="F1050" s="5">
        <f t="shared" si="1"/>
        <v>5.34</v>
      </c>
    </row>
    <row r="1051">
      <c r="A1051" s="7" t="s">
        <v>13</v>
      </c>
      <c r="B1051" s="2">
        <v>841.0</v>
      </c>
      <c r="C1051" s="3"/>
      <c r="E1051" s="1">
        <v>4.46</v>
      </c>
      <c r="F1051" s="5">
        <f t="shared" si="1"/>
        <v>5.93</v>
      </c>
    </row>
    <row r="1052">
      <c r="A1052" s="7" t="s">
        <v>13</v>
      </c>
      <c r="B1052" s="2">
        <v>612.0</v>
      </c>
      <c r="C1052" s="3"/>
      <c r="E1052" s="1">
        <v>4.69</v>
      </c>
      <c r="F1052" s="5">
        <f t="shared" si="1"/>
        <v>6.16</v>
      </c>
    </row>
    <row r="1053">
      <c r="A1053" s="7" t="s">
        <v>13</v>
      </c>
      <c r="B1053" s="2">
        <v>749.0</v>
      </c>
      <c r="C1053" s="3"/>
      <c r="E1053" s="1">
        <v>4.9</v>
      </c>
      <c r="F1053" s="5">
        <f t="shared" si="1"/>
        <v>6.37</v>
      </c>
    </row>
    <row r="1054">
      <c r="A1054" s="7" t="s">
        <v>13</v>
      </c>
      <c r="B1054" s="2">
        <v>1134.0</v>
      </c>
      <c r="C1054" s="3"/>
      <c r="E1054" s="1">
        <v>5.0</v>
      </c>
      <c r="F1054" s="5">
        <f t="shared" si="1"/>
        <v>6.47</v>
      </c>
    </row>
    <row r="1055">
      <c r="A1055" s="7" t="s">
        <v>13</v>
      </c>
      <c r="B1055" s="2">
        <v>724.0</v>
      </c>
      <c r="C1055" s="3"/>
      <c r="E1055" s="1">
        <v>5.14</v>
      </c>
      <c r="F1055" s="5">
        <f t="shared" si="1"/>
        <v>6.61</v>
      </c>
    </row>
    <row r="1056">
      <c r="A1056" s="7" t="s">
        <v>13</v>
      </c>
      <c r="B1056" s="2">
        <v>695.0</v>
      </c>
      <c r="C1056" s="3"/>
      <c r="E1056" s="1">
        <v>5.2</v>
      </c>
      <c r="F1056" s="5">
        <f t="shared" si="1"/>
        <v>6.67</v>
      </c>
    </row>
    <row r="1057">
      <c r="A1057" s="7" t="s">
        <v>13</v>
      </c>
      <c r="B1057" s="2">
        <v>652.0</v>
      </c>
      <c r="C1057" s="3"/>
      <c r="E1057" s="1">
        <v>5.28</v>
      </c>
      <c r="F1057" s="5">
        <f t="shared" si="1"/>
        <v>6.75</v>
      </c>
    </row>
    <row r="1058">
      <c r="A1058" s="7" t="s">
        <v>13</v>
      </c>
      <c r="B1058" s="2">
        <v>594.0</v>
      </c>
      <c r="C1058" s="3"/>
      <c r="E1058" s="1">
        <v>5.35</v>
      </c>
      <c r="F1058" s="5">
        <f t="shared" si="1"/>
        <v>6.82</v>
      </c>
    </row>
    <row r="1059">
      <c r="A1059" s="7" t="s">
        <v>13</v>
      </c>
      <c r="B1059" s="2">
        <v>845.0</v>
      </c>
      <c r="C1059" s="3"/>
      <c r="E1059" s="1">
        <v>5.39</v>
      </c>
      <c r="F1059" s="5">
        <f t="shared" si="1"/>
        <v>6.86</v>
      </c>
    </row>
    <row r="1060">
      <c r="A1060" s="7" t="s">
        <v>13</v>
      </c>
      <c r="B1060" s="2">
        <v>851.0</v>
      </c>
      <c r="C1060" s="3"/>
      <c r="E1060" s="1">
        <v>5.47</v>
      </c>
      <c r="F1060" s="5">
        <f t="shared" si="1"/>
        <v>6.94</v>
      </c>
    </row>
    <row r="1061">
      <c r="A1061" s="7" t="s">
        <v>13</v>
      </c>
      <c r="B1061" s="2">
        <v>1184.0</v>
      </c>
      <c r="C1061" s="3"/>
      <c r="E1061" s="1">
        <v>5.54</v>
      </c>
      <c r="F1061" s="5">
        <f t="shared" si="1"/>
        <v>7.01</v>
      </c>
    </row>
    <row r="1062">
      <c r="A1062" s="7" t="s">
        <v>13</v>
      </c>
      <c r="B1062" s="2">
        <v>1004.0</v>
      </c>
      <c r="C1062" s="3"/>
      <c r="E1062" s="1">
        <v>5.61</v>
      </c>
      <c r="F1062" s="5">
        <f t="shared" si="1"/>
        <v>7.08</v>
      </c>
    </row>
    <row r="1063">
      <c r="A1063" s="7" t="s">
        <v>13</v>
      </c>
      <c r="B1063" s="2">
        <v>901.0</v>
      </c>
      <c r="C1063" s="3"/>
      <c r="E1063" s="1">
        <v>5.71</v>
      </c>
      <c r="F1063" s="5">
        <f t="shared" si="1"/>
        <v>7.18</v>
      </c>
    </row>
    <row r="1064">
      <c r="A1064" s="7" t="s">
        <v>13</v>
      </c>
      <c r="B1064" s="2">
        <v>1054.0</v>
      </c>
      <c r="C1064" s="3"/>
      <c r="E1064" s="1">
        <v>5.71</v>
      </c>
      <c r="F1064" s="5">
        <f t="shared" si="1"/>
        <v>7.18</v>
      </c>
    </row>
    <row r="1065">
      <c r="A1065" s="7" t="s">
        <v>13</v>
      </c>
      <c r="B1065" s="2">
        <v>767.0</v>
      </c>
      <c r="C1065" s="3"/>
      <c r="E1065" s="1">
        <v>5.75</v>
      </c>
      <c r="F1065" s="5">
        <f t="shared" si="1"/>
        <v>7.22</v>
      </c>
    </row>
    <row r="1066">
      <c r="A1066" s="7" t="s">
        <v>13</v>
      </c>
      <c r="B1066" s="2">
        <v>772.0</v>
      </c>
      <c r="C1066" s="3"/>
      <c r="E1066" s="1">
        <v>5.79</v>
      </c>
      <c r="F1066" s="5">
        <f t="shared" si="1"/>
        <v>7.26</v>
      </c>
    </row>
    <row r="1067">
      <c r="A1067" s="7" t="s">
        <v>13</v>
      </c>
      <c r="B1067" s="2">
        <v>777.0</v>
      </c>
      <c r="C1067" s="3"/>
      <c r="E1067" s="1">
        <v>5.83</v>
      </c>
      <c r="F1067" s="5">
        <f t="shared" si="1"/>
        <v>7.3</v>
      </c>
    </row>
    <row r="1068">
      <c r="A1068" s="7" t="s">
        <v>13</v>
      </c>
      <c r="B1068" s="2">
        <v>914.0</v>
      </c>
      <c r="C1068" s="3"/>
      <c r="E1068" s="1">
        <v>5.89</v>
      </c>
      <c r="F1068" s="5">
        <f t="shared" si="1"/>
        <v>7.36</v>
      </c>
    </row>
    <row r="1069">
      <c r="A1069" s="7" t="s">
        <v>13</v>
      </c>
      <c r="B1069" s="2">
        <v>744.0</v>
      </c>
      <c r="C1069" s="3"/>
      <c r="E1069" s="1">
        <v>5.9</v>
      </c>
      <c r="F1069" s="5">
        <f t="shared" si="1"/>
        <v>7.37</v>
      </c>
    </row>
    <row r="1070">
      <c r="A1070" s="7" t="s">
        <v>13</v>
      </c>
      <c r="B1070" s="2">
        <v>1171.0</v>
      </c>
      <c r="C1070" s="3"/>
      <c r="E1070" s="1">
        <v>5.9</v>
      </c>
      <c r="F1070" s="5">
        <f t="shared" si="1"/>
        <v>7.37</v>
      </c>
    </row>
    <row r="1071">
      <c r="A1071" s="7" t="s">
        <v>13</v>
      </c>
      <c r="B1071" s="2">
        <v>993.0</v>
      </c>
      <c r="C1071" s="3"/>
      <c r="E1071" s="1">
        <v>5.91</v>
      </c>
      <c r="F1071" s="5">
        <f t="shared" si="1"/>
        <v>7.38</v>
      </c>
    </row>
    <row r="1072">
      <c r="A1072" s="7" t="s">
        <v>13</v>
      </c>
      <c r="B1072" s="2">
        <v>848.0</v>
      </c>
      <c r="C1072" s="3"/>
      <c r="E1072" s="1">
        <v>5.92</v>
      </c>
      <c r="F1072" s="5">
        <f t="shared" si="1"/>
        <v>7.39</v>
      </c>
    </row>
    <row r="1073">
      <c r="A1073" s="7" t="s">
        <v>13</v>
      </c>
      <c r="B1073" s="2">
        <v>863.0</v>
      </c>
      <c r="C1073" s="3"/>
      <c r="E1073" s="1">
        <v>5.92</v>
      </c>
      <c r="F1073" s="5">
        <f t="shared" si="1"/>
        <v>7.39</v>
      </c>
    </row>
    <row r="1074">
      <c r="A1074" s="7" t="s">
        <v>13</v>
      </c>
      <c r="B1074" s="2">
        <v>1045.0</v>
      </c>
      <c r="C1074" s="3"/>
      <c r="E1074" s="1">
        <v>5.93</v>
      </c>
      <c r="F1074" s="5">
        <f t="shared" si="1"/>
        <v>7.4</v>
      </c>
    </row>
    <row r="1075">
      <c r="A1075" s="7" t="s">
        <v>13</v>
      </c>
      <c r="B1075" s="2">
        <v>805.0</v>
      </c>
      <c r="C1075" s="3"/>
      <c r="E1075" s="1">
        <v>6.01</v>
      </c>
      <c r="F1075" s="5">
        <f t="shared" si="1"/>
        <v>7.48</v>
      </c>
    </row>
    <row r="1076">
      <c r="A1076" s="7" t="s">
        <v>13</v>
      </c>
      <c r="B1076" s="2">
        <v>1114.0</v>
      </c>
      <c r="C1076" s="3"/>
      <c r="E1076" s="1">
        <v>6.01</v>
      </c>
      <c r="F1076" s="5">
        <f t="shared" si="1"/>
        <v>7.48</v>
      </c>
    </row>
    <row r="1077">
      <c r="A1077" s="7" t="s">
        <v>13</v>
      </c>
      <c r="B1077" s="2">
        <v>554.0</v>
      </c>
      <c r="C1077" s="3"/>
      <c r="E1077" s="1">
        <v>6.1</v>
      </c>
      <c r="F1077" s="5">
        <f t="shared" si="1"/>
        <v>7.57</v>
      </c>
    </row>
    <row r="1078">
      <c r="A1078" s="7" t="s">
        <v>13</v>
      </c>
      <c r="B1078" s="2">
        <v>727.0</v>
      </c>
      <c r="C1078" s="3"/>
      <c r="E1078" s="1">
        <v>6.11</v>
      </c>
      <c r="F1078" s="5">
        <f t="shared" si="1"/>
        <v>7.58</v>
      </c>
    </row>
    <row r="1079">
      <c r="A1079" s="7" t="s">
        <v>13</v>
      </c>
      <c r="B1079" s="2">
        <v>844.0</v>
      </c>
      <c r="C1079" s="3"/>
      <c r="E1079" s="1">
        <v>6.14</v>
      </c>
      <c r="F1079" s="5">
        <f t="shared" si="1"/>
        <v>7.61</v>
      </c>
    </row>
    <row r="1080">
      <c r="A1080" s="7" t="s">
        <v>13</v>
      </c>
      <c r="B1080" s="2">
        <v>900.0</v>
      </c>
      <c r="C1080" s="3"/>
      <c r="E1080" s="1">
        <v>6.14</v>
      </c>
      <c r="F1080" s="5">
        <f t="shared" si="1"/>
        <v>7.61</v>
      </c>
    </row>
    <row r="1081">
      <c r="A1081" s="7" t="s">
        <v>13</v>
      </c>
      <c r="B1081" s="2">
        <v>974.0</v>
      </c>
      <c r="C1081" s="3"/>
      <c r="E1081" s="1">
        <v>6.16</v>
      </c>
      <c r="F1081" s="5">
        <f t="shared" si="1"/>
        <v>7.63</v>
      </c>
    </row>
    <row r="1082">
      <c r="A1082" s="7" t="s">
        <v>13</v>
      </c>
      <c r="B1082" s="2">
        <v>943.0</v>
      </c>
      <c r="C1082" s="3"/>
      <c r="E1082" s="1">
        <v>6.19</v>
      </c>
      <c r="F1082" s="5">
        <f t="shared" si="1"/>
        <v>7.66</v>
      </c>
    </row>
    <row r="1083">
      <c r="A1083" s="7" t="s">
        <v>13</v>
      </c>
      <c r="B1083" s="2">
        <v>1093.0</v>
      </c>
      <c r="C1083" s="3"/>
      <c r="E1083" s="1">
        <v>6.2</v>
      </c>
      <c r="F1083" s="5">
        <f t="shared" si="1"/>
        <v>7.67</v>
      </c>
    </row>
    <row r="1084">
      <c r="A1084" s="7" t="s">
        <v>13</v>
      </c>
      <c r="B1084" s="2">
        <v>817.0</v>
      </c>
      <c r="C1084" s="3"/>
      <c r="E1084" s="1">
        <v>6.22</v>
      </c>
      <c r="F1084" s="5">
        <f t="shared" si="1"/>
        <v>7.69</v>
      </c>
    </row>
    <row r="1085">
      <c r="A1085" s="7" t="s">
        <v>13</v>
      </c>
      <c r="B1085" s="2">
        <v>980.0</v>
      </c>
      <c r="C1085" s="3"/>
      <c r="E1085" s="1">
        <v>6.25</v>
      </c>
      <c r="F1085" s="5">
        <f t="shared" si="1"/>
        <v>7.72</v>
      </c>
    </row>
    <row r="1086">
      <c r="A1086" s="7" t="s">
        <v>13</v>
      </c>
      <c r="B1086" s="2">
        <v>970.0</v>
      </c>
      <c r="C1086" s="3"/>
      <c r="E1086" s="1">
        <v>6.27</v>
      </c>
      <c r="F1086" s="5">
        <f t="shared" si="1"/>
        <v>7.74</v>
      </c>
    </row>
    <row r="1087">
      <c r="A1087" s="7" t="s">
        <v>13</v>
      </c>
      <c r="B1087" s="2">
        <v>884.0</v>
      </c>
      <c r="C1087" s="3"/>
      <c r="E1087" s="1">
        <v>6.29</v>
      </c>
      <c r="F1087" s="5">
        <f t="shared" si="1"/>
        <v>7.76</v>
      </c>
    </row>
    <row r="1088">
      <c r="A1088" s="7" t="s">
        <v>13</v>
      </c>
      <c r="B1088" s="2">
        <v>742.0</v>
      </c>
      <c r="C1088" s="3"/>
      <c r="E1088" s="1">
        <v>6.3</v>
      </c>
      <c r="F1088" s="5">
        <f t="shared" si="1"/>
        <v>7.77</v>
      </c>
    </row>
    <row r="1089">
      <c r="A1089" s="7" t="s">
        <v>13</v>
      </c>
      <c r="B1089" s="2">
        <v>528.0</v>
      </c>
      <c r="C1089" s="3"/>
      <c r="E1089" s="1">
        <v>6.32</v>
      </c>
      <c r="F1089" s="5">
        <f t="shared" si="1"/>
        <v>7.79</v>
      </c>
    </row>
    <row r="1090">
      <c r="A1090" s="7" t="s">
        <v>13</v>
      </c>
      <c r="B1090" s="2">
        <v>532.0</v>
      </c>
      <c r="C1090" s="3"/>
      <c r="E1090" s="1">
        <v>6.34</v>
      </c>
      <c r="F1090" s="5">
        <f t="shared" si="1"/>
        <v>7.81</v>
      </c>
    </row>
    <row r="1091">
      <c r="A1091" s="7" t="s">
        <v>13</v>
      </c>
      <c r="B1091" s="2">
        <v>683.0</v>
      </c>
      <c r="C1091" s="3"/>
      <c r="E1091" s="1">
        <v>6.34</v>
      </c>
      <c r="F1091" s="5">
        <f t="shared" si="1"/>
        <v>7.81</v>
      </c>
    </row>
    <row r="1092">
      <c r="A1092" s="7" t="s">
        <v>13</v>
      </c>
      <c r="B1092" s="2">
        <v>576.0</v>
      </c>
      <c r="C1092" s="3"/>
      <c r="E1092" s="1">
        <v>6.35</v>
      </c>
      <c r="F1092" s="5">
        <f t="shared" si="1"/>
        <v>7.82</v>
      </c>
    </row>
    <row r="1093">
      <c r="A1093" s="7" t="s">
        <v>13</v>
      </c>
      <c r="B1093" s="2">
        <v>1018.0</v>
      </c>
      <c r="C1093" s="3"/>
      <c r="E1093" s="1">
        <v>6.35</v>
      </c>
      <c r="F1093" s="5">
        <f t="shared" si="1"/>
        <v>7.82</v>
      </c>
    </row>
    <row r="1094">
      <c r="A1094" s="7" t="s">
        <v>13</v>
      </c>
      <c r="B1094" s="2">
        <v>535.0</v>
      </c>
      <c r="C1094" s="3"/>
      <c r="E1094" s="1">
        <v>6.37</v>
      </c>
      <c r="F1094" s="5">
        <f t="shared" si="1"/>
        <v>7.84</v>
      </c>
    </row>
    <row r="1095">
      <c r="A1095" s="7" t="s">
        <v>13</v>
      </c>
      <c r="B1095" s="2">
        <v>1082.0</v>
      </c>
      <c r="C1095" s="3"/>
      <c r="E1095" s="1">
        <v>6.38</v>
      </c>
      <c r="F1095" s="5">
        <f t="shared" si="1"/>
        <v>7.85</v>
      </c>
    </row>
    <row r="1096">
      <c r="A1096" s="7" t="s">
        <v>13</v>
      </c>
      <c r="B1096" s="2">
        <v>517.0</v>
      </c>
      <c r="C1096" s="3"/>
      <c r="E1096" s="1">
        <v>6.39</v>
      </c>
      <c r="F1096" s="5">
        <f t="shared" si="1"/>
        <v>7.86</v>
      </c>
    </row>
    <row r="1097">
      <c r="A1097" s="7" t="s">
        <v>13</v>
      </c>
      <c r="B1097" s="2">
        <v>1013.0</v>
      </c>
      <c r="C1097" s="3"/>
      <c r="E1097" s="1">
        <v>6.39</v>
      </c>
      <c r="F1097" s="5">
        <f t="shared" si="1"/>
        <v>7.86</v>
      </c>
    </row>
    <row r="1098">
      <c r="A1098" s="7" t="s">
        <v>13</v>
      </c>
      <c r="B1098" s="2">
        <v>1042.0</v>
      </c>
      <c r="C1098" s="3"/>
      <c r="E1098" s="1">
        <v>6.39</v>
      </c>
      <c r="F1098" s="5">
        <f t="shared" si="1"/>
        <v>7.86</v>
      </c>
    </row>
    <row r="1099">
      <c r="A1099" s="7" t="s">
        <v>13</v>
      </c>
      <c r="B1099" s="2">
        <v>858.0</v>
      </c>
      <c r="C1099" s="3"/>
      <c r="E1099" s="1">
        <v>6.4</v>
      </c>
      <c r="F1099" s="5">
        <f t="shared" si="1"/>
        <v>7.87</v>
      </c>
    </row>
    <row r="1100">
      <c r="A1100" s="7" t="s">
        <v>13</v>
      </c>
      <c r="B1100" s="2">
        <v>1095.0</v>
      </c>
      <c r="C1100" s="3"/>
      <c r="E1100" s="1">
        <v>6.4</v>
      </c>
      <c r="F1100" s="5">
        <f t="shared" si="1"/>
        <v>7.87</v>
      </c>
    </row>
    <row r="1101">
      <c r="A1101" s="7" t="s">
        <v>13</v>
      </c>
      <c r="B1101" s="2">
        <v>893.0</v>
      </c>
      <c r="C1101" s="3"/>
      <c r="E1101" s="1">
        <v>6.41</v>
      </c>
      <c r="F1101" s="5">
        <f t="shared" si="1"/>
        <v>7.88</v>
      </c>
    </row>
    <row r="1102">
      <c r="A1102" s="7" t="s">
        <v>13</v>
      </c>
      <c r="B1102" s="2">
        <v>606.0</v>
      </c>
      <c r="C1102" s="3"/>
      <c r="E1102" s="1">
        <v>6.42</v>
      </c>
      <c r="F1102" s="5">
        <f t="shared" si="1"/>
        <v>7.89</v>
      </c>
    </row>
    <row r="1103">
      <c r="A1103" s="7" t="s">
        <v>13</v>
      </c>
      <c r="B1103" s="2">
        <v>703.0</v>
      </c>
      <c r="C1103" s="3"/>
      <c r="E1103" s="1">
        <v>6.44</v>
      </c>
      <c r="F1103" s="5">
        <f t="shared" si="1"/>
        <v>7.91</v>
      </c>
    </row>
    <row r="1104">
      <c r="A1104" s="7" t="s">
        <v>13</v>
      </c>
      <c r="B1104" s="2">
        <v>630.0</v>
      </c>
      <c r="C1104" s="3"/>
      <c r="E1104" s="1">
        <v>6.48</v>
      </c>
      <c r="F1104" s="5">
        <f t="shared" si="1"/>
        <v>7.95</v>
      </c>
    </row>
    <row r="1105">
      <c r="A1105" s="7" t="s">
        <v>13</v>
      </c>
      <c r="B1105" s="2">
        <v>780.0</v>
      </c>
      <c r="C1105" s="3"/>
      <c r="E1105" s="1">
        <v>6.49</v>
      </c>
      <c r="F1105" s="5">
        <f t="shared" si="1"/>
        <v>7.96</v>
      </c>
    </row>
    <row r="1106">
      <c r="A1106" s="7" t="s">
        <v>13</v>
      </c>
      <c r="B1106" s="2">
        <v>1031.0</v>
      </c>
      <c r="C1106" s="3"/>
      <c r="E1106" s="1">
        <v>6.5</v>
      </c>
      <c r="F1106" s="5">
        <f t="shared" si="1"/>
        <v>7.97</v>
      </c>
    </row>
    <row r="1107">
      <c r="A1107" s="7" t="s">
        <v>13</v>
      </c>
      <c r="B1107" s="2">
        <v>1058.0</v>
      </c>
      <c r="C1107" s="3"/>
      <c r="E1107" s="1">
        <v>6.5</v>
      </c>
      <c r="F1107" s="5">
        <f t="shared" si="1"/>
        <v>7.97</v>
      </c>
    </row>
    <row r="1108">
      <c r="A1108" s="7" t="s">
        <v>13</v>
      </c>
      <c r="B1108" s="2">
        <v>733.0</v>
      </c>
      <c r="C1108" s="3"/>
      <c r="E1108" s="1">
        <v>6.51</v>
      </c>
      <c r="F1108" s="5">
        <f t="shared" si="1"/>
        <v>7.98</v>
      </c>
    </row>
    <row r="1109">
      <c r="A1109" s="7" t="s">
        <v>13</v>
      </c>
      <c r="B1109" s="2">
        <v>835.0</v>
      </c>
      <c r="C1109" s="3"/>
      <c r="E1109" s="1">
        <v>6.51</v>
      </c>
      <c r="F1109" s="5">
        <f t="shared" si="1"/>
        <v>7.98</v>
      </c>
    </row>
    <row r="1110">
      <c r="A1110" s="7" t="s">
        <v>13</v>
      </c>
      <c r="B1110" s="2">
        <v>786.0</v>
      </c>
      <c r="C1110" s="3"/>
      <c r="E1110" s="1">
        <v>6.52</v>
      </c>
      <c r="F1110" s="5">
        <f t="shared" si="1"/>
        <v>7.99</v>
      </c>
    </row>
    <row r="1111">
      <c r="A1111" s="7" t="s">
        <v>13</v>
      </c>
      <c r="B1111" s="2">
        <v>700.0</v>
      </c>
      <c r="C1111" s="3"/>
      <c r="E1111" s="1">
        <v>6.53</v>
      </c>
      <c r="F1111" s="5">
        <f t="shared" si="1"/>
        <v>8</v>
      </c>
    </row>
    <row r="1112">
      <c r="A1112" s="7" t="s">
        <v>13</v>
      </c>
      <c r="B1112" s="2">
        <v>1179.0</v>
      </c>
      <c r="C1112" s="3"/>
      <c r="E1112" s="1">
        <v>6.55</v>
      </c>
      <c r="F1112" s="5">
        <f t="shared" si="1"/>
        <v>8.02</v>
      </c>
    </row>
    <row r="1113">
      <c r="A1113" s="7" t="s">
        <v>13</v>
      </c>
      <c r="B1113" s="2">
        <v>990.0</v>
      </c>
      <c r="C1113" s="3"/>
      <c r="E1113" s="1">
        <v>6.65</v>
      </c>
      <c r="F1113" s="5">
        <f t="shared" si="1"/>
        <v>8.12</v>
      </c>
    </row>
    <row r="1114">
      <c r="A1114" s="7" t="s">
        <v>14</v>
      </c>
      <c r="B1114" s="2">
        <v>1326.0</v>
      </c>
      <c r="C1114" s="3"/>
      <c r="E1114" s="1">
        <v>3.86</v>
      </c>
      <c r="F1114" s="5">
        <f t="shared" si="1"/>
        <v>5.33</v>
      </c>
    </row>
    <row r="1115">
      <c r="A1115" s="7" t="s">
        <v>14</v>
      </c>
      <c r="B1115" s="2">
        <v>868.0</v>
      </c>
      <c r="C1115" s="3"/>
      <c r="E1115" s="1">
        <v>4.0</v>
      </c>
      <c r="F1115" s="5">
        <f t="shared" si="1"/>
        <v>5.47</v>
      </c>
    </row>
    <row r="1116">
      <c r="A1116" s="7" t="s">
        <v>14</v>
      </c>
      <c r="B1116" s="2">
        <v>1302.0</v>
      </c>
      <c r="C1116" s="3"/>
      <c r="E1116" s="1">
        <v>4.93</v>
      </c>
      <c r="F1116" s="5">
        <f t="shared" si="1"/>
        <v>6.4</v>
      </c>
    </row>
    <row r="1117">
      <c r="A1117" s="7" t="s">
        <v>14</v>
      </c>
      <c r="B1117" s="2">
        <v>909.0</v>
      </c>
      <c r="C1117" s="3"/>
      <c r="E1117" s="1">
        <v>4.99</v>
      </c>
      <c r="F1117" s="5">
        <f t="shared" si="1"/>
        <v>6.46</v>
      </c>
    </row>
    <row r="1118">
      <c r="A1118" s="7" t="s">
        <v>14</v>
      </c>
      <c r="B1118" s="2">
        <v>934.0</v>
      </c>
      <c r="C1118" s="3"/>
      <c r="E1118" s="1">
        <v>5.11</v>
      </c>
      <c r="F1118" s="5">
        <f t="shared" si="1"/>
        <v>6.58</v>
      </c>
    </row>
    <row r="1119">
      <c r="A1119" s="7" t="s">
        <v>14</v>
      </c>
      <c r="B1119" s="2">
        <v>802.0</v>
      </c>
      <c r="C1119" s="3"/>
      <c r="E1119" s="1">
        <v>5.21</v>
      </c>
      <c r="F1119" s="5">
        <f t="shared" si="1"/>
        <v>6.68</v>
      </c>
    </row>
    <row r="1120">
      <c r="A1120" s="7" t="s">
        <v>14</v>
      </c>
      <c r="B1120" s="2">
        <v>852.0</v>
      </c>
      <c r="C1120" s="3"/>
      <c r="E1120" s="1">
        <v>5.26</v>
      </c>
      <c r="F1120" s="5">
        <f t="shared" si="1"/>
        <v>6.73</v>
      </c>
    </row>
    <row r="1121">
      <c r="A1121" s="7" t="s">
        <v>14</v>
      </c>
      <c r="B1121" s="2">
        <v>778.0</v>
      </c>
      <c r="C1121" s="3"/>
      <c r="E1121" s="1">
        <v>5.31</v>
      </c>
      <c r="F1121" s="5">
        <f t="shared" si="1"/>
        <v>6.78</v>
      </c>
    </row>
    <row r="1122">
      <c r="A1122" s="7" t="s">
        <v>14</v>
      </c>
      <c r="B1122" s="2">
        <v>1364.0</v>
      </c>
      <c r="C1122" s="3"/>
      <c r="E1122" s="1">
        <v>5.34</v>
      </c>
      <c r="F1122" s="5">
        <f t="shared" si="1"/>
        <v>6.81</v>
      </c>
    </row>
    <row r="1123">
      <c r="A1123" s="7" t="s">
        <v>14</v>
      </c>
      <c r="B1123" s="2">
        <v>714.0</v>
      </c>
      <c r="C1123" s="3"/>
      <c r="E1123" s="1">
        <v>5.35</v>
      </c>
      <c r="F1123" s="5">
        <f t="shared" si="1"/>
        <v>6.82</v>
      </c>
    </row>
    <row r="1124">
      <c r="A1124" s="7" t="s">
        <v>14</v>
      </c>
      <c r="B1124" s="2">
        <v>810.0</v>
      </c>
      <c r="C1124" s="3"/>
      <c r="E1124" s="1">
        <v>5.41</v>
      </c>
      <c r="F1124" s="5">
        <f t="shared" si="1"/>
        <v>6.88</v>
      </c>
    </row>
    <row r="1125">
      <c r="A1125" s="7" t="s">
        <v>14</v>
      </c>
      <c r="B1125" s="2">
        <v>1090.0</v>
      </c>
      <c r="C1125" s="3"/>
      <c r="E1125" s="1">
        <v>5.68</v>
      </c>
      <c r="F1125" s="5">
        <f t="shared" si="1"/>
        <v>7.15</v>
      </c>
    </row>
    <row r="1126">
      <c r="A1126" s="7" t="s">
        <v>14</v>
      </c>
      <c r="B1126" s="2">
        <v>1169.0</v>
      </c>
      <c r="C1126" s="3"/>
      <c r="E1126" s="1">
        <v>5.73</v>
      </c>
      <c r="F1126" s="5">
        <f t="shared" si="1"/>
        <v>7.2</v>
      </c>
    </row>
    <row r="1127">
      <c r="A1127" s="7" t="s">
        <v>14</v>
      </c>
      <c r="B1127" s="2">
        <v>833.0</v>
      </c>
      <c r="C1127" s="3"/>
      <c r="E1127" s="1">
        <v>5.74</v>
      </c>
      <c r="F1127" s="5">
        <f t="shared" si="1"/>
        <v>7.21</v>
      </c>
    </row>
    <row r="1128">
      <c r="A1128" s="7" t="s">
        <v>14</v>
      </c>
      <c r="B1128" s="2">
        <v>977.0</v>
      </c>
      <c r="C1128" s="3"/>
      <c r="E1128" s="1">
        <v>5.74</v>
      </c>
      <c r="F1128" s="5">
        <f t="shared" si="1"/>
        <v>7.21</v>
      </c>
    </row>
    <row r="1129">
      <c r="A1129" s="7" t="s">
        <v>14</v>
      </c>
      <c r="B1129" s="2">
        <v>688.0</v>
      </c>
      <c r="C1129" s="3"/>
      <c r="E1129" s="1">
        <v>5.81</v>
      </c>
      <c r="F1129" s="5">
        <f t="shared" si="1"/>
        <v>7.28</v>
      </c>
    </row>
    <row r="1130">
      <c r="A1130" s="7" t="s">
        <v>14</v>
      </c>
      <c r="B1130" s="2">
        <v>998.0</v>
      </c>
      <c r="C1130" s="3"/>
      <c r="E1130" s="1">
        <v>5.85</v>
      </c>
      <c r="F1130" s="5">
        <f t="shared" si="1"/>
        <v>7.32</v>
      </c>
    </row>
    <row r="1131">
      <c r="A1131" s="7" t="s">
        <v>14</v>
      </c>
      <c r="B1131" s="2">
        <v>1216.0</v>
      </c>
      <c r="C1131" s="3"/>
      <c r="E1131" s="1">
        <v>5.93</v>
      </c>
      <c r="F1131" s="5">
        <f t="shared" si="1"/>
        <v>7.4</v>
      </c>
    </row>
    <row r="1132">
      <c r="A1132" s="7" t="s">
        <v>14</v>
      </c>
      <c r="B1132" s="2">
        <v>1081.0</v>
      </c>
      <c r="C1132" s="3"/>
      <c r="E1132" s="1">
        <v>5.99</v>
      </c>
      <c r="F1132" s="5">
        <f t="shared" si="1"/>
        <v>7.46</v>
      </c>
    </row>
    <row r="1133">
      <c r="A1133" s="7" t="s">
        <v>14</v>
      </c>
      <c r="B1133" s="2">
        <v>866.0</v>
      </c>
      <c r="C1133" s="3"/>
      <c r="E1133" s="1">
        <v>6.03</v>
      </c>
      <c r="F1133" s="5">
        <f t="shared" si="1"/>
        <v>7.5</v>
      </c>
    </row>
    <row r="1134">
      <c r="A1134" s="7" t="s">
        <v>14</v>
      </c>
      <c r="B1134" s="2">
        <v>960.0</v>
      </c>
      <c r="C1134" s="3"/>
      <c r="E1134" s="1">
        <v>6.12</v>
      </c>
      <c r="F1134" s="5">
        <f t="shared" si="1"/>
        <v>7.59</v>
      </c>
    </row>
    <row r="1135">
      <c r="A1135" s="7" t="s">
        <v>14</v>
      </c>
      <c r="B1135" s="2">
        <v>821.0</v>
      </c>
      <c r="C1135" s="3"/>
      <c r="E1135" s="1">
        <v>6.15</v>
      </c>
      <c r="F1135" s="5">
        <f t="shared" si="1"/>
        <v>7.62</v>
      </c>
    </row>
    <row r="1136">
      <c r="A1136" s="7" t="s">
        <v>14</v>
      </c>
      <c r="B1136" s="2">
        <v>871.0</v>
      </c>
      <c r="C1136" s="3"/>
      <c r="E1136" s="1">
        <v>6.21</v>
      </c>
      <c r="F1136" s="5">
        <f t="shared" si="1"/>
        <v>7.68</v>
      </c>
    </row>
    <row r="1137">
      <c r="A1137" s="7" t="s">
        <v>14</v>
      </c>
      <c r="B1137" s="2">
        <v>755.0</v>
      </c>
      <c r="C1137" s="3"/>
      <c r="E1137" s="1">
        <v>6.24</v>
      </c>
      <c r="F1137" s="5">
        <f t="shared" si="1"/>
        <v>7.71</v>
      </c>
    </row>
    <row r="1138">
      <c r="A1138" s="7" t="s">
        <v>14</v>
      </c>
      <c r="B1138" s="2">
        <v>823.0</v>
      </c>
      <c r="C1138" s="3"/>
      <c r="E1138" s="1">
        <v>6.26</v>
      </c>
      <c r="F1138" s="5">
        <f t="shared" si="1"/>
        <v>7.73</v>
      </c>
    </row>
    <row r="1139">
      <c r="A1139" s="7" t="s">
        <v>14</v>
      </c>
      <c r="B1139" s="2">
        <v>734.0</v>
      </c>
      <c r="C1139" s="3"/>
      <c r="E1139" s="1">
        <v>6.37</v>
      </c>
      <c r="F1139" s="5">
        <f t="shared" si="1"/>
        <v>7.84</v>
      </c>
    </row>
    <row r="1140">
      <c r="A1140" s="7" t="s">
        <v>14</v>
      </c>
      <c r="B1140" s="2">
        <v>1323.0</v>
      </c>
      <c r="C1140" s="3"/>
      <c r="E1140" s="1">
        <v>6.37</v>
      </c>
      <c r="F1140" s="5">
        <f t="shared" si="1"/>
        <v>7.84</v>
      </c>
    </row>
    <row r="1141">
      <c r="A1141" s="7" t="s">
        <v>14</v>
      </c>
      <c r="B1141" s="2">
        <v>1021.0</v>
      </c>
      <c r="C1141" s="3"/>
      <c r="E1141" s="1">
        <v>6.39</v>
      </c>
      <c r="F1141" s="5">
        <f t="shared" si="1"/>
        <v>7.86</v>
      </c>
    </row>
    <row r="1142">
      <c r="A1142" s="7" t="s">
        <v>14</v>
      </c>
      <c r="B1142" s="2">
        <v>722.0</v>
      </c>
      <c r="C1142" s="3"/>
      <c r="E1142" s="1">
        <v>6.41</v>
      </c>
      <c r="F1142" s="5">
        <f t="shared" si="1"/>
        <v>7.88</v>
      </c>
    </row>
    <row r="1143">
      <c r="A1143" s="7" t="s">
        <v>14</v>
      </c>
      <c r="B1143" s="2">
        <v>1167.0</v>
      </c>
      <c r="C1143" s="3"/>
      <c r="E1143" s="1">
        <v>6.49</v>
      </c>
      <c r="F1143" s="5">
        <f t="shared" si="1"/>
        <v>7.96</v>
      </c>
    </row>
    <row r="1144">
      <c r="A1144" s="7" t="s">
        <v>14</v>
      </c>
      <c r="B1144" s="2">
        <v>798.0</v>
      </c>
      <c r="C1144" s="3"/>
      <c r="E1144" s="1">
        <v>6.55</v>
      </c>
      <c r="F1144" s="5">
        <f t="shared" si="1"/>
        <v>8.02</v>
      </c>
    </row>
    <row r="1145">
      <c r="A1145" s="7" t="s">
        <v>14</v>
      </c>
      <c r="B1145" s="2">
        <v>880.0</v>
      </c>
      <c r="C1145" s="3"/>
      <c r="E1145" s="1">
        <v>6.56</v>
      </c>
      <c r="F1145" s="5">
        <f t="shared" si="1"/>
        <v>8.03</v>
      </c>
    </row>
    <row r="1146">
      <c r="A1146" s="7" t="s">
        <v>14</v>
      </c>
      <c r="B1146" s="2">
        <v>1285.0</v>
      </c>
      <c r="C1146" s="3"/>
      <c r="E1146" s="1">
        <v>6.59</v>
      </c>
      <c r="F1146" s="5">
        <f t="shared" si="1"/>
        <v>8.06</v>
      </c>
    </row>
    <row r="1147">
      <c r="A1147" s="7" t="s">
        <v>14</v>
      </c>
      <c r="B1147" s="2">
        <v>1291.0</v>
      </c>
      <c r="C1147" s="3"/>
      <c r="E1147" s="1">
        <v>6.59</v>
      </c>
      <c r="F1147" s="5">
        <f t="shared" si="1"/>
        <v>8.06</v>
      </c>
    </row>
    <row r="1148">
      <c r="A1148" s="7" t="s">
        <v>14</v>
      </c>
      <c r="B1148" s="2">
        <v>1316.0</v>
      </c>
      <c r="C1148" s="3"/>
      <c r="E1148" s="1">
        <v>6.71</v>
      </c>
      <c r="F1148" s="5">
        <f t="shared" si="1"/>
        <v>8.18</v>
      </c>
    </row>
    <row r="1149">
      <c r="A1149" s="7" t="s">
        <v>14</v>
      </c>
      <c r="B1149" s="2">
        <v>762.0</v>
      </c>
      <c r="C1149" s="3"/>
      <c r="E1149" s="1">
        <v>6.77</v>
      </c>
      <c r="F1149" s="5">
        <f t="shared" si="1"/>
        <v>8.24</v>
      </c>
    </row>
    <row r="1150">
      <c r="A1150" s="7" t="s">
        <v>15</v>
      </c>
      <c r="B1150" s="2">
        <v>8585.0</v>
      </c>
      <c r="C1150" s="3"/>
      <c r="E1150" s="1">
        <v>3.77</v>
      </c>
      <c r="F1150" s="5">
        <f t="shared" si="1"/>
        <v>5.24</v>
      </c>
    </row>
    <row r="1151">
      <c r="A1151" s="7" t="s">
        <v>15</v>
      </c>
      <c r="B1151" s="2">
        <v>8498.0</v>
      </c>
      <c r="C1151" s="3"/>
      <c r="E1151" s="1">
        <v>4.13</v>
      </c>
      <c r="F1151" s="5">
        <f t="shared" si="1"/>
        <v>5.6</v>
      </c>
    </row>
    <row r="1152">
      <c r="A1152" s="7" t="s">
        <v>15</v>
      </c>
      <c r="B1152" s="2">
        <v>8572.0</v>
      </c>
      <c r="C1152" s="3"/>
      <c r="E1152" s="1">
        <v>4.36</v>
      </c>
      <c r="F1152" s="5">
        <f t="shared" si="1"/>
        <v>5.83</v>
      </c>
    </row>
    <row r="1153">
      <c r="A1153" s="7" t="s">
        <v>15</v>
      </c>
      <c r="B1153" s="2">
        <v>8538.0</v>
      </c>
      <c r="C1153" s="3"/>
      <c r="E1153" s="1">
        <v>4.43</v>
      </c>
      <c r="F1153" s="5">
        <f t="shared" si="1"/>
        <v>5.9</v>
      </c>
    </row>
    <row r="1154">
      <c r="A1154" s="7" t="s">
        <v>15</v>
      </c>
      <c r="B1154" s="2">
        <v>8632.0</v>
      </c>
      <c r="C1154" s="3"/>
      <c r="E1154" s="1">
        <v>4.46</v>
      </c>
      <c r="F1154" s="5">
        <f t="shared" si="1"/>
        <v>5.93</v>
      </c>
    </row>
    <row r="1155">
      <c r="A1155" s="7" t="s">
        <v>15</v>
      </c>
      <c r="B1155" s="2">
        <v>8485.0</v>
      </c>
      <c r="C1155" s="3"/>
      <c r="E1155" s="1">
        <v>4.49</v>
      </c>
      <c r="F1155" s="5">
        <f t="shared" si="1"/>
        <v>5.96</v>
      </c>
    </row>
    <row r="1156">
      <c r="A1156" s="7" t="s">
        <v>15</v>
      </c>
      <c r="B1156" s="2">
        <v>8579.0</v>
      </c>
      <c r="C1156" s="3"/>
      <c r="E1156" s="1">
        <v>4.51</v>
      </c>
      <c r="F1156" s="5">
        <f t="shared" si="1"/>
        <v>5.98</v>
      </c>
    </row>
    <row r="1157">
      <c r="A1157" s="7" t="s">
        <v>15</v>
      </c>
      <c r="B1157" s="2">
        <v>8523.0</v>
      </c>
      <c r="C1157" s="3"/>
      <c r="E1157" s="1">
        <v>4.57</v>
      </c>
      <c r="F1157" s="5">
        <f t="shared" si="1"/>
        <v>6.04</v>
      </c>
    </row>
    <row r="1158">
      <c r="A1158" s="7" t="s">
        <v>15</v>
      </c>
      <c r="B1158" s="2">
        <v>8541.0</v>
      </c>
      <c r="C1158" s="3"/>
      <c r="E1158" s="1">
        <v>4.57</v>
      </c>
      <c r="F1158" s="5">
        <f t="shared" si="1"/>
        <v>6.04</v>
      </c>
    </row>
    <row r="1159">
      <c r="A1159" s="7" t="s">
        <v>15</v>
      </c>
      <c r="B1159" s="2">
        <v>8613.0</v>
      </c>
      <c r="C1159" s="3"/>
      <c r="E1159" s="1">
        <v>4.63</v>
      </c>
      <c r="F1159" s="5">
        <f t="shared" si="1"/>
        <v>6.1</v>
      </c>
    </row>
    <row r="1160">
      <c r="A1160" s="7" t="s">
        <v>15</v>
      </c>
      <c r="B1160" s="2">
        <v>8622.0</v>
      </c>
      <c r="C1160" s="3"/>
      <c r="E1160" s="1">
        <v>4.88</v>
      </c>
      <c r="F1160" s="5">
        <f t="shared" si="1"/>
        <v>6.35</v>
      </c>
    </row>
    <row r="1161">
      <c r="A1161" s="7" t="s">
        <v>15</v>
      </c>
      <c r="B1161" s="2">
        <v>8699.0</v>
      </c>
      <c r="C1161" s="3"/>
      <c r="E1161" s="1">
        <v>4.94</v>
      </c>
      <c r="F1161" s="5">
        <f t="shared" si="1"/>
        <v>6.41</v>
      </c>
    </row>
    <row r="1162">
      <c r="A1162" s="7" t="s">
        <v>15</v>
      </c>
      <c r="B1162" s="2">
        <v>8726.0</v>
      </c>
      <c r="C1162" s="3"/>
      <c r="E1162" s="1">
        <v>4.95</v>
      </c>
      <c r="F1162" s="5">
        <f t="shared" si="1"/>
        <v>6.42</v>
      </c>
    </row>
    <row r="1163">
      <c r="A1163" s="7" t="s">
        <v>15</v>
      </c>
      <c r="B1163" s="2">
        <v>8656.0</v>
      </c>
      <c r="C1163" s="3"/>
      <c r="E1163" s="1">
        <v>5.08</v>
      </c>
      <c r="F1163" s="5">
        <f t="shared" si="1"/>
        <v>6.55</v>
      </c>
    </row>
    <row r="1164">
      <c r="A1164" s="7" t="s">
        <v>15</v>
      </c>
      <c r="B1164" s="2">
        <v>8424.0</v>
      </c>
      <c r="C1164" s="3"/>
      <c r="E1164" s="1">
        <v>5.14</v>
      </c>
      <c r="F1164" s="5">
        <f t="shared" si="1"/>
        <v>6.61</v>
      </c>
    </row>
    <row r="1165">
      <c r="A1165" s="7" t="s">
        <v>15</v>
      </c>
      <c r="B1165" s="2">
        <v>8621.0</v>
      </c>
      <c r="C1165" s="3"/>
      <c r="E1165" s="1">
        <v>5.21</v>
      </c>
      <c r="F1165" s="5">
        <f t="shared" si="1"/>
        <v>6.68</v>
      </c>
    </row>
    <row r="1166">
      <c r="A1166" s="7" t="s">
        <v>15</v>
      </c>
      <c r="B1166" s="2">
        <v>8640.0</v>
      </c>
      <c r="C1166" s="3"/>
      <c r="E1166" s="1">
        <v>5.25</v>
      </c>
      <c r="F1166" s="5">
        <f t="shared" si="1"/>
        <v>6.72</v>
      </c>
    </row>
    <row r="1167">
      <c r="A1167" s="7" t="s">
        <v>15</v>
      </c>
      <c r="B1167" s="2">
        <v>8463.0</v>
      </c>
      <c r="C1167" s="3"/>
      <c r="E1167" s="1">
        <v>5.4</v>
      </c>
      <c r="F1167" s="5">
        <f t="shared" si="1"/>
        <v>6.87</v>
      </c>
    </row>
    <row r="1168">
      <c r="A1168" s="7" t="s">
        <v>15</v>
      </c>
      <c r="B1168" s="2">
        <v>8688.0</v>
      </c>
      <c r="C1168" s="3"/>
      <c r="E1168" s="1">
        <v>5.43</v>
      </c>
      <c r="F1168" s="5">
        <f t="shared" si="1"/>
        <v>6.9</v>
      </c>
    </row>
    <row r="1169">
      <c r="A1169" s="7" t="s">
        <v>15</v>
      </c>
      <c r="B1169" s="2">
        <v>8731.0</v>
      </c>
      <c r="C1169" s="3"/>
      <c r="E1169" s="1">
        <v>5.43</v>
      </c>
      <c r="F1169" s="5">
        <f t="shared" si="1"/>
        <v>6.9</v>
      </c>
    </row>
    <row r="1170">
      <c r="A1170" s="7" t="s">
        <v>15</v>
      </c>
      <c r="B1170" s="2">
        <v>8487.0</v>
      </c>
      <c r="C1170" s="3"/>
      <c r="E1170" s="1">
        <v>5.53</v>
      </c>
      <c r="F1170" s="5">
        <f t="shared" si="1"/>
        <v>7</v>
      </c>
    </row>
    <row r="1171">
      <c r="A1171" s="7" t="s">
        <v>15</v>
      </c>
      <c r="B1171" s="2">
        <v>8725.0</v>
      </c>
      <c r="C1171" s="3"/>
      <c r="E1171" s="1">
        <v>5.59</v>
      </c>
      <c r="F1171" s="5">
        <f t="shared" si="1"/>
        <v>7.06</v>
      </c>
    </row>
    <row r="1172">
      <c r="A1172" s="7" t="s">
        <v>15</v>
      </c>
      <c r="B1172" s="2">
        <v>8489.0</v>
      </c>
      <c r="C1172" s="3"/>
      <c r="E1172" s="1">
        <v>5.71</v>
      </c>
      <c r="F1172" s="5">
        <f t="shared" si="1"/>
        <v>7.18</v>
      </c>
    </row>
    <row r="1173">
      <c r="A1173" s="7" t="s">
        <v>15</v>
      </c>
      <c r="B1173" s="2">
        <v>8594.0</v>
      </c>
      <c r="C1173" s="3"/>
      <c r="E1173" s="1">
        <v>5.71</v>
      </c>
      <c r="F1173" s="5">
        <f t="shared" si="1"/>
        <v>7.18</v>
      </c>
    </row>
    <row r="1174">
      <c r="A1174" s="7" t="s">
        <v>15</v>
      </c>
      <c r="B1174" s="2">
        <v>8603.0</v>
      </c>
      <c r="C1174" s="3"/>
      <c r="E1174" s="1">
        <v>5.73</v>
      </c>
      <c r="F1174" s="5">
        <f t="shared" si="1"/>
        <v>7.2</v>
      </c>
    </row>
    <row r="1175">
      <c r="A1175" s="7" t="s">
        <v>15</v>
      </c>
      <c r="B1175" s="2">
        <v>8723.0</v>
      </c>
      <c r="C1175" s="3"/>
      <c r="E1175" s="1">
        <v>5.74</v>
      </c>
      <c r="F1175" s="5">
        <f t="shared" si="1"/>
        <v>7.21</v>
      </c>
    </row>
    <row r="1176">
      <c r="A1176" s="7" t="s">
        <v>15</v>
      </c>
      <c r="B1176" s="2">
        <v>8666.0</v>
      </c>
      <c r="C1176" s="3"/>
      <c r="E1176" s="1">
        <v>5.76</v>
      </c>
      <c r="F1176" s="5">
        <f t="shared" si="1"/>
        <v>7.23</v>
      </c>
    </row>
    <row r="1177">
      <c r="A1177" s="7" t="s">
        <v>15</v>
      </c>
      <c r="B1177" s="2">
        <v>8708.0</v>
      </c>
      <c r="C1177" s="3"/>
      <c r="E1177" s="1">
        <v>5.81</v>
      </c>
      <c r="F1177" s="5">
        <f t="shared" si="1"/>
        <v>7.28</v>
      </c>
    </row>
    <row r="1178">
      <c r="A1178" s="7" t="s">
        <v>15</v>
      </c>
      <c r="B1178" s="2">
        <v>8712.0</v>
      </c>
      <c r="C1178" s="3"/>
      <c r="E1178" s="1">
        <v>5.81</v>
      </c>
      <c r="F1178" s="5">
        <f t="shared" si="1"/>
        <v>7.28</v>
      </c>
    </row>
    <row r="1179">
      <c r="A1179" s="7" t="s">
        <v>15</v>
      </c>
      <c r="B1179" s="2">
        <v>8588.0</v>
      </c>
      <c r="C1179" s="3"/>
      <c r="E1179" s="1">
        <v>5.88</v>
      </c>
      <c r="F1179" s="5">
        <f t="shared" si="1"/>
        <v>7.35</v>
      </c>
    </row>
    <row r="1180">
      <c r="A1180" s="7" t="s">
        <v>15</v>
      </c>
      <c r="B1180" s="2">
        <v>8678.0</v>
      </c>
      <c r="C1180" s="3"/>
      <c r="E1180" s="1">
        <v>5.9</v>
      </c>
      <c r="F1180" s="5">
        <f t="shared" si="1"/>
        <v>7.37</v>
      </c>
    </row>
    <row r="1181">
      <c r="A1181" s="7" t="s">
        <v>15</v>
      </c>
      <c r="B1181" s="2">
        <v>8718.0</v>
      </c>
      <c r="C1181" s="3"/>
      <c r="E1181" s="1">
        <v>5.91</v>
      </c>
      <c r="F1181" s="5">
        <f t="shared" si="1"/>
        <v>7.38</v>
      </c>
    </row>
    <row r="1182">
      <c r="A1182" s="7" t="s">
        <v>15</v>
      </c>
      <c r="B1182" s="2">
        <v>8690.0</v>
      </c>
      <c r="C1182" s="3"/>
      <c r="E1182" s="1">
        <v>5.92</v>
      </c>
      <c r="F1182" s="5">
        <f t="shared" si="1"/>
        <v>7.39</v>
      </c>
    </row>
    <row r="1183">
      <c r="A1183" s="7" t="s">
        <v>15</v>
      </c>
      <c r="B1183" s="2">
        <v>8633.0</v>
      </c>
      <c r="C1183" s="3"/>
      <c r="E1183" s="1">
        <v>5.93</v>
      </c>
      <c r="F1183" s="5">
        <f t="shared" si="1"/>
        <v>7.4</v>
      </c>
    </row>
    <row r="1184">
      <c r="A1184" s="7" t="s">
        <v>15</v>
      </c>
      <c r="B1184" s="2">
        <v>8643.0</v>
      </c>
      <c r="C1184" s="3"/>
      <c r="E1184" s="1">
        <v>5.94</v>
      </c>
      <c r="F1184" s="5">
        <f t="shared" si="1"/>
        <v>7.41</v>
      </c>
    </row>
    <row r="1185">
      <c r="A1185" s="7" t="s">
        <v>15</v>
      </c>
      <c r="B1185" s="2">
        <v>8654.0</v>
      </c>
      <c r="C1185" s="3"/>
      <c r="E1185" s="1">
        <v>5.95</v>
      </c>
      <c r="F1185" s="5">
        <f t="shared" si="1"/>
        <v>7.42</v>
      </c>
    </row>
    <row r="1186">
      <c r="A1186" s="7" t="s">
        <v>15</v>
      </c>
      <c r="B1186" s="2">
        <v>8626.0</v>
      </c>
      <c r="C1186" s="3"/>
      <c r="E1186" s="1">
        <v>6.03</v>
      </c>
      <c r="F1186" s="5">
        <f t="shared" si="1"/>
        <v>7.5</v>
      </c>
    </row>
    <row r="1187">
      <c r="A1187" s="7" t="s">
        <v>15</v>
      </c>
      <c r="B1187" s="2">
        <v>8448.0</v>
      </c>
      <c r="C1187" s="3"/>
      <c r="E1187" s="1">
        <v>6.11</v>
      </c>
      <c r="F1187" s="5">
        <f t="shared" si="1"/>
        <v>7.58</v>
      </c>
    </row>
    <row r="1188">
      <c r="A1188" s="7" t="s">
        <v>15</v>
      </c>
      <c r="B1188" s="2">
        <v>8648.0</v>
      </c>
      <c r="C1188" s="3"/>
      <c r="E1188" s="1">
        <v>6.12</v>
      </c>
      <c r="F1188" s="5">
        <f t="shared" si="1"/>
        <v>7.59</v>
      </c>
    </row>
    <row r="1189">
      <c r="A1189" s="7" t="s">
        <v>15</v>
      </c>
      <c r="B1189" s="2">
        <v>8682.0</v>
      </c>
      <c r="C1189" s="3"/>
      <c r="E1189" s="1">
        <v>6.12</v>
      </c>
      <c r="F1189" s="5">
        <f t="shared" si="1"/>
        <v>7.59</v>
      </c>
    </row>
    <row r="1190">
      <c r="A1190" s="7" t="s">
        <v>15</v>
      </c>
      <c r="B1190" s="2">
        <v>8421.0</v>
      </c>
      <c r="C1190" s="3"/>
      <c r="E1190" s="1">
        <v>6.13</v>
      </c>
      <c r="F1190" s="5">
        <f t="shared" si="1"/>
        <v>7.6</v>
      </c>
    </row>
    <row r="1191">
      <c r="A1191" s="7" t="s">
        <v>15</v>
      </c>
      <c r="B1191" s="2">
        <v>8443.0</v>
      </c>
      <c r="C1191" s="3"/>
      <c r="E1191" s="1">
        <v>6.14</v>
      </c>
      <c r="F1191" s="5">
        <f t="shared" si="1"/>
        <v>7.61</v>
      </c>
    </row>
    <row r="1192">
      <c r="A1192" s="7" t="s">
        <v>15</v>
      </c>
      <c r="B1192" s="2">
        <v>8553.0</v>
      </c>
      <c r="C1192" s="3"/>
      <c r="E1192" s="1">
        <v>6.14</v>
      </c>
      <c r="F1192" s="5">
        <f t="shared" si="1"/>
        <v>7.61</v>
      </c>
    </row>
    <row r="1193">
      <c r="A1193" s="7" t="s">
        <v>15</v>
      </c>
      <c r="B1193" s="2">
        <v>8510.0</v>
      </c>
      <c r="C1193" s="3"/>
      <c r="E1193" s="1">
        <v>6.17</v>
      </c>
      <c r="F1193" s="5">
        <f t="shared" si="1"/>
        <v>7.64</v>
      </c>
    </row>
    <row r="1194">
      <c r="A1194" s="7" t="s">
        <v>15</v>
      </c>
      <c r="B1194" s="2">
        <v>8733.0</v>
      </c>
      <c r="C1194" s="3"/>
      <c r="E1194" s="1">
        <v>6.18</v>
      </c>
      <c r="F1194" s="5">
        <f t="shared" si="1"/>
        <v>7.65</v>
      </c>
    </row>
    <row r="1195">
      <c r="A1195" s="7" t="s">
        <v>15</v>
      </c>
      <c r="B1195" s="2">
        <v>8429.0</v>
      </c>
      <c r="C1195" s="3"/>
      <c r="E1195" s="1">
        <v>6.19</v>
      </c>
      <c r="F1195" s="5">
        <f t="shared" si="1"/>
        <v>7.66</v>
      </c>
    </row>
    <row r="1196">
      <c r="A1196" s="7" t="s">
        <v>15</v>
      </c>
      <c r="B1196" s="2">
        <v>8692.0</v>
      </c>
      <c r="C1196" s="3"/>
      <c r="E1196" s="1">
        <v>6.21</v>
      </c>
      <c r="F1196" s="5">
        <f t="shared" si="1"/>
        <v>7.68</v>
      </c>
    </row>
    <row r="1197">
      <c r="A1197" s="7" t="s">
        <v>15</v>
      </c>
      <c r="B1197" s="2">
        <v>8536.0</v>
      </c>
      <c r="C1197" s="3"/>
      <c r="E1197" s="1">
        <v>6.22</v>
      </c>
      <c r="F1197" s="5">
        <f t="shared" si="1"/>
        <v>7.69</v>
      </c>
    </row>
    <row r="1198">
      <c r="A1198" s="7" t="s">
        <v>15</v>
      </c>
      <c r="B1198" s="2">
        <v>8427.0</v>
      </c>
      <c r="C1198" s="3"/>
      <c r="E1198" s="1">
        <v>6.27</v>
      </c>
      <c r="F1198" s="5">
        <f t="shared" si="1"/>
        <v>7.74</v>
      </c>
    </row>
    <row r="1199">
      <c r="A1199" s="7" t="s">
        <v>15</v>
      </c>
      <c r="B1199" s="2">
        <v>8606.0</v>
      </c>
      <c r="C1199" s="3"/>
      <c r="E1199" s="1">
        <v>6.29</v>
      </c>
      <c r="F1199" s="5">
        <f t="shared" si="1"/>
        <v>7.76</v>
      </c>
    </row>
    <row r="1200">
      <c r="A1200" s="7" t="s">
        <v>15</v>
      </c>
      <c r="B1200" s="2">
        <v>8609.0</v>
      </c>
      <c r="C1200" s="3"/>
      <c r="E1200" s="1">
        <v>6.3</v>
      </c>
      <c r="F1200" s="5">
        <f t="shared" si="1"/>
        <v>7.77</v>
      </c>
    </row>
    <row r="1201">
      <c r="A1201" s="7" t="s">
        <v>15</v>
      </c>
      <c r="B1201" s="2">
        <v>8706.0</v>
      </c>
      <c r="C1201" s="3"/>
      <c r="E1201" s="1">
        <v>6.34</v>
      </c>
      <c r="F1201" s="5">
        <f t="shared" si="1"/>
        <v>7.81</v>
      </c>
    </row>
    <row r="1202">
      <c r="A1202" s="7" t="s">
        <v>15</v>
      </c>
      <c r="B1202" s="2">
        <v>8589.0</v>
      </c>
      <c r="C1202" s="3"/>
      <c r="E1202" s="1">
        <v>6.35</v>
      </c>
      <c r="F1202" s="5">
        <f t="shared" si="1"/>
        <v>7.82</v>
      </c>
    </row>
    <row r="1203">
      <c r="A1203" s="7" t="s">
        <v>15</v>
      </c>
      <c r="B1203" s="2">
        <v>8607.0</v>
      </c>
      <c r="C1203" s="3"/>
      <c r="E1203" s="1">
        <v>6.38</v>
      </c>
      <c r="F1203" s="5">
        <f t="shared" si="1"/>
        <v>7.85</v>
      </c>
    </row>
    <row r="1204">
      <c r="A1204" s="7" t="s">
        <v>15</v>
      </c>
      <c r="B1204" s="2">
        <v>8652.0</v>
      </c>
      <c r="C1204" s="3"/>
      <c r="E1204" s="1">
        <v>6.39</v>
      </c>
      <c r="F1204" s="5">
        <f t="shared" si="1"/>
        <v>7.86</v>
      </c>
    </row>
    <row r="1205">
      <c r="A1205" s="7" t="s">
        <v>15</v>
      </c>
      <c r="B1205" s="2">
        <v>8575.0</v>
      </c>
      <c r="C1205" s="3"/>
      <c r="E1205" s="1">
        <v>6.4</v>
      </c>
      <c r="F1205" s="5">
        <f t="shared" si="1"/>
        <v>7.87</v>
      </c>
    </row>
    <row r="1206">
      <c r="A1206" s="7" t="s">
        <v>15</v>
      </c>
      <c r="B1206" s="2">
        <v>8617.0</v>
      </c>
      <c r="C1206" s="3"/>
      <c r="E1206" s="1">
        <v>6.4</v>
      </c>
      <c r="F1206" s="5">
        <f t="shared" si="1"/>
        <v>7.87</v>
      </c>
    </row>
    <row r="1207">
      <c r="A1207" s="7" t="s">
        <v>15</v>
      </c>
      <c r="B1207" s="2">
        <v>8528.0</v>
      </c>
      <c r="C1207" s="3"/>
      <c r="E1207" s="1">
        <v>6.41</v>
      </c>
      <c r="F1207" s="5">
        <f t="shared" si="1"/>
        <v>7.88</v>
      </c>
    </row>
    <row r="1208">
      <c r="A1208" s="7" t="s">
        <v>15</v>
      </c>
      <c r="B1208" s="2">
        <v>8445.0</v>
      </c>
      <c r="C1208" s="3"/>
      <c r="E1208" s="1">
        <v>6.42</v>
      </c>
      <c r="F1208" s="5">
        <f t="shared" si="1"/>
        <v>7.89</v>
      </c>
    </row>
    <row r="1209">
      <c r="A1209" s="7" t="s">
        <v>15</v>
      </c>
      <c r="B1209" s="2">
        <v>8519.0</v>
      </c>
      <c r="C1209" s="3"/>
      <c r="E1209" s="1">
        <v>6.42</v>
      </c>
      <c r="F1209" s="5">
        <f t="shared" si="1"/>
        <v>7.89</v>
      </c>
    </row>
    <row r="1210">
      <c r="A1210" s="7" t="s">
        <v>15</v>
      </c>
      <c r="B1210" s="2">
        <v>8651.0</v>
      </c>
      <c r="C1210" s="3"/>
      <c r="E1210" s="1">
        <v>6.43</v>
      </c>
      <c r="F1210" s="5">
        <f t="shared" si="1"/>
        <v>7.9</v>
      </c>
    </row>
    <row r="1211">
      <c r="A1211" s="7" t="s">
        <v>15</v>
      </c>
      <c r="B1211" s="2">
        <v>8422.0</v>
      </c>
      <c r="C1211" s="3"/>
      <c r="E1211" s="1">
        <v>6.44</v>
      </c>
      <c r="F1211" s="5">
        <f t="shared" si="1"/>
        <v>7.91</v>
      </c>
    </row>
    <row r="1212">
      <c r="A1212" s="7" t="s">
        <v>15</v>
      </c>
      <c r="B1212" s="2">
        <v>8549.0</v>
      </c>
      <c r="C1212" s="3"/>
      <c r="E1212" s="1">
        <v>6.46</v>
      </c>
      <c r="F1212" s="5">
        <f t="shared" si="1"/>
        <v>7.93</v>
      </c>
    </row>
    <row r="1213">
      <c r="A1213" s="7" t="s">
        <v>15</v>
      </c>
      <c r="B1213" s="2">
        <v>8705.0</v>
      </c>
      <c r="C1213" s="3"/>
      <c r="E1213" s="1">
        <v>6.46</v>
      </c>
      <c r="F1213" s="5">
        <f t="shared" si="1"/>
        <v>7.93</v>
      </c>
    </row>
    <row r="1214">
      <c r="A1214" s="7" t="s">
        <v>15</v>
      </c>
      <c r="B1214" s="2">
        <v>8661.0</v>
      </c>
      <c r="C1214" s="3"/>
      <c r="E1214" s="1">
        <v>6.55</v>
      </c>
      <c r="F1214" s="5">
        <f t="shared" si="1"/>
        <v>8.02</v>
      </c>
    </row>
    <row r="1215">
      <c r="A1215" s="7" t="s">
        <v>15</v>
      </c>
      <c r="B1215" s="2">
        <v>8569.0</v>
      </c>
      <c r="C1215" s="3"/>
      <c r="E1215" s="1">
        <v>6.56</v>
      </c>
      <c r="F1215" s="5">
        <f t="shared" si="1"/>
        <v>8.03</v>
      </c>
    </row>
    <row r="1216">
      <c r="A1216" s="7" t="s">
        <v>15</v>
      </c>
      <c r="B1216" s="2">
        <v>8554.0</v>
      </c>
      <c r="C1216" s="3"/>
      <c r="E1216" s="1">
        <v>6.57</v>
      </c>
      <c r="F1216" s="5">
        <f t="shared" si="1"/>
        <v>8.04</v>
      </c>
    </row>
    <row r="1217">
      <c r="A1217" s="7" t="s">
        <v>16</v>
      </c>
      <c r="B1217" s="2">
        <v>5685.0</v>
      </c>
      <c r="C1217" s="3"/>
      <c r="E1217" s="1">
        <v>2.61</v>
      </c>
      <c r="F1217" s="5">
        <f t="shared" si="1"/>
        <v>4.08</v>
      </c>
    </row>
    <row r="1218">
      <c r="A1218" s="7" t="s">
        <v>16</v>
      </c>
      <c r="B1218" s="2">
        <v>5531.0</v>
      </c>
      <c r="C1218" s="3"/>
      <c r="E1218" s="1">
        <v>2.75</v>
      </c>
      <c r="F1218" s="5">
        <f t="shared" si="1"/>
        <v>4.22</v>
      </c>
    </row>
    <row r="1219">
      <c r="A1219" s="7" t="s">
        <v>16</v>
      </c>
      <c r="B1219" s="2">
        <v>5603.0</v>
      </c>
      <c r="C1219" s="3"/>
      <c r="E1219" s="1">
        <v>3.29</v>
      </c>
      <c r="F1219" s="5">
        <f t="shared" si="1"/>
        <v>4.76</v>
      </c>
    </row>
    <row r="1220">
      <c r="A1220" s="7" t="s">
        <v>16</v>
      </c>
      <c r="B1220" s="2">
        <v>5794.0</v>
      </c>
      <c r="C1220" s="3"/>
      <c r="E1220" s="1">
        <v>3.58</v>
      </c>
      <c r="F1220" s="5">
        <f t="shared" si="1"/>
        <v>5.05</v>
      </c>
    </row>
    <row r="1221">
      <c r="A1221" s="7" t="s">
        <v>16</v>
      </c>
      <c r="B1221" s="2">
        <v>5812.0</v>
      </c>
      <c r="C1221" s="3"/>
      <c r="E1221" s="1">
        <v>3.66</v>
      </c>
      <c r="F1221" s="5">
        <f t="shared" si="1"/>
        <v>5.13</v>
      </c>
    </row>
    <row r="1222">
      <c r="A1222" s="7" t="s">
        <v>16</v>
      </c>
      <c r="B1222" s="2">
        <v>5787.0</v>
      </c>
      <c r="C1222" s="3"/>
      <c r="E1222" s="1">
        <v>3.91</v>
      </c>
      <c r="F1222" s="5">
        <f t="shared" si="1"/>
        <v>5.38</v>
      </c>
    </row>
    <row r="1223">
      <c r="A1223" s="7" t="s">
        <v>16</v>
      </c>
      <c r="B1223" s="2">
        <v>5908.0</v>
      </c>
      <c r="C1223" s="3"/>
      <c r="E1223" s="1">
        <v>4.15</v>
      </c>
      <c r="F1223" s="5">
        <f t="shared" si="1"/>
        <v>5.62</v>
      </c>
    </row>
    <row r="1224">
      <c r="A1224" s="7" t="s">
        <v>16</v>
      </c>
      <c r="B1224" s="2">
        <v>5570.0</v>
      </c>
      <c r="C1224" s="3"/>
      <c r="E1224" s="1">
        <v>4.49</v>
      </c>
      <c r="F1224" s="5">
        <f t="shared" si="1"/>
        <v>5.96</v>
      </c>
    </row>
    <row r="1225">
      <c r="A1225" s="7" t="s">
        <v>16</v>
      </c>
      <c r="B1225" s="2">
        <v>5652.0</v>
      </c>
      <c r="C1225" s="3"/>
      <c r="E1225" s="1">
        <v>4.54</v>
      </c>
      <c r="F1225" s="5">
        <f t="shared" si="1"/>
        <v>6.01</v>
      </c>
    </row>
    <row r="1226">
      <c r="A1226" s="7" t="s">
        <v>16</v>
      </c>
      <c r="B1226" s="2">
        <v>5777.0</v>
      </c>
      <c r="C1226" s="3"/>
      <c r="E1226" s="1">
        <v>4.62</v>
      </c>
      <c r="F1226" s="5">
        <f t="shared" si="1"/>
        <v>6.09</v>
      </c>
    </row>
    <row r="1227">
      <c r="A1227" s="7" t="s">
        <v>16</v>
      </c>
      <c r="B1227" s="2">
        <v>5838.0</v>
      </c>
      <c r="C1227" s="3"/>
      <c r="E1227" s="1">
        <v>4.74</v>
      </c>
      <c r="F1227" s="5">
        <f t="shared" si="1"/>
        <v>6.21</v>
      </c>
    </row>
    <row r="1228">
      <c r="A1228" s="7" t="s">
        <v>16</v>
      </c>
      <c r="B1228" s="2">
        <v>5941.0</v>
      </c>
      <c r="C1228" s="3"/>
      <c r="E1228" s="1">
        <v>4.88</v>
      </c>
      <c r="F1228" s="5">
        <f t="shared" si="1"/>
        <v>6.35</v>
      </c>
    </row>
    <row r="1229">
      <c r="A1229" s="7" t="s">
        <v>16</v>
      </c>
      <c r="B1229" s="2">
        <v>5586.0</v>
      </c>
      <c r="C1229" s="3"/>
      <c r="E1229" s="1">
        <v>4.92</v>
      </c>
      <c r="F1229" s="5">
        <f t="shared" si="1"/>
        <v>6.39</v>
      </c>
    </row>
    <row r="1230">
      <c r="A1230" s="7" t="s">
        <v>16</v>
      </c>
      <c r="B1230" s="2">
        <v>5535.0</v>
      </c>
      <c r="C1230" s="3"/>
      <c r="E1230" s="1">
        <v>4.94</v>
      </c>
      <c r="F1230" s="5">
        <f t="shared" si="1"/>
        <v>6.41</v>
      </c>
    </row>
    <row r="1231">
      <c r="A1231" s="7" t="s">
        <v>16</v>
      </c>
      <c r="B1231" s="2">
        <v>5723.0</v>
      </c>
      <c r="C1231" s="3"/>
      <c r="E1231" s="1">
        <v>4.94</v>
      </c>
      <c r="F1231" s="5">
        <f t="shared" si="1"/>
        <v>6.41</v>
      </c>
    </row>
    <row r="1232">
      <c r="A1232" s="7" t="s">
        <v>16</v>
      </c>
      <c r="B1232" s="2">
        <v>5824.0</v>
      </c>
      <c r="C1232" s="3"/>
      <c r="E1232" s="1">
        <v>4.96</v>
      </c>
      <c r="F1232" s="5">
        <f t="shared" si="1"/>
        <v>6.43</v>
      </c>
    </row>
    <row r="1233">
      <c r="A1233" s="7" t="s">
        <v>16</v>
      </c>
      <c r="B1233" s="2">
        <v>5902.0</v>
      </c>
      <c r="C1233" s="3"/>
      <c r="E1233" s="1">
        <v>5.03</v>
      </c>
      <c r="F1233" s="5">
        <f t="shared" si="1"/>
        <v>6.5</v>
      </c>
    </row>
    <row r="1234">
      <c r="A1234" s="7" t="s">
        <v>16</v>
      </c>
      <c r="B1234" s="2">
        <v>5530.0</v>
      </c>
      <c r="C1234" s="3"/>
      <c r="E1234" s="1">
        <v>5.15</v>
      </c>
      <c r="F1234" s="5">
        <f t="shared" si="1"/>
        <v>6.62</v>
      </c>
    </row>
    <row r="1235">
      <c r="A1235" s="7" t="s">
        <v>16</v>
      </c>
      <c r="B1235" s="2">
        <v>5775.0</v>
      </c>
      <c r="C1235" s="3"/>
      <c r="E1235" s="1">
        <v>5.15</v>
      </c>
      <c r="F1235" s="5">
        <f t="shared" si="1"/>
        <v>6.62</v>
      </c>
    </row>
    <row r="1236">
      <c r="A1236" s="7" t="s">
        <v>16</v>
      </c>
      <c r="B1236" s="2">
        <v>5780.0</v>
      </c>
      <c r="C1236" s="3"/>
      <c r="E1236" s="1">
        <v>5.17</v>
      </c>
      <c r="F1236" s="5">
        <f t="shared" si="1"/>
        <v>6.64</v>
      </c>
    </row>
    <row r="1237">
      <c r="A1237" s="7" t="s">
        <v>16</v>
      </c>
      <c r="B1237" s="2">
        <v>5622.0</v>
      </c>
      <c r="C1237" s="3"/>
      <c r="E1237" s="1">
        <v>5.2</v>
      </c>
      <c r="F1237" s="5">
        <f t="shared" si="1"/>
        <v>6.67</v>
      </c>
    </row>
    <row r="1238">
      <c r="A1238" s="7" t="s">
        <v>16</v>
      </c>
      <c r="B1238" s="2">
        <v>5548.0</v>
      </c>
      <c r="C1238" s="3"/>
      <c r="E1238" s="1">
        <v>5.3</v>
      </c>
      <c r="F1238" s="5">
        <f t="shared" si="1"/>
        <v>6.77</v>
      </c>
    </row>
    <row r="1239">
      <c r="A1239" s="7" t="s">
        <v>16</v>
      </c>
      <c r="B1239" s="2">
        <v>5523.0</v>
      </c>
      <c r="C1239" s="3"/>
      <c r="E1239" s="1">
        <v>5.31</v>
      </c>
      <c r="F1239" s="5">
        <f t="shared" si="1"/>
        <v>6.78</v>
      </c>
    </row>
    <row r="1240">
      <c r="A1240" s="7" t="s">
        <v>16</v>
      </c>
      <c r="B1240" s="2">
        <v>5390.0</v>
      </c>
      <c r="C1240" s="3"/>
      <c r="E1240" s="1">
        <v>5.32</v>
      </c>
      <c r="F1240" s="5">
        <f t="shared" si="1"/>
        <v>6.79</v>
      </c>
    </row>
    <row r="1241">
      <c r="A1241" s="7" t="s">
        <v>16</v>
      </c>
      <c r="B1241" s="2">
        <v>5814.0</v>
      </c>
      <c r="C1241" s="3"/>
      <c r="E1241" s="1">
        <v>5.38</v>
      </c>
      <c r="F1241" s="5">
        <f t="shared" si="1"/>
        <v>6.85</v>
      </c>
    </row>
    <row r="1242">
      <c r="A1242" s="7" t="s">
        <v>16</v>
      </c>
      <c r="B1242" s="2">
        <v>5848.0</v>
      </c>
      <c r="C1242" s="3"/>
      <c r="E1242" s="1">
        <v>5.41</v>
      </c>
      <c r="F1242" s="5">
        <f t="shared" si="1"/>
        <v>6.88</v>
      </c>
    </row>
    <row r="1243">
      <c r="A1243" s="7" t="s">
        <v>16</v>
      </c>
      <c r="B1243" s="2">
        <v>5564.0</v>
      </c>
      <c r="C1243" s="3"/>
      <c r="E1243" s="1">
        <v>5.46</v>
      </c>
      <c r="F1243" s="5">
        <f t="shared" si="1"/>
        <v>6.93</v>
      </c>
    </row>
    <row r="1244">
      <c r="A1244" s="7" t="s">
        <v>16</v>
      </c>
      <c r="B1244" s="2">
        <v>5954.0</v>
      </c>
      <c r="C1244" s="3"/>
      <c r="E1244" s="1">
        <v>5.47</v>
      </c>
      <c r="F1244" s="5">
        <f t="shared" si="1"/>
        <v>6.94</v>
      </c>
    </row>
    <row r="1245">
      <c r="A1245" s="7" t="s">
        <v>16</v>
      </c>
      <c r="B1245" s="2">
        <v>5678.0</v>
      </c>
      <c r="C1245" s="3"/>
      <c r="E1245" s="1">
        <v>5.5</v>
      </c>
      <c r="F1245" s="5">
        <f t="shared" si="1"/>
        <v>6.97</v>
      </c>
    </row>
    <row r="1246">
      <c r="A1246" s="7" t="s">
        <v>16</v>
      </c>
      <c r="B1246" s="2">
        <v>5764.0</v>
      </c>
      <c r="C1246" s="3"/>
      <c r="E1246" s="1">
        <v>5.5</v>
      </c>
      <c r="F1246" s="5">
        <f t="shared" si="1"/>
        <v>6.97</v>
      </c>
    </row>
    <row r="1247">
      <c r="A1247" s="7" t="s">
        <v>16</v>
      </c>
      <c r="B1247" s="2">
        <v>5590.0</v>
      </c>
      <c r="C1247" s="3"/>
      <c r="E1247" s="1">
        <v>5.52</v>
      </c>
      <c r="F1247" s="5">
        <f t="shared" si="1"/>
        <v>6.99</v>
      </c>
    </row>
    <row r="1248">
      <c r="A1248" s="7" t="s">
        <v>16</v>
      </c>
      <c r="B1248" s="2">
        <v>5762.0</v>
      </c>
      <c r="C1248" s="3"/>
      <c r="E1248" s="1">
        <v>5.52</v>
      </c>
      <c r="F1248" s="5">
        <f t="shared" si="1"/>
        <v>6.99</v>
      </c>
    </row>
    <row r="1249">
      <c r="A1249" s="7" t="s">
        <v>16</v>
      </c>
      <c r="B1249" s="2">
        <v>5875.0</v>
      </c>
      <c r="C1249" s="3"/>
      <c r="E1249" s="1">
        <v>5.53</v>
      </c>
      <c r="F1249" s="5">
        <f t="shared" si="1"/>
        <v>7</v>
      </c>
    </row>
    <row r="1250">
      <c r="A1250" s="7" t="s">
        <v>16</v>
      </c>
      <c r="B1250" s="2">
        <v>5707.0</v>
      </c>
      <c r="C1250" s="3"/>
      <c r="E1250" s="1">
        <v>5.54</v>
      </c>
      <c r="F1250" s="5">
        <f t="shared" si="1"/>
        <v>7.01</v>
      </c>
    </row>
    <row r="1251">
      <c r="A1251" s="7" t="s">
        <v>16</v>
      </c>
      <c r="B1251" s="2">
        <v>5959.0</v>
      </c>
      <c r="C1251" s="3"/>
      <c r="E1251" s="1">
        <v>5.55</v>
      </c>
      <c r="F1251" s="5">
        <f t="shared" si="1"/>
        <v>7.02</v>
      </c>
    </row>
    <row r="1252">
      <c r="A1252" s="7" t="s">
        <v>16</v>
      </c>
      <c r="B1252" s="2">
        <v>5743.0</v>
      </c>
      <c r="C1252" s="3"/>
      <c r="E1252" s="1">
        <v>5.64</v>
      </c>
      <c r="F1252" s="5">
        <f t="shared" si="1"/>
        <v>7.11</v>
      </c>
    </row>
    <row r="1253">
      <c r="A1253" s="7" t="s">
        <v>16</v>
      </c>
      <c r="B1253" s="2">
        <v>5521.0</v>
      </c>
      <c r="C1253" s="3"/>
      <c r="E1253" s="1">
        <v>5.68</v>
      </c>
      <c r="F1253" s="5">
        <f t="shared" si="1"/>
        <v>7.15</v>
      </c>
    </row>
    <row r="1254">
      <c r="A1254" s="7" t="s">
        <v>16</v>
      </c>
      <c r="B1254" s="2">
        <v>5720.0</v>
      </c>
      <c r="C1254" s="3"/>
      <c r="E1254" s="1">
        <v>5.72</v>
      </c>
      <c r="F1254" s="5">
        <f t="shared" si="1"/>
        <v>7.19</v>
      </c>
    </row>
    <row r="1255">
      <c r="A1255" s="7" t="s">
        <v>16</v>
      </c>
      <c r="B1255" s="2">
        <v>5484.0</v>
      </c>
      <c r="C1255" s="3"/>
      <c r="E1255" s="1">
        <v>5.73</v>
      </c>
      <c r="F1255" s="5">
        <f t="shared" si="1"/>
        <v>7.2</v>
      </c>
    </row>
    <row r="1256">
      <c r="A1256" s="7" t="s">
        <v>16</v>
      </c>
      <c r="B1256" s="2">
        <v>5568.0</v>
      </c>
      <c r="C1256" s="3"/>
      <c r="E1256" s="1">
        <v>5.74</v>
      </c>
      <c r="F1256" s="5">
        <f t="shared" si="1"/>
        <v>7.21</v>
      </c>
    </row>
    <row r="1257">
      <c r="A1257" s="7" t="s">
        <v>16</v>
      </c>
      <c r="B1257" s="2">
        <v>5641.0</v>
      </c>
      <c r="C1257" s="3"/>
      <c r="E1257" s="1">
        <v>5.76</v>
      </c>
      <c r="F1257" s="5">
        <f t="shared" si="1"/>
        <v>7.23</v>
      </c>
    </row>
    <row r="1258">
      <c r="A1258" s="7" t="s">
        <v>16</v>
      </c>
      <c r="B1258" s="2">
        <v>5806.0</v>
      </c>
      <c r="C1258" s="3"/>
      <c r="E1258" s="1">
        <v>5.78</v>
      </c>
      <c r="F1258" s="5">
        <f t="shared" si="1"/>
        <v>7.25</v>
      </c>
    </row>
    <row r="1259">
      <c r="A1259" s="7" t="s">
        <v>16</v>
      </c>
      <c r="B1259" s="2">
        <v>5554.0</v>
      </c>
      <c r="C1259" s="3"/>
      <c r="E1259" s="1">
        <v>5.8</v>
      </c>
      <c r="F1259" s="5">
        <f t="shared" si="1"/>
        <v>7.27</v>
      </c>
    </row>
    <row r="1260">
      <c r="A1260" s="7" t="s">
        <v>16</v>
      </c>
      <c r="B1260" s="2">
        <v>5499.0</v>
      </c>
      <c r="C1260" s="3"/>
      <c r="E1260" s="1">
        <v>5.81</v>
      </c>
      <c r="F1260" s="5">
        <f t="shared" si="1"/>
        <v>7.28</v>
      </c>
    </row>
    <row r="1261">
      <c r="A1261" s="7" t="s">
        <v>16</v>
      </c>
      <c r="B1261" s="2">
        <v>5750.0</v>
      </c>
      <c r="C1261" s="3"/>
      <c r="E1261" s="1">
        <v>5.82</v>
      </c>
      <c r="F1261" s="5">
        <f t="shared" si="1"/>
        <v>7.29</v>
      </c>
    </row>
    <row r="1262">
      <c r="A1262" s="7" t="s">
        <v>16</v>
      </c>
      <c r="B1262" s="2">
        <v>5658.0</v>
      </c>
      <c r="C1262" s="3"/>
      <c r="E1262" s="1">
        <v>5.84</v>
      </c>
      <c r="F1262" s="5">
        <f t="shared" si="1"/>
        <v>7.31</v>
      </c>
    </row>
    <row r="1263">
      <c r="A1263" s="7" t="s">
        <v>16</v>
      </c>
      <c r="B1263" s="2">
        <v>5810.0</v>
      </c>
      <c r="C1263" s="3"/>
      <c r="E1263" s="1">
        <v>5.84</v>
      </c>
      <c r="F1263" s="5">
        <f t="shared" si="1"/>
        <v>7.31</v>
      </c>
    </row>
    <row r="1264">
      <c r="A1264" s="7" t="s">
        <v>16</v>
      </c>
      <c r="B1264" s="2">
        <v>5582.0</v>
      </c>
      <c r="C1264" s="3"/>
      <c r="E1264" s="1">
        <v>5.87</v>
      </c>
      <c r="F1264" s="5">
        <f t="shared" si="1"/>
        <v>7.34</v>
      </c>
    </row>
    <row r="1265">
      <c r="A1265" s="7" t="s">
        <v>16</v>
      </c>
      <c r="B1265" s="2">
        <v>5915.0</v>
      </c>
      <c r="C1265" s="3"/>
      <c r="E1265" s="1">
        <v>5.94</v>
      </c>
      <c r="F1265" s="5">
        <f t="shared" si="1"/>
        <v>7.41</v>
      </c>
    </row>
    <row r="1266">
      <c r="A1266" s="7" t="s">
        <v>16</v>
      </c>
      <c r="B1266" s="2">
        <v>5513.0</v>
      </c>
      <c r="C1266" s="3"/>
      <c r="E1266" s="1">
        <v>6.06</v>
      </c>
      <c r="F1266" s="5">
        <f t="shared" si="1"/>
        <v>7.53</v>
      </c>
    </row>
    <row r="1267">
      <c r="A1267" s="7" t="s">
        <v>16</v>
      </c>
      <c r="B1267" s="2">
        <v>5656.0</v>
      </c>
      <c r="C1267" s="3"/>
      <c r="E1267" s="1">
        <v>6.08</v>
      </c>
      <c r="F1267" s="5">
        <f t="shared" si="1"/>
        <v>7.55</v>
      </c>
    </row>
    <row r="1268">
      <c r="A1268" s="7" t="s">
        <v>16</v>
      </c>
      <c r="B1268" s="2">
        <v>5583.0</v>
      </c>
      <c r="C1268" s="3"/>
      <c r="E1268" s="1">
        <v>6.09</v>
      </c>
      <c r="F1268" s="5">
        <f t="shared" si="1"/>
        <v>7.56</v>
      </c>
    </row>
    <row r="1269">
      <c r="A1269" s="7" t="s">
        <v>16</v>
      </c>
      <c r="B1269" s="2">
        <v>5930.0</v>
      </c>
      <c r="C1269" s="3"/>
      <c r="E1269" s="1">
        <v>6.13</v>
      </c>
      <c r="F1269" s="5">
        <f t="shared" si="1"/>
        <v>7.6</v>
      </c>
    </row>
    <row r="1270">
      <c r="A1270" s="7" t="s">
        <v>16</v>
      </c>
      <c r="B1270" s="2">
        <v>5522.0</v>
      </c>
      <c r="C1270" s="3"/>
      <c r="E1270" s="1">
        <v>6.14</v>
      </c>
      <c r="F1270" s="5">
        <f t="shared" si="1"/>
        <v>7.61</v>
      </c>
    </row>
    <row r="1271">
      <c r="A1271" s="7" t="s">
        <v>16</v>
      </c>
      <c r="B1271" s="2">
        <v>5620.0</v>
      </c>
      <c r="C1271" s="3"/>
      <c r="E1271" s="1">
        <v>6.17</v>
      </c>
      <c r="F1271" s="5">
        <f t="shared" si="1"/>
        <v>7.64</v>
      </c>
    </row>
    <row r="1272">
      <c r="A1272" s="7" t="s">
        <v>16</v>
      </c>
      <c r="B1272" s="2">
        <v>5662.0</v>
      </c>
      <c r="C1272" s="3"/>
      <c r="E1272" s="1">
        <v>6.17</v>
      </c>
      <c r="F1272" s="5">
        <f t="shared" si="1"/>
        <v>7.64</v>
      </c>
    </row>
    <row r="1273">
      <c r="A1273" s="7" t="s">
        <v>16</v>
      </c>
      <c r="B1273" s="2">
        <v>5701.0</v>
      </c>
      <c r="C1273" s="3"/>
      <c r="E1273" s="1">
        <v>6.17</v>
      </c>
      <c r="F1273" s="5">
        <f t="shared" si="1"/>
        <v>7.64</v>
      </c>
    </row>
    <row r="1274">
      <c r="A1274" s="7" t="s">
        <v>16</v>
      </c>
      <c r="B1274" s="2">
        <v>5801.0</v>
      </c>
      <c r="C1274" s="3"/>
      <c r="E1274" s="1">
        <v>6.19</v>
      </c>
      <c r="F1274" s="5">
        <f t="shared" si="1"/>
        <v>7.66</v>
      </c>
    </row>
    <row r="1275">
      <c r="A1275" s="7" t="s">
        <v>16</v>
      </c>
      <c r="B1275" s="2">
        <v>5896.0</v>
      </c>
      <c r="C1275" s="3"/>
      <c r="E1275" s="1">
        <v>6.19</v>
      </c>
      <c r="F1275" s="5">
        <f t="shared" si="1"/>
        <v>7.66</v>
      </c>
    </row>
    <row r="1276">
      <c r="A1276" s="7" t="s">
        <v>16</v>
      </c>
      <c r="B1276" s="2">
        <v>5455.0</v>
      </c>
      <c r="C1276" s="3"/>
      <c r="E1276" s="1">
        <v>6.2</v>
      </c>
      <c r="F1276" s="5">
        <f t="shared" si="1"/>
        <v>7.67</v>
      </c>
    </row>
    <row r="1277">
      <c r="A1277" s="7" t="s">
        <v>16</v>
      </c>
      <c r="B1277" s="2">
        <v>5383.0</v>
      </c>
      <c r="C1277" s="3"/>
      <c r="E1277" s="1">
        <v>6.21</v>
      </c>
      <c r="F1277" s="5">
        <f t="shared" si="1"/>
        <v>7.68</v>
      </c>
    </row>
    <row r="1278">
      <c r="A1278" s="7" t="s">
        <v>16</v>
      </c>
      <c r="B1278" s="2">
        <v>5749.0</v>
      </c>
      <c r="C1278" s="3"/>
      <c r="E1278" s="1">
        <v>6.22</v>
      </c>
      <c r="F1278" s="5">
        <f t="shared" si="1"/>
        <v>7.69</v>
      </c>
    </row>
    <row r="1279">
      <c r="A1279" s="7" t="s">
        <v>16</v>
      </c>
      <c r="B1279" s="2">
        <v>5756.0</v>
      </c>
      <c r="C1279" s="3"/>
      <c r="E1279" s="1">
        <v>6.22</v>
      </c>
      <c r="F1279" s="5">
        <f t="shared" si="1"/>
        <v>7.69</v>
      </c>
    </row>
    <row r="1280">
      <c r="A1280" s="7" t="s">
        <v>16</v>
      </c>
      <c r="B1280" s="2">
        <v>5866.0</v>
      </c>
      <c r="C1280" s="3"/>
      <c r="E1280" s="1">
        <v>6.24</v>
      </c>
      <c r="F1280" s="5">
        <f t="shared" si="1"/>
        <v>7.71</v>
      </c>
    </row>
    <row r="1281">
      <c r="A1281" s="7" t="s">
        <v>16</v>
      </c>
      <c r="B1281" s="2">
        <v>5669.0</v>
      </c>
      <c r="C1281" s="3"/>
      <c r="E1281" s="1">
        <v>6.28</v>
      </c>
      <c r="F1281" s="5">
        <f t="shared" si="1"/>
        <v>7.75</v>
      </c>
    </row>
    <row r="1282">
      <c r="A1282" s="7" t="s">
        <v>16</v>
      </c>
      <c r="B1282" s="2">
        <v>5703.0</v>
      </c>
      <c r="C1282" s="3"/>
      <c r="E1282" s="1">
        <v>6.3</v>
      </c>
      <c r="F1282" s="5">
        <f t="shared" si="1"/>
        <v>7.77</v>
      </c>
    </row>
    <row r="1283">
      <c r="A1283" s="7" t="s">
        <v>16</v>
      </c>
      <c r="B1283" s="2">
        <v>5847.0</v>
      </c>
      <c r="C1283" s="3"/>
      <c r="E1283" s="1">
        <v>6.31</v>
      </c>
      <c r="F1283" s="5">
        <f t="shared" si="1"/>
        <v>7.78</v>
      </c>
    </row>
    <row r="1284">
      <c r="A1284" s="7" t="s">
        <v>16</v>
      </c>
      <c r="B1284" s="2">
        <v>5809.0</v>
      </c>
      <c r="C1284" s="3"/>
      <c r="E1284" s="1">
        <v>6.32</v>
      </c>
      <c r="F1284" s="5">
        <f t="shared" si="1"/>
        <v>7.79</v>
      </c>
    </row>
    <row r="1285">
      <c r="A1285" s="7" t="s">
        <v>16</v>
      </c>
      <c r="B1285" s="2">
        <v>5503.0</v>
      </c>
      <c r="C1285" s="3"/>
      <c r="E1285" s="1">
        <v>6.33</v>
      </c>
      <c r="F1285" s="5">
        <f t="shared" si="1"/>
        <v>7.8</v>
      </c>
    </row>
    <row r="1286">
      <c r="A1286" s="7" t="s">
        <v>16</v>
      </c>
      <c r="B1286" s="2">
        <v>5819.0</v>
      </c>
      <c r="C1286" s="3"/>
      <c r="E1286" s="1">
        <v>6.34</v>
      </c>
      <c r="F1286" s="5">
        <f t="shared" si="1"/>
        <v>7.81</v>
      </c>
    </row>
    <row r="1287">
      <c r="A1287" s="7" t="s">
        <v>16</v>
      </c>
      <c r="B1287" s="2">
        <v>5518.0</v>
      </c>
      <c r="C1287" s="3"/>
      <c r="E1287" s="1">
        <v>6.35</v>
      </c>
      <c r="F1287" s="5">
        <f t="shared" si="1"/>
        <v>7.82</v>
      </c>
    </row>
    <row r="1288">
      <c r="A1288" s="7" t="s">
        <v>16</v>
      </c>
      <c r="B1288" s="2">
        <v>5927.0</v>
      </c>
      <c r="C1288" s="3"/>
      <c r="E1288" s="1">
        <v>6.37</v>
      </c>
      <c r="F1288" s="5">
        <f t="shared" si="1"/>
        <v>7.84</v>
      </c>
    </row>
    <row r="1289">
      <c r="A1289" s="7" t="s">
        <v>16</v>
      </c>
      <c r="B1289" s="2">
        <v>5504.0</v>
      </c>
      <c r="C1289" s="3"/>
      <c r="E1289" s="1">
        <v>6.4</v>
      </c>
      <c r="F1289" s="5">
        <f t="shared" si="1"/>
        <v>7.87</v>
      </c>
    </row>
    <row r="1290">
      <c r="A1290" s="7" t="s">
        <v>16</v>
      </c>
      <c r="B1290" s="2">
        <v>5657.0</v>
      </c>
      <c r="C1290" s="3"/>
      <c r="E1290" s="1">
        <v>6.45</v>
      </c>
      <c r="F1290" s="5">
        <f t="shared" si="1"/>
        <v>7.92</v>
      </c>
    </row>
    <row r="1291">
      <c r="A1291" s="7" t="s">
        <v>16</v>
      </c>
      <c r="B1291" s="2">
        <v>5655.0</v>
      </c>
      <c r="C1291" s="3"/>
      <c r="E1291" s="1">
        <v>6.47</v>
      </c>
      <c r="F1291" s="5">
        <f t="shared" si="1"/>
        <v>7.94</v>
      </c>
    </row>
    <row r="1292">
      <c r="A1292" s="7" t="s">
        <v>16</v>
      </c>
      <c r="B1292" s="2">
        <v>5816.0</v>
      </c>
      <c r="C1292" s="3"/>
      <c r="E1292" s="1">
        <v>6.48</v>
      </c>
      <c r="F1292" s="5">
        <f t="shared" si="1"/>
        <v>7.95</v>
      </c>
    </row>
    <row r="1293">
      <c r="A1293" s="7" t="s">
        <v>16</v>
      </c>
      <c r="B1293" s="2">
        <v>5393.0</v>
      </c>
      <c r="C1293" s="3"/>
      <c r="E1293" s="1">
        <v>6.49</v>
      </c>
      <c r="F1293" s="5">
        <f t="shared" si="1"/>
        <v>7.96</v>
      </c>
    </row>
    <row r="1294">
      <c r="A1294" s="7" t="s">
        <v>16</v>
      </c>
      <c r="B1294" s="2">
        <v>5438.0</v>
      </c>
      <c r="C1294" s="3"/>
      <c r="E1294" s="1">
        <v>6.5</v>
      </c>
      <c r="F1294" s="5">
        <f t="shared" si="1"/>
        <v>7.97</v>
      </c>
    </row>
    <row r="1295">
      <c r="A1295" s="7" t="s">
        <v>16</v>
      </c>
      <c r="B1295" s="2">
        <v>5815.0</v>
      </c>
      <c r="C1295" s="3"/>
      <c r="E1295" s="1">
        <v>6.5</v>
      </c>
      <c r="F1295" s="5">
        <f t="shared" si="1"/>
        <v>7.97</v>
      </c>
    </row>
    <row r="1296">
      <c r="A1296" s="7" t="s">
        <v>16</v>
      </c>
      <c r="B1296" s="2">
        <v>5779.0</v>
      </c>
      <c r="C1296" s="3"/>
      <c r="E1296" s="1">
        <v>6.51</v>
      </c>
      <c r="F1296" s="5">
        <f t="shared" si="1"/>
        <v>7.98</v>
      </c>
    </row>
    <row r="1297">
      <c r="A1297" s="7" t="s">
        <v>16</v>
      </c>
      <c r="B1297" s="2">
        <v>5856.0</v>
      </c>
      <c r="C1297" s="3"/>
      <c r="E1297" s="1">
        <v>6.51</v>
      </c>
      <c r="F1297" s="5">
        <f t="shared" si="1"/>
        <v>7.98</v>
      </c>
    </row>
    <row r="1298">
      <c r="A1298" s="7" t="s">
        <v>16</v>
      </c>
      <c r="B1298" s="2">
        <v>5578.0</v>
      </c>
      <c r="C1298" s="3"/>
      <c r="E1298" s="1">
        <v>6.6</v>
      </c>
      <c r="F1298" s="5">
        <f t="shared" si="1"/>
        <v>8.07</v>
      </c>
    </row>
    <row r="1299">
      <c r="A1299" s="7" t="s">
        <v>16</v>
      </c>
      <c r="B1299" s="2">
        <v>5397.0</v>
      </c>
      <c r="C1299" s="3"/>
      <c r="E1299" s="1">
        <v>6.61</v>
      </c>
      <c r="F1299" s="5">
        <f t="shared" si="1"/>
        <v>8.08</v>
      </c>
    </row>
    <row r="1300">
      <c r="A1300" s="7" t="s">
        <v>16</v>
      </c>
      <c r="B1300" s="2">
        <v>5599.0</v>
      </c>
      <c r="C1300" s="3"/>
      <c r="E1300" s="1">
        <v>6.61</v>
      </c>
      <c r="F1300" s="5">
        <f t="shared" si="1"/>
        <v>8.08</v>
      </c>
    </row>
    <row r="1301">
      <c r="A1301" s="7" t="s">
        <v>16</v>
      </c>
      <c r="B1301" s="2">
        <v>5614.0</v>
      </c>
      <c r="C1301" s="3"/>
      <c r="E1301" s="1">
        <v>6.67</v>
      </c>
      <c r="F1301" s="5">
        <f t="shared" si="1"/>
        <v>8.14</v>
      </c>
    </row>
    <row r="1302">
      <c r="A1302" s="7" t="s">
        <v>16</v>
      </c>
      <c r="B1302" s="2">
        <v>5765.0</v>
      </c>
      <c r="C1302" s="3"/>
      <c r="E1302" s="1">
        <v>7.0</v>
      </c>
      <c r="F1302" s="5">
        <f t="shared" si="1"/>
        <v>8.47</v>
      </c>
    </row>
    <row r="1303">
      <c r="A1303" s="7" t="s">
        <v>17</v>
      </c>
      <c r="B1303" s="2">
        <v>2261.0</v>
      </c>
      <c r="C1303" s="3"/>
      <c r="E1303" s="1">
        <v>5.09</v>
      </c>
      <c r="F1303" s="5">
        <f t="shared" si="1"/>
        <v>6.56</v>
      </c>
    </row>
    <row r="1304">
      <c r="A1304" s="7" t="s">
        <v>17</v>
      </c>
      <c r="B1304" s="2">
        <v>1953.0</v>
      </c>
      <c r="C1304" s="3"/>
      <c r="E1304" s="1">
        <v>5.19</v>
      </c>
      <c r="F1304" s="5">
        <f t="shared" si="1"/>
        <v>6.66</v>
      </c>
    </row>
    <row r="1305">
      <c r="A1305" s="7" t="s">
        <v>17</v>
      </c>
      <c r="B1305" s="2">
        <v>1677.0</v>
      </c>
      <c r="C1305" s="3"/>
      <c r="E1305" s="1">
        <v>5.31</v>
      </c>
      <c r="F1305" s="5">
        <f t="shared" si="1"/>
        <v>6.78</v>
      </c>
    </row>
    <row r="1306">
      <c r="A1306" s="7" t="s">
        <v>17</v>
      </c>
      <c r="B1306" s="2">
        <v>2689.0</v>
      </c>
      <c r="C1306" s="3"/>
      <c r="E1306" s="1">
        <v>5.45</v>
      </c>
      <c r="F1306" s="5">
        <f t="shared" si="1"/>
        <v>6.92</v>
      </c>
    </row>
    <row r="1307">
      <c r="A1307" s="7" t="s">
        <v>17</v>
      </c>
      <c r="B1307" s="2">
        <v>1629.0</v>
      </c>
      <c r="C1307" s="3"/>
      <c r="E1307" s="1">
        <v>5.47</v>
      </c>
      <c r="F1307" s="5">
        <f t="shared" si="1"/>
        <v>6.94</v>
      </c>
    </row>
    <row r="1308">
      <c r="A1308" s="7" t="s">
        <v>17</v>
      </c>
      <c r="B1308" s="2">
        <v>2125.0</v>
      </c>
      <c r="C1308" s="3"/>
      <c r="E1308" s="1">
        <v>5.47</v>
      </c>
      <c r="F1308" s="5">
        <f t="shared" si="1"/>
        <v>6.94</v>
      </c>
    </row>
    <row r="1309">
      <c r="A1309" s="7" t="s">
        <v>17</v>
      </c>
      <c r="B1309" s="2">
        <v>2919.0</v>
      </c>
      <c r="C1309" s="3"/>
      <c r="E1309" s="1">
        <v>5.53</v>
      </c>
      <c r="F1309" s="5">
        <f t="shared" si="1"/>
        <v>7</v>
      </c>
    </row>
    <row r="1310">
      <c r="A1310" s="7" t="s">
        <v>17</v>
      </c>
      <c r="B1310" s="2">
        <v>1541.0</v>
      </c>
      <c r="C1310" s="3"/>
      <c r="E1310" s="1">
        <v>5.54</v>
      </c>
      <c r="F1310" s="5">
        <f t="shared" si="1"/>
        <v>7.01</v>
      </c>
    </row>
    <row r="1311">
      <c r="A1311" s="7" t="s">
        <v>17</v>
      </c>
      <c r="B1311" s="2">
        <v>2559.0</v>
      </c>
      <c r="C1311" s="3"/>
      <c r="E1311" s="1">
        <v>5.64</v>
      </c>
      <c r="F1311" s="5">
        <f t="shared" si="1"/>
        <v>7.11</v>
      </c>
    </row>
    <row r="1312">
      <c r="A1312" s="7" t="s">
        <v>17</v>
      </c>
      <c r="B1312" s="2">
        <v>2022.0</v>
      </c>
      <c r="C1312" s="3"/>
      <c r="E1312" s="1">
        <v>5.65</v>
      </c>
      <c r="F1312" s="5">
        <f t="shared" si="1"/>
        <v>7.12</v>
      </c>
    </row>
    <row r="1313">
      <c r="A1313" s="7" t="s">
        <v>17</v>
      </c>
      <c r="B1313" s="2">
        <v>1426.0</v>
      </c>
      <c r="C1313" s="3"/>
      <c r="E1313" s="1">
        <v>5.69</v>
      </c>
      <c r="F1313" s="5">
        <f t="shared" si="1"/>
        <v>7.16</v>
      </c>
    </row>
    <row r="1314">
      <c r="A1314" s="7" t="s">
        <v>17</v>
      </c>
      <c r="B1314" s="2">
        <v>1109.0</v>
      </c>
      <c r="C1314" s="3"/>
      <c r="E1314" s="1">
        <v>5.7</v>
      </c>
      <c r="F1314" s="5">
        <f t="shared" si="1"/>
        <v>7.17</v>
      </c>
    </row>
    <row r="1315">
      <c r="A1315" s="7" t="s">
        <v>17</v>
      </c>
      <c r="B1315" s="2">
        <v>1964.0</v>
      </c>
      <c r="C1315" s="3"/>
      <c r="E1315" s="1">
        <v>5.78</v>
      </c>
      <c r="F1315" s="5">
        <f t="shared" si="1"/>
        <v>7.25</v>
      </c>
    </row>
    <row r="1316">
      <c r="A1316" s="7" t="s">
        <v>17</v>
      </c>
      <c r="B1316" s="2">
        <v>1456.0</v>
      </c>
      <c r="C1316" s="3"/>
      <c r="E1316" s="1">
        <v>5.79</v>
      </c>
      <c r="F1316" s="5">
        <f t="shared" si="1"/>
        <v>7.26</v>
      </c>
    </row>
    <row r="1317">
      <c r="A1317" s="7" t="s">
        <v>17</v>
      </c>
      <c r="B1317" s="2">
        <v>1716.0</v>
      </c>
      <c r="C1317" s="3"/>
      <c r="E1317" s="1">
        <v>5.85</v>
      </c>
      <c r="F1317" s="5">
        <f t="shared" si="1"/>
        <v>7.32</v>
      </c>
    </row>
    <row r="1318">
      <c r="A1318" s="7" t="s">
        <v>17</v>
      </c>
      <c r="B1318" s="2">
        <v>1531.0</v>
      </c>
      <c r="C1318" s="3"/>
      <c r="E1318" s="1">
        <v>6.05</v>
      </c>
      <c r="F1318" s="5">
        <f t="shared" si="1"/>
        <v>7.52</v>
      </c>
    </row>
    <row r="1319">
      <c r="A1319" s="7" t="s">
        <v>17</v>
      </c>
      <c r="B1319" s="2">
        <v>1991.0</v>
      </c>
      <c r="C1319" s="3"/>
      <c r="E1319" s="1">
        <v>6.05</v>
      </c>
      <c r="F1319" s="5">
        <f t="shared" si="1"/>
        <v>7.52</v>
      </c>
    </row>
    <row r="1320">
      <c r="A1320" s="7" t="s">
        <v>17</v>
      </c>
      <c r="B1320" s="2">
        <v>2059.0</v>
      </c>
      <c r="C1320" s="3"/>
      <c r="E1320" s="1">
        <v>6.2</v>
      </c>
      <c r="F1320" s="5">
        <f t="shared" si="1"/>
        <v>7.67</v>
      </c>
    </row>
    <row r="1321">
      <c r="A1321" s="7" t="s">
        <v>17</v>
      </c>
      <c r="B1321" s="2">
        <v>1700.0</v>
      </c>
      <c r="C1321" s="3"/>
      <c r="E1321" s="1">
        <v>6.27</v>
      </c>
      <c r="F1321" s="5">
        <f t="shared" si="1"/>
        <v>7.74</v>
      </c>
    </row>
    <row r="1322">
      <c r="A1322" s="7" t="s">
        <v>17</v>
      </c>
      <c r="B1322" s="2">
        <v>1606.0</v>
      </c>
      <c r="C1322" s="3"/>
      <c r="E1322" s="1">
        <v>6.28</v>
      </c>
      <c r="F1322" s="5">
        <f t="shared" si="1"/>
        <v>7.75</v>
      </c>
    </row>
    <row r="1323">
      <c r="A1323" s="7" t="s">
        <v>17</v>
      </c>
      <c r="B1323" s="2">
        <v>1154.0</v>
      </c>
      <c r="C1323" s="3"/>
      <c r="E1323" s="1">
        <v>6.29</v>
      </c>
      <c r="F1323" s="5">
        <f t="shared" si="1"/>
        <v>7.76</v>
      </c>
    </row>
    <row r="1324">
      <c r="A1324" s="7" t="s">
        <v>17</v>
      </c>
      <c r="B1324" s="2">
        <v>1682.0</v>
      </c>
      <c r="C1324" s="3"/>
      <c r="E1324" s="1">
        <v>6.29</v>
      </c>
      <c r="F1324" s="5">
        <f t="shared" si="1"/>
        <v>7.76</v>
      </c>
    </row>
    <row r="1325">
      <c r="A1325" s="7" t="s">
        <v>17</v>
      </c>
      <c r="B1325" s="2">
        <v>1815.0</v>
      </c>
      <c r="C1325" s="3"/>
      <c r="E1325" s="1">
        <v>6.51</v>
      </c>
      <c r="F1325" s="5">
        <f t="shared" si="1"/>
        <v>7.98</v>
      </c>
    </row>
    <row r="1326">
      <c r="A1326" s="7" t="s">
        <v>17</v>
      </c>
      <c r="B1326" s="2">
        <v>2062.0</v>
      </c>
      <c r="C1326" s="3"/>
      <c r="E1326" s="1">
        <v>6.53</v>
      </c>
      <c r="F1326" s="5">
        <f t="shared" si="1"/>
        <v>8</v>
      </c>
    </row>
    <row r="1327">
      <c r="A1327" s="7" t="s">
        <v>17</v>
      </c>
      <c r="B1327" s="2">
        <v>2283.0</v>
      </c>
      <c r="C1327" s="3"/>
      <c r="E1327" s="1">
        <v>6.64</v>
      </c>
      <c r="F1327" s="5">
        <f t="shared" si="1"/>
        <v>8.11</v>
      </c>
    </row>
    <row r="1328">
      <c r="A1328" s="7" t="s">
        <v>17</v>
      </c>
      <c r="B1328" s="2">
        <v>1485.0</v>
      </c>
      <c r="C1328" s="3"/>
      <c r="E1328" s="1">
        <v>6.76</v>
      </c>
      <c r="F1328" s="5">
        <f t="shared" si="1"/>
        <v>8.23</v>
      </c>
    </row>
    <row r="1329">
      <c r="A1329" s="7" t="s">
        <v>18</v>
      </c>
      <c r="B1329" s="2">
        <v>6072.0</v>
      </c>
      <c r="C1329" s="3"/>
      <c r="E1329" s="1">
        <v>4.02</v>
      </c>
      <c r="F1329" s="5">
        <f t="shared" si="1"/>
        <v>5.49</v>
      </c>
    </row>
    <row r="1330">
      <c r="A1330" s="7" t="s">
        <v>18</v>
      </c>
      <c r="B1330" s="2">
        <v>6115.0</v>
      </c>
      <c r="C1330" s="3"/>
      <c r="E1330" s="1">
        <v>4.47</v>
      </c>
      <c r="F1330" s="5">
        <f t="shared" si="1"/>
        <v>5.94</v>
      </c>
    </row>
    <row r="1331">
      <c r="A1331" s="7" t="s">
        <v>18</v>
      </c>
      <c r="B1331" s="2">
        <v>5961.0</v>
      </c>
      <c r="C1331" s="3"/>
      <c r="E1331" s="1">
        <v>4.63</v>
      </c>
      <c r="F1331" s="5">
        <f t="shared" si="1"/>
        <v>6.1</v>
      </c>
    </row>
    <row r="1332">
      <c r="A1332" s="7" t="s">
        <v>18</v>
      </c>
      <c r="B1332" s="2">
        <v>5962.0</v>
      </c>
      <c r="C1332" s="3"/>
      <c r="E1332" s="1">
        <v>4.65</v>
      </c>
      <c r="F1332" s="5">
        <f t="shared" si="1"/>
        <v>6.12</v>
      </c>
    </row>
    <row r="1333">
      <c r="A1333" s="7" t="s">
        <v>18</v>
      </c>
      <c r="B1333" s="2">
        <v>5980.0</v>
      </c>
      <c r="C1333" s="3"/>
      <c r="E1333" s="1">
        <v>4.72</v>
      </c>
      <c r="F1333" s="5">
        <f t="shared" si="1"/>
        <v>6.19</v>
      </c>
    </row>
    <row r="1334">
      <c r="A1334" s="7" t="s">
        <v>18</v>
      </c>
      <c r="B1334" s="2">
        <v>6024.0</v>
      </c>
      <c r="C1334" s="3"/>
      <c r="E1334" s="1">
        <v>4.94</v>
      </c>
      <c r="F1334" s="5">
        <f t="shared" si="1"/>
        <v>6.41</v>
      </c>
    </row>
    <row r="1335">
      <c r="A1335" s="7" t="s">
        <v>18</v>
      </c>
      <c r="B1335" s="2">
        <v>6155.0</v>
      </c>
      <c r="C1335" s="3"/>
      <c r="E1335" s="1">
        <v>4.94</v>
      </c>
      <c r="F1335" s="5">
        <f t="shared" si="1"/>
        <v>6.41</v>
      </c>
    </row>
    <row r="1336">
      <c r="A1336" s="7" t="s">
        <v>18</v>
      </c>
      <c r="B1336" s="2">
        <v>6058.0</v>
      </c>
      <c r="C1336" s="3"/>
      <c r="E1336" s="1">
        <v>4.99</v>
      </c>
      <c r="F1336" s="5">
        <f t="shared" si="1"/>
        <v>6.46</v>
      </c>
    </row>
    <row r="1337">
      <c r="A1337" s="7" t="s">
        <v>18</v>
      </c>
      <c r="B1337" s="2">
        <v>6045.0</v>
      </c>
      <c r="C1337" s="3"/>
      <c r="E1337" s="1">
        <v>5.14</v>
      </c>
      <c r="F1337" s="5">
        <f t="shared" si="1"/>
        <v>6.61</v>
      </c>
    </row>
    <row r="1338">
      <c r="A1338" s="7" t="s">
        <v>18</v>
      </c>
      <c r="B1338" s="2">
        <v>6083.0</v>
      </c>
      <c r="C1338" s="3"/>
      <c r="E1338" s="1">
        <v>5.33</v>
      </c>
      <c r="F1338" s="5">
        <f t="shared" si="1"/>
        <v>6.8</v>
      </c>
    </row>
    <row r="1339">
      <c r="A1339" s="7" t="s">
        <v>18</v>
      </c>
      <c r="B1339" s="2">
        <v>6131.0</v>
      </c>
      <c r="C1339" s="3"/>
      <c r="E1339" s="1">
        <v>5.35</v>
      </c>
      <c r="F1339" s="5">
        <f t="shared" si="1"/>
        <v>6.82</v>
      </c>
    </row>
    <row r="1340">
      <c r="A1340" s="7" t="s">
        <v>18</v>
      </c>
      <c r="B1340" s="2">
        <v>5798.0</v>
      </c>
      <c r="C1340" s="3"/>
      <c r="E1340" s="1">
        <v>5.44</v>
      </c>
      <c r="F1340" s="5">
        <f t="shared" si="1"/>
        <v>6.91</v>
      </c>
    </row>
    <row r="1341">
      <c r="A1341" s="7" t="s">
        <v>18</v>
      </c>
      <c r="B1341" s="2">
        <v>6055.0</v>
      </c>
      <c r="C1341" s="3"/>
      <c r="E1341" s="1">
        <v>5.44</v>
      </c>
      <c r="F1341" s="5">
        <f t="shared" si="1"/>
        <v>6.91</v>
      </c>
    </row>
    <row r="1342">
      <c r="A1342" s="7" t="s">
        <v>18</v>
      </c>
      <c r="B1342" s="2">
        <v>6071.0</v>
      </c>
      <c r="C1342" s="3"/>
      <c r="E1342" s="1">
        <v>5.45</v>
      </c>
      <c r="F1342" s="5">
        <f t="shared" si="1"/>
        <v>6.92</v>
      </c>
    </row>
    <row r="1343">
      <c r="A1343" s="7" t="s">
        <v>18</v>
      </c>
      <c r="B1343" s="2">
        <v>5994.0</v>
      </c>
      <c r="C1343" s="3"/>
      <c r="E1343" s="1">
        <v>5.57</v>
      </c>
      <c r="F1343" s="5">
        <f t="shared" si="1"/>
        <v>7.04</v>
      </c>
    </row>
    <row r="1344">
      <c r="A1344" s="7" t="s">
        <v>18</v>
      </c>
      <c r="B1344" s="2">
        <v>6040.0</v>
      </c>
      <c r="C1344" s="3"/>
      <c r="E1344" s="1">
        <v>5.63</v>
      </c>
      <c r="F1344" s="5">
        <f t="shared" si="1"/>
        <v>7.1</v>
      </c>
    </row>
    <row r="1345">
      <c r="A1345" s="7" t="s">
        <v>18</v>
      </c>
      <c r="B1345" s="2">
        <v>6114.0</v>
      </c>
      <c r="C1345" s="3"/>
      <c r="E1345" s="1">
        <v>5.69</v>
      </c>
      <c r="F1345" s="5">
        <f t="shared" si="1"/>
        <v>7.16</v>
      </c>
    </row>
    <row r="1346">
      <c r="A1346" s="7" t="s">
        <v>18</v>
      </c>
      <c r="B1346" s="2">
        <v>5873.0</v>
      </c>
      <c r="C1346" s="3"/>
      <c r="E1346" s="1">
        <v>5.73</v>
      </c>
      <c r="F1346" s="5">
        <f t="shared" si="1"/>
        <v>7.2</v>
      </c>
    </row>
    <row r="1347">
      <c r="A1347" s="7" t="s">
        <v>18</v>
      </c>
      <c r="B1347" s="2">
        <v>5869.0</v>
      </c>
      <c r="C1347" s="3"/>
      <c r="E1347" s="1">
        <v>5.77</v>
      </c>
      <c r="F1347" s="5">
        <f t="shared" si="1"/>
        <v>7.24</v>
      </c>
    </row>
    <row r="1348">
      <c r="A1348" s="7" t="s">
        <v>18</v>
      </c>
      <c r="B1348" s="2">
        <v>5900.0</v>
      </c>
      <c r="C1348" s="3"/>
      <c r="E1348" s="1">
        <v>5.77</v>
      </c>
      <c r="F1348" s="5">
        <f t="shared" si="1"/>
        <v>7.24</v>
      </c>
    </row>
    <row r="1349">
      <c r="A1349" s="7" t="s">
        <v>18</v>
      </c>
      <c r="B1349" s="2">
        <v>6073.0</v>
      </c>
      <c r="C1349" s="3"/>
      <c r="E1349" s="1">
        <v>5.77</v>
      </c>
      <c r="F1349" s="5">
        <f t="shared" si="1"/>
        <v>7.24</v>
      </c>
    </row>
    <row r="1350">
      <c r="A1350" s="7" t="s">
        <v>18</v>
      </c>
      <c r="B1350" s="2">
        <v>6019.0</v>
      </c>
      <c r="C1350" s="3"/>
      <c r="E1350" s="1">
        <v>5.81</v>
      </c>
      <c r="F1350" s="5">
        <f t="shared" si="1"/>
        <v>7.28</v>
      </c>
    </row>
    <row r="1351">
      <c r="A1351" s="7" t="s">
        <v>18</v>
      </c>
      <c r="B1351" s="2">
        <v>6022.0</v>
      </c>
      <c r="C1351" s="3"/>
      <c r="E1351" s="1">
        <v>5.83</v>
      </c>
      <c r="F1351" s="5">
        <f t="shared" si="1"/>
        <v>7.3</v>
      </c>
    </row>
    <row r="1352">
      <c r="A1352" s="7" t="s">
        <v>18</v>
      </c>
      <c r="B1352" s="2">
        <v>5871.0</v>
      </c>
      <c r="C1352" s="3"/>
      <c r="E1352" s="1">
        <v>5.84</v>
      </c>
      <c r="F1352" s="5">
        <f t="shared" si="1"/>
        <v>7.31</v>
      </c>
    </row>
    <row r="1353">
      <c r="A1353" s="7" t="s">
        <v>18</v>
      </c>
      <c r="B1353" s="2">
        <v>6085.0</v>
      </c>
      <c r="C1353" s="3"/>
      <c r="E1353" s="1">
        <v>5.88</v>
      </c>
      <c r="F1353" s="5">
        <f t="shared" si="1"/>
        <v>7.35</v>
      </c>
    </row>
    <row r="1354">
      <c r="A1354" s="7" t="s">
        <v>18</v>
      </c>
      <c r="B1354" s="2">
        <v>5803.0</v>
      </c>
      <c r="C1354" s="3"/>
      <c r="E1354" s="1">
        <v>5.95</v>
      </c>
      <c r="F1354" s="5">
        <f t="shared" si="1"/>
        <v>7.42</v>
      </c>
    </row>
    <row r="1355">
      <c r="A1355" s="7" t="s">
        <v>18</v>
      </c>
      <c r="B1355" s="2">
        <v>5882.0</v>
      </c>
      <c r="C1355" s="3"/>
      <c r="E1355" s="1">
        <v>6.01</v>
      </c>
      <c r="F1355" s="5">
        <f t="shared" si="1"/>
        <v>7.48</v>
      </c>
    </row>
    <row r="1356">
      <c r="A1356" s="7" t="s">
        <v>18</v>
      </c>
      <c r="B1356" s="2">
        <v>5832.0</v>
      </c>
      <c r="C1356" s="3"/>
      <c r="E1356" s="1">
        <v>6.04</v>
      </c>
      <c r="F1356" s="5">
        <f t="shared" si="1"/>
        <v>7.51</v>
      </c>
    </row>
    <row r="1357">
      <c r="A1357" s="7" t="s">
        <v>18</v>
      </c>
      <c r="B1357" s="2">
        <v>6120.0</v>
      </c>
      <c r="C1357" s="3"/>
      <c r="E1357" s="1">
        <v>6.06</v>
      </c>
      <c r="F1357" s="5">
        <f t="shared" si="1"/>
        <v>7.53</v>
      </c>
    </row>
    <row r="1358">
      <c r="A1358" s="7" t="s">
        <v>18</v>
      </c>
      <c r="B1358" s="2">
        <v>5865.0</v>
      </c>
      <c r="C1358" s="3"/>
      <c r="E1358" s="1">
        <v>6.07</v>
      </c>
      <c r="F1358" s="5">
        <f t="shared" si="1"/>
        <v>7.54</v>
      </c>
    </row>
    <row r="1359">
      <c r="A1359" s="7" t="s">
        <v>18</v>
      </c>
      <c r="B1359" s="2">
        <v>5937.0</v>
      </c>
      <c r="C1359" s="3"/>
      <c r="E1359" s="1">
        <v>6.1</v>
      </c>
      <c r="F1359" s="5">
        <f t="shared" si="1"/>
        <v>7.57</v>
      </c>
    </row>
    <row r="1360">
      <c r="A1360" s="7" t="s">
        <v>18</v>
      </c>
      <c r="B1360" s="2">
        <v>5872.0</v>
      </c>
      <c r="C1360" s="3"/>
      <c r="E1360" s="1">
        <v>6.12</v>
      </c>
      <c r="F1360" s="5">
        <f t="shared" si="1"/>
        <v>7.59</v>
      </c>
    </row>
    <row r="1361">
      <c r="A1361" s="7" t="s">
        <v>18</v>
      </c>
      <c r="B1361" s="2">
        <v>5946.0</v>
      </c>
      <c r="C1361" s="3"/>
      <c r="E1361" s="1">
        <v>6.13</v>
      </c>
      <c r="F1361" s="5">
        <f t="shared" si="1"/>
        <v>7.6</v>
      </c>
    </row>
    <row r="1362">
      <c r="A1362" s="7" t="s">
        <v>18</v>
      </c>
      <c r="B1362" s="2">
        <v>6049.0</v>
      </c>
      <c r="C1362" s="3"/>
      <c r="E1362" s="1">
        <v>6.14</v>
      </c>
      <c r="F1362" s="5">
        <f t="shared" si="1"/>
        <v>7.61</v>
      </c>
    </row>
    <row r="1363">
      <c r="A1363" s="7" t="s">
        <v>18</v>
      </c>
      <c r="B1363" s="2">
        <v>5979.0</v>
      </c>
      <c r="C1363" s="3"/>
      <c r="E1363" s="1">
        <v>6.16</v>
      </c>
      <c r="F1363" s="5">
        <f t="shared" si="1"/>
        <v>7.63</v>
      </c>
    </row>
    <row r="1364">
      <c r="A1364" s="7" t="s">
        <v>18</v>
      </c>
      <c r="B1364" s="2">
        <v>5921.0</v>
      </c>
      <c r="C1364" s="3"/>
      <c r="E1364" s="1">
        <v>6.31</v>
      </c>
      <c r="F1364" s="5">
        <f t="shared" si="1"/>
        <v>7.78</v>
      </c>
    </row>
    <row r="1365">
      <c r="A1365" s="7" t="s">
        <v>18</v>
      </c>
      <c r="B1365" s="2">
        <v>6059.0</v>
      </c>
      <c r="C1365" s="3"/>
      <c r="E1365" s="1">
        <v>6.33</v>
      </c>
      <c r="F1365" s="5">
        <f t="shared" si="1"/>
        <v>7.8</v>
      </c>
    </row>
    <row r="1366">
      <c r="A1366" s="7" t="s">
        <v>18</v>
      </c>
      <c r="B1366" s="2">
        <v>6099.0</v>
      </c>
      <c r="C1366" s="3"/>
      <c r="E1366" s="1">
        <v>6.33</v>
      </c>
      <c r="F1366" s="5">
        <f t="shared" si="1"/>
        <v>7.8</v>
      </c>
    </row>
    <row r="1367">
      <c r="A1367" s="7" t="s">
        <v>18</v>
      </c>
      <c r="B1367" s="2">
        <v>5836.0</v>
      </c>
      <c r="C1367" s="3"/>
      <c r="E1367" s="1">
        <v>6.48</v>
      </c>
      <c r="F1367" s="5">
        <f t="shared" si="1"/>
        <v>7.95</v>
      </c>
    </row>
    <row r="1368">
      <c r="A1368" s="7" t="s">
        <v>18</v>
      </c>
      <c r="B1368" s="2">
        <v>6062.0</v>
      </c>
      <c r="C1368" s="3"/>
      <c r="E1368" s="1">
        <v>6.49</v>
      </c>
      <c r="F1368" s="5">
        <f t="shared" si="1"/>
        <v>7.96</v>
      </c>
    </row>
    <row r="1369">
      <c r="A1369" s="7" t="s">
        <v>18</v>
      </c>
      <c r="B1369" s="2">
        <v>5890.0</v>
      </c>
      <c r="C1369" s="3"/>
      <c r="E1369" s="1">
        <v>6.6</v>
      </c>
      <c r="F1369" s="5">
        <f t="shared" si="1"/>
        <v>8.07</v>
      </c>
    </row>
    <row r="1370">
      <c r="A1370" s="7" t="s">
        <v>19</v>
      </c>
      <c r="B1370" s="2">
        <v>7790.0</v>
      </c>
      <c r="C1370" s="3"/>
      <c r="E1370" s="1">
        <v>1.94</v>
      </c>
      <c r="F1370" s="5">
        <f t="shared" si="1"/>
        <v>3.41</v>
      </c>
    </row>
    <row r="1371">
      <c r="A1371" s="7" t="s">
        <v>19</v>
      </c>
      <c r="B1371" s="2">
        <v>7913.0</v>
      </c>
      <c r="C1371" s="3"/>
      <c r="E1371" s="1">
        <v>3.42</v>
      </c>
      <c r="F1371" s="5">
        <f t="shared" si="1"/>
        <v>4.89</v>
      </c>
    </row>
    <row r="1372">
      <c r="A1372" s="7" t="s">
        <v>19</v>
      </c>
      <c r="B1372" s="2">
        <v>7665.0</v>
      </c>
      <c r="C1372" s="3"/>
      <c r="E1372" s="1">
        <v>3.56</v>
      </c>
      <c r="F1372" s="5">
        <f t="shared" si="1"/>
        <v>5.03</v>
      </c>
    </row>
    <row r="1373">
      <c r="A1373" s="7" t="s">
        <v>19</v>
      </c>
      <c r="B1373" s="2">
        <v>6582.0</v>
      </c>
      <c r="C1373" s="3"/>
      <c r="E1373" s="1">
        <v>3.62</v>
      </c>
      <c r="F1373" s="5">
        <f t="shared" si="1"/>
        <v>5.09</v>
      </c>
    </row>
    <row r="1374">
      <c r="A1374" s="7" t="s">
        <v>19</v>
      </c>
      <c r="B1374" s="2">
        <v>7590.0</v>
      </c>
      <c r="C1374" s="3"/>
      <c r="E1374" s="1">
        <v>3.96</v>
      </c>
      <c r="F1374" s="5">
        <f t="shared" si="1"/>
        <v>5.43</v>
      </c>
    </row>
    <row r="1375">
      <c r="A1375" s="7" t="s">
        <v>19</v>
      </c>
      <c r="B1375" s="2">
        <v>6982.0</v>
      </c>
      <c r="C1375" s="3"/>
      <c r="E1375" s="1">
        <v>4.01</v>
      </c>
      <c r="F1375" s="5">
        <f t="shared" si="1"/>
        <v>5.48</v>
      </c>
    </row>
    <row r="1376">
      <c r="A1376" s="7" t="s">
        <v>19</v>
      </c>
      <c r="B1376" s="2">
        <v>7074.0</v>
      </c>
      <c r="C1376" s="3"/>
      <c r="E1376" s="1">
        <v>4.22</v>
      </c>
      <c r="F1376" s="5">
        <f t="shared" si="1"/>
        <v>5.69</v>
      </c>
    </row>
    <row r="1377">
      <c r="A1377" s="7" t="s">
        <v>19</v>
      </c>
      <c r="B1377" s="2">
        <v>8181.0</v>
      </c>
      <c r="C1377" s="3"/>
      <c r="E1377" s="1">
        <v>4.22</v>
      </c>
      <c r="F1377" s="5">
        <f t="shared" si="1"/>
        <v>5.69</v>
      </c>
    </row>
    <row r="1378">
      <c r="A1378" s="7" t="s">
        <v>19</v>
      </c>
      <c r="B1378" s="2">
        <v>6745.0</v>
      </c>
      <c r="C1378" s="3"/>
      <c r="E1378" s="1">
        <v>4.35</v>
      </c>
      <c r="F1378" s="5">
        <f t="shared" si="1"/>
        <v>5.82</v>
      </c>
    </row>
    <row r="1379">
      <c r="A1379" s="7" t="s">
        <v>19</v>
      </c>
      <c r="B1379" s="2">
        <v>6855.0</v>
      </c>
      <c r="C1379" s="3"/>
      <c r="E1379" s="1">
        <v>4.36</v>
      </c>
      <c r="F1379" s="5">
        <f t="shared" si="1"/>
        <v>5.83</v>
      </c>
    </row>
    <row r="1380">
      <c r="A1380" s="7" t="s">
        <v>19</v>
      </c>
      <c r="B1380" s="2">
        <v>7107.0</v>
      </c>
      <c r="C1380" s="3"/>
      <c r="E1380" s="1">
        <v>4.44</v>
      </c>
      <c r="F1380" s="5">
        <f t="shared" si="1"/>
        <v>5.91</v>
      </c>
    </row>
    <row r="1381">
      <c r="A1381" s="7" t="s">
        <v>19</v>
      </c>
      <c r="B1381" s="2">
        <v>6916.0</v>
      </c>
      <c r="C1381" s="3"/>
      <c r="E1381" s="1">
        <v>4.64</v>
      </c>
      <c r="F1381" s="5">
        <f t="shared" si="1"/>
        <v>6.11</v>
      </c>
    </row>
    <row r="1382">
      <c r="A1382" s="7" t="s">
        <v>19</v>
      </c>
      <c r="B1382" s="2">
        <v>7848.0</v>
      </c>
      <c r="C1382" s="3"/>
      <c r="E1382" s="1">
        <v>4.76</v>
      </c>
      <c r="F1382" s="5">
        <f t="shared" si="1"/>
        <v>6.23</v>
      </c>
    </row>
    <row r="1383">
      <c r="A1383" s="7" t="s">
        <v>19</v>
      </c>
      <c r="B1383" s="2">
        <v>7012.0</v>
      </c>
      <c r="C1383" s="3"/>
      <c r="E1383" s="1">
        <v>4.79</v>
      </c>
      <c r="F1383" s="5">
        <f t="shared" si="1"/>
        <v>6.26</v>
      </c>
    </row>
    <row r="1384">
      <c r="A1384" s="7" t="s">
        <v>19</v>
      </c>
      <c r="B1384" s="2">
        <v>7859.0</v>
      </c>
      <c r="C1384" s="3"/>
      <c r="E1384" s="1">
        <v>4.88</v>
      </c>
      <c r="F1384" s="5">
        <f t="shared" si="1"/>
        <v>6.35</v>
      </c>
    </row>
    <row r="1385">
      <c r="A1385" s="7" t="s">
        <v>19</v>
      </c>
      <c r="B1385" s="2">
        <v>8092.0</v>
      </c>
      <c r="C1385" s="3"/>
      <c r="E1385" s="1">
        <v>5.02</v>
      </c>
      <c r="F1385" s="5">
        <f t="shared" si="1"/>
        <v>6.49</v>
      </c>
    </row>
    <row r="1386">
      <c r="A1386" s="7" t="s">
        <v>19</v>
      </c>
      <c r="B1386" s="2">
        <v>7875.0</v>
      </c>
      <c r="C1386" s="3"/>
      <c r="E1386" s="1">
        <v>5.12</v>
      </c>
      <c r="F1386" s="5">
        <f t="shared" si="1"/>
        <v>6.59</v>
      </c>
    </row>
    <row r="1387">
      <c r="A1387" s="7" t="s">
        <v>19</v>
      </c>
      <c r="B1387" s="2">
        <v>7625.0</v>
      </c>
      <c r="C1387" s="3"/>
      <c r="E1387" s="1">
        <v>5.13</v>
      </c>
      <c r="F1387" s="5">
        <f t="shared" si="1"/>
        <v>6.6</v>
      </c>
    </row>
    <row r="1388">
      <c r="A1388" s="7" t="s">
        <v>19</v>
      </c>
      <c r="B1388" s="2">
        <v>7127.0</v>
      </c>
      <c r="C1388" s="3"/>
      <c r="E1388" s="1">
        <v>5.14</v>
      </c>
      <c r="F1388" s="5">
        <f t="shared" si="1"/>
        <v>6.61</v>
      </c>
    </row>
    <row r="1389">
      <c r="A1389" s="7" t="s">
        <v>19</v>
      </c>
      <c r="B1389" s="2">
        <v>7881.0</v>
      </c>
      <c r="C1389" s="3"/>
      <c r="E1389" s="1">
        <v>5.15</v>
      </c>
      <c r="F1389" s="5">
        <f t="shared" si="1"/>
        <v>6.62</v>
      </c>
    </row>
    <row r="1390">
      <c r="A1390" s="7" t="s">
        <v>19</v>
      </c>
      <c r="B1390" s="2">
        <v>7587.0</v>
      </c>
      <c r="C1390" s="3"/>
      <c r="E1390" s="1">
        <v>5.26</v>
      </c>
      <c r="F1390" s="5">
        <f t="shared" si="1"/>
        <v>6.73</v>
      </c>
    </row>
    <row r="1391">
      <c r="A1391" s="7" t="s">
        <v>19</v>
      </c>
      <c r="B1391" s="2">
        <v>7612.0</v>
      </c>
      <c r="C1391" s="3"/>
      <c r="E1391" s="1">
        <v>5.31</v>
      </c>
      <c r="F1391" s="5">
        <f t="shared" si="1"/>
        <v>6.78</v>
      </c>
    </row>
    <row r="1392">
      <c r="A1392" s="7" t="s">
        <v>19</v>
      </c>
      <c r="B1392" s="2">
        <v>7221.0</v>
      </c>
      <c r="C1392" s="3"/>
      <c r="E1392" s="1">
        <v>5.33</v>
      </c>
      <c r="F1392" s="5">
        <f t="shared" si="1"/>
        <v>6.8</v>
      </c>
    </row>
    <row r="1393">
      <c r="A1393" s="7" t="s">
        <v>19</v>
      </c>
      <c r="B1393" s="2">
        <v>8196.0</v>
      </c>
      <c r="C1393" s="3"/>
      <c r="E1393" s="1">
        <v>5.34</v>
      </c>
      <c r="F1393" s="5">
        <f t="shared" si="1"/>
        <v>6.81</v>
      </c>
    </row>
    <row r="1394">
      <c r="A1394" s="7" t="s">
        <v>19</v>
      </c>
      <c r="B1394" s="2">
        <v>7498.0</v>
      </c>
      <c r="C1394" s="3"/>
      <c r="E1394" s="1">
        <v>5.41</v>
      </c>
      <c r="F1394" s="5">
        <f t="shared" si="1"/>
        <v>6.88</v>
      </c>
    </row>
    <row r="1395">
      <c r="A1395" s="7" t="s">
        <v>19</v>
      </c>
      <c r="B1395" s="2">
        <v>7934.0</v>
      </c>
      <c r="C1395" s="3"/>
      <c r="E1395" s="1">
        <v>5.41</v>
      </c>
      <c r="F1395" s="5">
        <f t="shared" si="1"/>
        <v>6.88</v>
      </c>
    </row>
    <row r="1396">
      <c r="A1396" s="7" t="s">
        <v>19</v>
      </c>
      <c r="B1396" s="2">
        <v>7531.0</v>
      </c>
      <c r="C1396" s="3"/>
      <c r="E1396" s="1">
        <v>5.42</v>
      </c>
      <c r="F1396" s="5">
        <f t="shared" si="1"/>
        <v>6.89</v>
      </c>
    </row>
    <row r="1397">
      <c r="A1397" s="7" t="s">
        <v>19</v>
      </c>
      <c r="B1397" s="2">
        <v>6761.0</v>
      </c>
      <c r="C1397" s="3"/>
      <c r="E1397" s="1">
        <v>5.49</v>
      </c>
      <c r="F1397" s="5">
        <f t="shared" si="1"/>
        <v>6.96</v>
      </c>
    </row>
    <row r="1398">
      <c r="A1398" s="7" t="s">
        <v>19</v>
      </c>
      <c r="B1398" s="2">
        <v>7278.0</v>
      </c>
      <c r="C1398" s="3"/>
      <c r="E1398" s="1">
        <v>5.53</v>
      </c>
      <c r="F1398" s="5">
        <f t="shared" si="1"/>
        <v>7</v>
      </c>
    </row>
    <row r="1399">
      <c r="A1399" s="7" t="s">
        <v>19</v>
      </c>
      <c r="B1399" s="2">
        <v>6805.0</v>
      </c>
      <c r="C1399" s="3"/>
      <c r="E1399" s="1">
        <v>5.6</v>
      </c>
      <c r="F1399" s="5">
        <f t="shared" si="1"/>
        <v>7.07</v>
      </c>
    </row>
    <row r="1400">
      <c r="A1400" s="7" t="s">
        <v>19</v>
      </c>
      <c r="B1400" s="2">
        <v>8061.0</v>
      </c>
      <c r="C1400" s="3"/>
      <c r="E1400" s="1">
        <v>5.68</v>
      </c>
      <c r="F1400" s="5">
        <f t="shared" si="1"/>
        <v>7.15</v>
      </c>
    </row>
    <row r="1401">
      <c r="A1401" s="7" t="s">
        <v>19</v>
      </c>
      <c r="B1401" s="2">
        <v>7036.0</v>
      </c>
      <c r="C1401" s="3"/>
      <c r="E1401" s="1">
        <v>5.73</v>
      </c>
      <c r="F1401" s="5">
        <f t="shared" si="1"/>
        <v>7.2</v>
      </c>
    </row>
    <row r="1402">
      <c r="A1402" s="7" t="s">
        <v>19</v>
      </c>
      <c r="B1402" s="2">
        <v>7579.0</v>
      </c>
      <c r="C1402" s="3"/>
      <c r="E1402" s="1">
        <v>5.75</v>
      </c>
      <c r="F1402" s="5">
        <f t="shared" si="1"/>
        <v>7.22</v>
      </c>
    </row>
    <row r="1403">
      <c r="A1403" s="7" t="s">
        <v>19</v>
      </c>
      <c r="B1403" s="2">
        <v>6908.0</v>
      </c>
      <c r="C1403" s="3"/>
      <c r="E1403" s="1">
        <v>5.76</v>
      </c>
      <c r="F1403" s="5">
        <f t="shared" si="1"/>
        <v>7.23</v>
      </c>
    </row>
    <row r="1404">
      <c r="A1404" s="7" t="s">
        <v>19</v>
      </c>
      <c r="B1404" s="2">
        <v>7603.0</v>
      </c>
      <c r="C1404" s="3"/>
      <c r="E1404" s="1">
        <v>5.76</v>
      </c>
      <c r="F1404" s="5">
        <f t="shared" si="1"/>
        <v>7.23</v>
      </c>
    </row>
    <row r="1405">
      <c r="A1405" s="7" t="s">
        <v>19</v>
      </c>
      <c r="B1405" s="2">
        <v>8073.0</v>
      </c>
      <c r="C1405" s="3"/>
      <c r="E1405" s="1">
        <v>5.76</v>
      </c>
      <c r="F1405" s="5">
        <f t="shared" si="1"/>
        <v>7.23</v>
      </c>
    </row>
    <row r="1406">
      <c r="A1406" s="7" t="s">
        <v>19</v>
      </c>
      <c r="B1406" s="2">
        <v>6624.0</v>
      </c>
      <c r="C1406" s="3"/>
      <c r="E1406" s="1">
        <v>5.78</v>
      </c>
      <c r="F1406" s="5">
        <f t="shared" si="1"/>
        <v>7.25</v>
      </c>
    </row>
    <row r="1407">
      <c r="A1407" s="7" t="s">
        <v>19</v>
      </c>
      <c r="B1407" s="2">
        <v>7004.0</v>
      </c>
      <c r="C1407" s="3"/>
      <c r="E1407" s="1">
        <v>5.78</v>
      </c>
      <c r="F1407" s="5">
        <f t="shared" si="1"/>
        <v>7.25</v>
      </c>
    </row>
    <row r="1408">
      <c r="A1408" s="7" t="s">
        <v>19</v>
      </c>
      <c r="B1408" s="2">
        <v>7161.0</v>
      </c>
      <c r="C1408" s="3"/>
      <c r="E1408" s="1">
        <v>5.88</v>
      </c>
      <c r="F1408" s="5">
        <f t="shared" si="1"/>
        <v>7.35</v>
      </c>
    </row>
    <row r="1409">
      <c r="A1409" s="7" t="s">
        <v>19</v>
      </c>
      <c r="B1409" s="2">
        <v>6899.0</v>
      </c>
      <c r="C1409" s="3"/>
      <c r="E1409" s="1">
        <v>5.89</v>
      </c>
      <c r="F1409" s="5">
        <f t="shared" si="1"/>
        <v>7.36</v>
      </c>
    </row>
    <row r="1410">
      <c r="A1410" s="7" t="s">
        <v>19</v>
      </c>
      <c r="B1410" s="2">
        <v>7383.0</v>
      </c>
      <c r="C1410" s="3"/>
      <c r="E1410" s="1">
        <v>5.96</v>
      </c>
      <c r="F1410" s="5">
        <f t="shared" si="1"/>
        <v>7.43</v>
      </c>
    </row>
    <row r="1411">
      <c r="A1411" s="7" t="s">
        <v>19</v>
      </c>
      <c r="B1411" s="2">
        <v>6586.0</v>
      </c>
      <c r="C1411" s="3"/>
      <c r="E1411" s="1">
        <v>6.01</v>
      </c>
      <c r="F1411" s="5">
        <f t="shared" si="1"/>
        <v>7.48</v>
      </c>
    </row>
    <row r="1412">
      <c r="A1412" s="7" t="s">
        <v>19</v>
      </c>
      <c r="B1412" s="2">
        <v>7130.0</v>
      </c>
      <c r="C1412" s="3"/>
      <c r="E1412" s="1">
        <v>6.01</v>
      </c>
      <c r="F1412" s="5">
        <f t="shared" si="1"/>
        <v>7.48</v>
      </c>
    </row>
    <row r="1413">
      <c r="A1413" s="7" t="s">
        <v>19</v>
      </c>
      <c r="B1413" s="2">
        <v>7015.0</v>
      </c>
      <c r="C1413" s="3"/>
      <c r="E1413" s="1">
        <v>6.04</v>
      </c>
      <c r="F1413" s="5">
        <f t="shared" si="1"/>
        <v>7.51</v>
      </c>
    </row>
    <row r="1414">
      <c r="A1414" s="7" t="s">
        <v>19</v>
      </c>
      <c r="B1414" s="2">
        <v>7524.0</v>
      </c>
      <c r="C1414" s="3"/>
      <c r="E1414" s="1">
        <v>6.05</v>
      </c>
      <c r="F1414" s="5">
        <f t="shared" si="1"/>
        <v>7.52</v>
      </c>
    </row>
    <row r="1415">
      <c r="A1415" s="7" t="s">
        <v>19</v>
      </c>
      <c r="B1415" s="2">
        <v>7027.0</v>
      </c>
      <c r="C1415" s="3"/>
      <c r="E1415" s="1">
        <v>6.06</v>
      </c>
      <c r="F1415" s="5">
        <f t="shared" si="1"/>
        <v>7.53</v>
      </c>
    </row>
    <row r="1416">
      <c r="A1416" s="7" t="s">
        <v>19</v>
      </c>
      <c r="B1416" s="2">
        <v>7644.0</v>
      </c>
      <c r="C1416" s="3"/>
      <c r="E1416" s="1">
        <v>6.07</v>
      </c>
      <c r="F1416" s="5">
        <f t="shared" si="1"/>
        <v>7.54</v>
      </c>
    </row>
    <row r="1417">
      <c r="A1417" s="7" t="s">
        <v>19</v>
      </c>
      <c r="B1417" s="2">
        <v>7455.0</v>
      </c>
      <c r="C1417" s="3"/>
      <c r="E1417" s="1">
        <v>6.09</v>
      </c>
      <c r="F1417" s="5">
        <f t="shared" si="1"/>
        <v>7.56</v>
      </c>
    </row>
    <row r="1418">
      <c r="A1418" s="7" t="s">
        <v>19</v>
      </c>
      <c r="B1418" s="2">
        <v>7707.0</v>
      </c>
      <c r="C1418" s="3"/>
      <c r="E1418" s="1">
        <v>6.09</v>
      </c>
      <c r="F1418" s="5">
        <f t="shared" si="1"/>
        <v>7.56</v>
      </c>
    </row>
    <row r="1419">
      <c r="A1419" s="7" t="s">
        <v>19</v>
      </c>
      <c r="B1419" s="2">
        <v>8159.0</v>
      </c>
      <c r="C1419" s="3"/>
      <c r="E1419" s="1">
        <v>6.09</v>
      </c>
      <c r="F1419" s="5">
        <f t="shared" si="1"/>
        <v>7.56</v>
      </c>
    </row>
    <row r="1420">
      <c r="A1420" s="7" t="s">
        <v>19</v>
      </c>
      <c r="B1420" s="2">
        <v>7838.0</v>
      </c>
      <c r="C1420" s="3"/>
      <c r="E1420" s="1">
        <v>6.11</v>
      </c>
      <c r="F1420" s="5">
        <f t="shared" si="1"/>
        <v>7.58</v>
      </c>
    </row>
    <row r="1421">
      <c r="A1421" s="7" t="s">
        <v>19</v>
      </c>
      <c r="B1421" s="2">
        <v>6871.0</v>
      </c>
      <c r="C1421" s="3"/>
      <c r="E1421" s="1">
        <v>6.14</v>
      </c>
      <c r="F1421" s="5">
        <f t="shared" si="1"/>
        <v>7.61</v>
      </c>
    </row>
    <row r="1422">
      <c r="A1422" s="7" t="s">
        <v>19</v>
      </c>
      <c r="B1422" s="2">
        <v>6828.0</v>
      </c>
      <c r="C1422" s="3"/>
      <c r="E1422" s="1">
        <v>6.18</v>
      </c>
      <c r="F1422" s="5">
        <f t="shared" si="1"/>
        <v>7.65</v>
      </c>
    </row>
    <row r="1423">
      <c r="A1423" s="7" t="s">
        <v>19</v>
      </c>
      <c r="B1423" s="2">
        <v>7434.0</v>
      </c>
      <c r="C1423" s="3"/>
      <c r="E1423" s="1">
        <v>6.18</v>
      </c>
      <c r="F1423" s="5">
        <f t="shared" si="1"/>
        <v>7.65</v>
      </c>
    </row>
    <row r="1424">
      <c r="A1424" s="7" t="s">
        <v>19</v>
      </c>
      <c r="B1424" s="2">
        <v>8081.0</v>
      </c>
      <c r="C1424" s="3"/>
      <c r="E1424" s="1">
        <v>6.2</v>
      </c>
      <c r="F1424" s="5">
        <f t="shared" si="1"/>
        <v>7.67</v>
      </c>
    </row>
    <row r="1425">
      <c r="A1425" s="7" t="s">
        <v>19</v>
      </c>
      <c r="B1425" s="2">
        <v>7527.0</v>
      </c>
      <c r="C1425" s="3"/>
      <c r="E1425" s="1">
        <v>6.21</v>
      </c>
      <c r="F1425" s="5">
        <f t="shared" si="1"/>
        <v>7.68</v>
      </c>
    </row>
    <row r="1426">
      <c r="A1426" s="7" t="s">
        <v>19</v>
      </c>
      <c r="B1426" s="2">
        <v>7022.0</v>
      </c>
      <c r="C1426" s="3"/>
      <c r="E1426" s="1">
        <v>6.22</v>
      </c>
      <c r="F1426" s="5">
        <f t="shared" si="1"/>
        <v>7.69</v>
      </c>
    </row>
    <row r="1427">
      <c r="A1427" s="7" t="s">
        <v>19</v>
      </c>
      <c r="B1427" s="2">
        <v>7872.0</v>
      </c>
      <c r="C1427" s="3"/>
      <c r="E1427" s="1">
        <v>6.22</v>
      </c>
      <c r="F1427" s="5">
        <f t="shared" si="1"/>
        <v>7.69</v>
      </c>
    </row>
    <row r="1428">
      <c r="A1428" s="7" t="s">
        <v>19</v>
      </c>
      <c r="B1428" s="2">
        <v>7558.0</v>
      </c>
      <c r="C1428" s="3"/>
      <c r="E1428" s="1">
        <v>6.24</v>
      </c>
      <c r="F1428" s="5">
        <f t="shared" si="1"/>
        <v>7.71</v>
      </c>
    </row>
    <row r="1429">
      <c r="A1429" s="7" t="s">
        <v>19</v>
      </c>
      <c r="B1429" s="2">
        <v>7274.0</v>
      </c>
      <c r="C1429" s="3"/>
      <c r="E1429" s="1">
        <v>6.27</v>
      </c>
      <c r="F1429" s="5">
        <f t="shared" si="1"/>
        <v>7.74</v>
      </c>
    </row>
    <row r="1430">
      <c r="A1430" s="7" t="s">
        <v>19</v>
      </c>
      <c r="B1430" s="2">
        <v>7732.0</v>
      </c>
      <c r="C1430" s="3"/>
      <c r="E1430" s="1">
        <v>6.27</v>
      </c>
      <c r="F1430" s="5">
        <f t="shared" si="1"/>
        <v>7.74</v>
      </c>
    </row>
    <row r="1431">
      <c r="A1431" s="7" t="s">
        <v>19</v>
      </c>
      <c r="B1431" s="2">
        <v>7959.0</v>
      </c>
      <c r="C1431" s="3"/>
      <c r="E1431" s="1">
        <v>6.28</v>
      </c>
      <c r="F1431" s="5">
        <f t="shared" si="1"/>
        <v>7.75</v>
      </c>
    </row>
    <row r="1432">
      <c r="A1432" s="7" t="s">
        <v>19</v>
      </c>
      <c r="B1432" s="2">
        <v>8125.0</v>
      </c>
      <c r="C1432" s="3"/>
      <c r="E1432" s="1">
        <v>6.31</v>
      </c>
      <c r="F1432" s="5">
        <f t="shared" si="1"/>
        <v>7.78</v>
      </c>
    </row>
    <row r="1433">
      <c r="A1433" s="7" t="s">
        <v>19</v>
      </c>
      <c r="B1433" s="2">
        <v>6808.0</v>
      </c>
      <c r="C1433" s="3"/>
      <c r="E1433" s="1">
        <v>6.33</v>
      </c>
      <c r="F1433" s="5">
        <f t="shared" si="1"/>
        <v>7.8</v>
      </c>
    </row>
    <row r="1434">
      <c r="A1434" s="7" t="s">
        <v>19</v>
      </c>
      <c r="B1434" s="2">
        <v>7320.0</v>
      </c>
      <c r="C1434" s="3"/>
      <c r="E1434" s="1">
        <v>6.34</v>
      </c>
      <c r="F1434" s="5">
        <f t="shared" si="1"/>
        <v>7.81</v>
      </c>
    </row>
    <row r="1435">
      <c r="A1435" s="7" t="s">
        <v>19</v>
      </c>
      <c r="B1435" s="2">
        <v>6996.0</v>
      </c>
      <c r="C1435" s="3"/>
      <c r="E1435" s="1">
        <v>6.37</v>
      </c>
      <c r="F1435" s="5">
        <f t="shared" si="1"/>
        <v>7.84</v>
      </c>
    </row>
    <row r="1436">
      <c r="A1436" s="7" t="s">
        <v>19</v>
      </c>
      <c r="B1436" s="2">
        <v>7691.0</v>
      </c>
      <c r="C1436" s="3"/>
      <c r="E1436" s="1">
        <v>6.37</v>
      </c>
      <c r="F1436" s="5">
        <f t="shared" si="1"/>
        <v>7.84</v>
      </c>
    </row>
    <row r="1437">
      <c r="A1437" s="7" t="s">
        <v>19</v>
      </c>
      <c r="B1437" s="2">
        <v>8019.0</v>
      </c>
      <c r="C1437" s="3"/>
      <c r="E1437" s="1">
        <v>6.37</v>
      </c>
      <c r="F1437" s="5">
        <f t="shared" si="1"/>
        <v>7.84</v>
      </c>
    </row>
    <row r="1438">
      <c r="A1438" s="7" t="s">
        <v>19</v>
      </c>
      <c r="B1438" s="2">
        <v>6760.0</v>
      </c>
      <c r="C1438" s="3"/>
      <c r="E1438" s="1">
        <v>6.38</v>
      </c>
      <c r="F1438" s="5">
        <f t="shared" si="1"/>
        <v>7.85</v>
      </c>
    </row>
    <row r="1439">
      <c r="A1439" s="7" t="s">
        <v>19</v>
      </c>
      <c r="B1439" s="2">
        <v>7435.0</v>
      </c>
      <c r="C1439" s="3"/>
      <c r="E1439" s="1">
        <v>6.39</v>
      </c>
      <c r="F1439" s="5">
        <f t="shared" si="1"/>
        <v>7.86</v>
      </c>
    </row>
    <row r="1440">
      <c r="A1440" s="7" t="s">
        <v>19</v>
      </c>
      <c r="B1440" s="2">
        <v>7588.0</v>
      </c>
      <c r="C1440" s="3"/>
      <c r="E1440" s="1">
        <v>6.39</v>
      </c>
      <c r="F1440" s="5">
        <f t="shared" si="1"/>
        <v>7.86</v>
      </c>
    </row>
    <row r="1441">
      <c r="A1441" s="7" t="s">
        <v>19</v>
      </c>
      <c r="B1441" s="2">
        <v>6740.0</v>
      </c>
      <c r="C1441" s="3"/>
      <c r="E1441" s="1">
        <v>6.41</v>
      </c>
      <c r="F1441" s="5">
        <f t="shared" si="1"/>
        <v>7.88</v>
      </c>
    </row>
    <row r="1442">
      <c r="A1442" s="7" t="s">
        <v>19</v>
      </c>
      <c r="B1442" s="2">
        <v>8156.0</v>
      </c>
      <c r="C1442" s="3"/>
      <c r="E1442" s="1">
        <v>6.41</v>
      </c>
      <c r="F1442" s="5">
        <f t="shared" si="1"/>
        <v>7.88</v>
      </c>
    </row>
    <row r="1443">
      <c r="A1443" s="7" t="s">
        <v>19</v>
      </c>
      <c r="B1443" s="2">
        <v>6939.0</v>
      </c>
      <c r="C1443" s="3"/>
      <c r="E1443" s="1">
        <v>6.44</v>
      </c>
      <c r="F1443" s="5">
        <f t="shared" si="1"/>
        <v>7.91</v>
      </c>
    </row>
    <row r="1444">
      <c r="A1444" s="7" t="s">
        <v>19</v>
      </c>
      <c r="B1444" s="2">
        <v>7513.0</v>
      </c>
      <c r="C1444" s="3"/>
      <c r="E1444" s="1">
        <v>6.45</v>
      </c>
      <c r="F1444" s="5">
        <f t="shared" si="1"/>
        <v>7.92</v>
      </c>
    </row>
    <row r="1445">
      <c r="A1445" s="7" t="s">
        <v>19</v>
      </c>
      <c r="B1445" s="2">
        <v>7663.0</v>
      </c>
      <c r="C1445" s="3"/>
      <c r="E1445" s="1">
        <v>6.45</v>
      </c>
      <c r="F1445" s="5">
        <f t="shared" si="1"/>
        <v>7.92</v>
      </c>
    </row>
    <row r="1446">
      <c r="A1446" s="7" t="s">
        <v>19</v>
      </c>
      <c r="B1446" s="2">
        <v>6796.0</v>
      </c>
      <c r="C1446" s="3"/>
      <c r="E1446" s="1">
        <v>6.47</v>
      </c>
      <c r="F1446" s="5">
        <f t="shared" si="1"/>
        <v>7.94</v>
      </c>
    </row>
    <row r="1447">
      <c r="A1447" s="7" t="s">
        <v>19</v>
      </c>
      <c r="B1447" s="2">
        <v>7111.0</v>
      </c>
      <c r="C1447" s="3"/>
      <c r="E1447" s="1">
        <v>6.48</v>
      </c>
      <c r="F1447" s="5">
        <f t="shared" si="1"/>
        <v>7.95</v>
      </c>
    </row>
    <row r="1448">
      <c r="A1448" s="7" t="s">
        <v>19</v>
      </c>
      <c r="B1448" s="2">
        <v>6634.0</v>
      </c>
      <c r="C1448" s="3"/>
      <c r="E1448" s="1">
        <v>6.49</v>
      </c>
      <c r="F1448" s="5">
        <f t="shared" si="1"/>
        <v>7.96</v>
      </c>
    </row>
    <row r="1449">
      <c r="A1449" s="7" t="s">
        <v>19</v>
      </c>
      <c r="B1449" s="2">
        <v>7586.0</v>
      </c>
      <c r="C1449" s="3"/>
      <c r="E1449" s="1">
        <v>6.53</v>
      </c>
      <c r="F1449" s="5">
        <f t="shared" si="1"/>
        <v>8</v>
      </c>
    </row>
    <row r="1450">
      <c r="A1450" s="7" t="s">
        <v>19</v>
      </c>
      <c r="B1450" s="2">
        <v>7960.0</v>
      </c>
      <c r="C1450" s="3"/>
      <c r="E1450" s="1">
        <v>6.59</v>
      </c>
      <c r="F1450" s="5">
        <f t="shared" si="1"/>
        <v>8.06</v>
      </c>
    </row>
    <row r="1451">
      <c r="A1451" s="7" t="s">
        <v>19</v>
      </c>
      <c r="B1451" s="2">
        <v>6774.0</v>
      </c>
      <c r="C1451" s="3"/>
      <c r="E1451" s="1">
        <v>6.73</v>
      </c>
      <c r="F1451" s="5">
        <f t="shared" si="1"/>
        <v>8.2</v>
      </c>
    </row>
    <row r="1452">
      <c r="A1452" s="7" t="s">
        <v>20</v>
      </c>
      <c r="B1452" s="2">
        <v>2550.0</v>
      </c>
      <c r="C1452" s="3"/>
      <c r="E1452" s="1">
        <v>3.27</v>
      </c>
      <c r="F1452" s="5">
        <f t="shared" si="1"/>
        <v>4.74</v>
      </c>
    </row>
    <row r="1453">
      <c r="A1453" s="7" t="s">
        <v>20</v>
      </c>
      <c r="B1453" s="2">
        <v>2020.0</v>
      </c>
      <c r="C1453" s="3"/>
      <c r="E1453" s="1">
        <v>3.85</v>
      </c>
      <c r="F1453" s="5">
        <f t="shared" si="1"/>
        <v>5.32</v>
      </c>
    </row>
    <row r="1454">
      <c r="A1454" s="7" t="s">
        <v>20</v>
      </c>
      <c r="B1454" s="2">
        <v>2042.0</v>
      </c>
      <c r="C1454" s="3"/>
      <c r="E1454" s="1">
        <v>4.51</v>
      </c>
      <c r="F1454" s="5">
        <f t="shared" si="1"/>
        <v>5.98</v>
      </c>
    </row>
    <row r="1455">
      <c r="A1455" s="7" t="s">
        <v>20</v>
      </c>
      <c r="B1455" s="2">
        <v>2212.0</v>
      </c>
      <c r="C1455" s="3"/>
      <c r="E1455" s="1">
        <v>4.81</v>
      </c>
      <c r="F1455" s="5">
        <f t="shared" si="1"/>
        <v>6.28</v>
      </c>
    </row>
    <row r="1456">
      <c r="A1456" s="7" t="s">
        <v>20</v>
      </c>
      <c r="B1456" s="2">
        <v>1663.0</v>
      </c>
      <c r="C1456" s="3"/>
      <c r="E1456" s="1">
        <v>5.03</v>
      </c>
      <c r="F1456" s="5">
        <f t="shared" si="1"/>
        <v>6.5</v>
      </c>
    </row>
    <row r="1457">
      <c r="A1457" s="7" t="s">
        <v>20</v>
      </c>
      <c r="B1457" s="2">
        <v>2196.0</v>
      </c>
      <c r="C1457" s="3"/>
      <c r="E1457" s="1">
        <v>5.05</v>
      </c>
      <c r="F1457" s="5">
        <f t="shared" si="1"/>
        <v>6.52</v>
      </c>
    </row>
    <row r="1458">
      <c r="A1458" s="7" t="s">
        <v>20</v>
      </c>
      <c r="B1458" s="2">
        <v>2049.0</v>
      </c>
      <c r="C1458" s="3"/>
      <c r="E1458" s="1">
        <v>5.17</v>
      </c>
      <c r="F1458" s="5">
        <f t="shared" si="1"/>
        <v>6.64</v>
      </c>
    </row>
    <row r="1459">
      <c r="A1459" s="7" t="s">
        <v>20</v>
      </c>
      <c r="B1459" s="2">
        <v>2389.0</v>
      </c>
      <c r="C1459" s="3"/>
      <c r="E1459" s="1">
        <v>5.22</v>
      </c>
      <c r="F1459" s="5">
        <f t="shared" si="1"/>
        <v>6.69</v>
      </c>
    </row>
    <row r="1460">
      <c r="A1460" s="7" t="s">
        <v>20</v>
      </c>
      <c r="B1460" s="2">
        <v>2094.0</v>
      </c>
      <c r="C1460" s="3"/>
      <c r="E1460" s="1">
        <v>5.29</v>
      </c>
      <c r="F1460" s="5">
        <f t="shared" si="1"/>
        <v>6.76</v>
      </c>
    </row>
    <row r="1461">
      <c r="A1461" s="7" t="s">
        <v>20</v>
      </c>
      <c r="B1461" s="2">
        <v>1516.0</v>
      </c>
      <c r="C1461" s="3"/>
      <c r="E1461" s="1">
        <v>5.31</v>
      </c>
      <c r="F1461" s="5">
        <f t="shared" si="1"/>
        <v>6.78</v>
      </c>
    </row>
    <row r="1462">
      <c r="A1462" s="7" t="s">
        <v>20</v>
      </c>
      <c r="B1462" s="2">
        <v>2008.0</v>
      </c>
      <c r="C1462" s="3"/>
      <c r="E1462" s="1">
        <v>5.31</v>
      </c>
      <c r="F1462" s="5">
        <f t="shared" si="1"/>
        <v>6.78</v>
      </c>
    </row>
    <row r="1463">
      <c r="A1463" s="7" t="s">
        <v>20</v>
      </c>
      <c r="B1463" s="2">
        <v>1649.0</v>
      </c>
      <c r="C1463" s="3"/>
      <c r="E1463" s="1">
        <v>5.38</v>
      </c>
      <c r="F1463" s="5">
        <f t="shared" si="1"/>
        <v>6.85</v>
      </c>
    </row>
    <row r="1464">
      <c r="A1464" s="7" t="s">
        <v>20</v>
      </c>
      <c r="B1464" s="2">
        <v>1767.0</v>
      </c>
      <c r="C1464" s="3"/>
      <c r="E1464" s="1">
        <v>5.45</v>
      </c>
      <c r="F1464" s="5">
        <f t="shared" si="1"/>
        <v>6.92</v>
      </c>
    </row>
    <row r="1465">
      <c r="A1465" s="7" t="s">
        <v>20</v>
      </c>
      <c r="B1465" s="2">
        <v>1856.0</v>
      </c>
      <c r="C1465" s="3"/>
      <c r="E1465" s="1">
        <v>5.46</v>
      </c>
      <c r="F1465" s="5">
        <f t="shared" si="1"/>
        <v>6.93</v>
      </c>
    </row>
    <row r="1466">
      <c r="A1466" s="7" t="s">
        <v>20</v>
      </c>
      <c r="B1466" s="2">
        <v>1563.0</v>
      </c>
      <c r="C1466" s="3"/>
      <c r="E1466" s="1">
        <v>5.61</v>
      </c>
      <c r="F1466" s="5">
        <f t="shared" si="1"/>
        <v>7.08</v>
      </c>
    </row>
    <row r="1467">
      <c r="A1467" s="7" t="s">
        <v>20</v>
      </c>
      <c r="B1467" s="2">
        <v>2320.0</v>
      </c>
      <c r="C1467" s="3"/>
      <c r="E1467" s="1">
        <v>5.61</v>
      </c>
      <c r="F1467" s="5">
        <f t="shared" si="1"/>
        <v>7.08</v>
      </c>
    </row>
    <row r="1468">
      <c r="A1468" s="7" t="s">
        <v>20</v>
      </c>
      <c r="B1468" s="2">
        <v>2138.0</v>
      </c>
      <c r="C1468" s="3"/>
      <c r="E1468" s="1">
        <v>5.67</v>
      </c>
      <c r="F1468" s="5">
        <f t="shared" si="1"/>
        <v>7.14</v>
      </c>
    </row>
    <row r="1469">
      <c r="A1469" s="7" t="s">
        <v>20</v>
      </c>
      <c r="B1469" s="2">
        <v>2412.0</v>
      </c>
      <c r="C1469" s="3"/>
      <c r="E1469" s="1">
        <v>5.7</v>
      </c>
      <c r="F1469" s="5">
        <f t="shared" si="1"/>
        <v>7.17</v>
      </c>
    </row>
    <row r="1470">
      <c r="A1470" s="7" t="s">
        <v>20</v>
      </c>
      <c r="B1470" s="2">
        <v>2345.0</v>
      </c>
      <c r="C1470" s="3"/>
      <c r="E1470" s="1">
        <v>5.8</v>
      </c>
      <c r="F1470" s="5">
        <f t="shared" si="1"/>
        <v>7.27</v>
      </c>
    </row>
    <row r="1471">
      <c r="A1471" s="7" t="s">
        <v>20</v>
      </c>
      <c r="B1471" s="2">
        <v>2117.0</v>
      </c>
      <c r="C1471" s="3"/>
      <c r="E1471" s="1">
        <v>5.81</v>
      </c>
      <c r="F1471" s="5">
        <f t="shared" si="1"/>
        <v>7.28</v>
      </c>
    </row>
    <row r="1472">
      <c r="A1472" s="7" t="s">
        <v>20</v>
      </c>
      <c r="B1472" s="2">
        <v>2369.0</v>
      </c>
      <c r="C1472" s="3"/>
      <c r="E1472" s="1">
        <v>5.82</v>
      </c>
      <c r="F1472" s="5">
        <f t="shared" si="1"/>
        <v>7.29</v>
      </c>
    </row>
    <row r="1473">
      <c r="A1473" s="7" t="s">
        <v>20</v>
      </c>
      <c r="B1473" s="2">
        <v>1870.0</v>
      </c>
      <c r="C1473" s="3"/>
      <c r="E1473" s="1">
        <v>5.86</v>
      </c>
      <c r="F1473" s="5">
        <f t="shared" si="1"/>
        <v>7.33</v>
      </c>
    </row>
    <row r="1474">
      <c r="A1474" s="7" t="s">
        <v>20</v>
      </c>
      <c r="B1474" s="2">
        <v>2072.0</v>
      </c>
      <c r="C1474" s="3"/>
      <c r="E1474" s="1">
        <v>5.94</v>
      </c>
      <c r="F1474" s="5">
        <f t="shared" si="1"/>
        <v>7.41</v>
      </c>
    </row>
    <row r="1475">
      <c r="A1475" s="7" t="s">
        <v>20</v>
      </c>
      <c r="B1475" s="2">
        <v>1727.0</v>
      </c>
      <c r="C1475" s="3"/>
      <c r="E1475" s="1">
        <v>6.05</v>
      </c>
      <c r="F1475" s="5">
        <f t="shared" si="1"/>
        <v>7.52</v>
      </c>
    </row>
    <row r="1476">
      <c r="A1476" s="7" t="s">
        <v>20</v>
      </c>
      <c r="B1476" s="2">
        <v>1813.0</v>
      </c>
      <c r="C1476" s="3"/>
      <c r="E1476" s="1">
        <v>6.08</v>
      </c>
      <c r="F1476" s="5">
        <f t="shared" si="1"/>
        <v>7.55</v>
      </c>
    </row>
    <row r="1477">
      <c r="A1477" s="7" t="s">
        <v>20</v>
      </c>
      <c r="B1477" s="2">
        <v>2089.0</v>
      </c>
      <c r="C1477" s="3"/>
      <c r="E1477" s="1">
        <v>6.1</v>
      </c>
      <c r="F1477" s="5">
        <f t="shared" si="1"/>
        <v>7.57</v>
      </c>
    </row>
    <row r="1478">
      <c r="A1478" s="7" t="s">
        <v>20</v>
      </c>
      <c r="B1478" s="2">
        <v>1801.0</v>
      </c>
      <c r="C1478" s="3"/>
      <c r="E1478" s="1">
        <v>6.11</v>
      </c>
      <c r="F1478" s="5">
        <f t="shared" si="1"/>
        <v>7.58</v>
      </c>
    </row>
    <row r="1479">
      <c r="A1479" s="7" t="s">
        <v>20</v>
      </c>
      <c r="B1479" s="2">
        <v>1927.0</v>
      </c>
      <c r="C1479" s="3"/>
      <c r="E1479" s="1">
        <v>6.11</v>
      </c>
      <c r="F1479" s="5">
        <f t="shared" si="1"/>
        <v>7.58</v>
      </c>
    </row>
    <row r="1480">
      <c r="A1480" s="7" t="s">
        <v>20</v>
      </c>
      <c r="B1480" s="2">
        <v>2562.0</v>
      </c>
      <c r="C1480" s="3"/>
      <c r="E1480" s="1">
        <v>6.11</v>
      </c>
      <c r="F1480" s="5">
        <f t="shared" si="1"/>
        <v>7.58</v>
      </c>
    </row>
    <row r="1481">
      <c r="A1481" s="7" t="s">
        <v>20</v>
      </c>
      <c r="B1481" s="2">
        <v>2410.0</v>
      </c>
      <c r="C1481" s="3"/>
      <c r="E1481" s="1">
        <v>6.15</v>
      </c>
      <c r="F1481" s="5">
        <f t="shared" si="1"/>
        <v>7.62</v>
      </c>
    </row>
    <row r="1482">
      <c r="A1482" s="7" t="s">
        <v>20</v>
      </c>
      <c r="B1482" s="2">
        <v>2023.0</v>
      </c>
      <c r="C1482" s="3"/>
      <c r="E1482" s="1">
        <v>6.18</v>
      </c>
      <c r="F1482" s="5">
        <f t="shared" si="1"/>
        <v>7.65</v>
      </c>
    </row>
    <row r="1483">
      <c r="A1483" s="7" t="s">
        <v>20</v>
      </c>
      <c r="B1483" s="2">
        <v>2468.0</v>
      </c>
      <c r="C1483" s="3"/>
      <c r="E1483" s="1">
        <v>6.18</v>
      </c>
      <c r="F1483" s="5">
        <f t="shared" si="1"/>
        <v>7.65</v>
      </c>
    </row>
    <row r="1484">
      <c r="A1484" s="7" t="s">
        <v>20</v>
      </c>
      <c r="B1484" s="2">
        <v>1667.0</v>
      </c>
      <c r="C1484" s="3"/>
      <c r="E1484" s="1">
        <v>6.27</v>
      </c>
      <c r="F1484" s="5">
        <f t="shared" si="1"/>
        <v>7.74</v>
      </c>
    </row>
    <row r="1485">
      <c r="A1485" s="7" t="s">
        <v>20</v>
      </c>
      <c r="B1485" s="2">
        <v>1818.0</v>
      </c>
      <c r="C1485" s="3"/>
      <c r="E1485" s="1">
        <v>6.27</v>
      </c>
      <c r="F1485" s="5">
        <f t="shared" si="1"/>
        <v>7.74</v>
      </c>
    </row>
    <row r="1486">
      <c r="A1486" s="7" t="s">
        <v>20</v>
      </c>
      <c r="B1486" s="2">
        <v>2337.0</v>
      </c>
      <c r="C1486" s="3"/>
      <c r="E1486" s="1">
        <v>6.27</v>
      </c>
      <c r="F1486" s="5">
        <f t="shared" si="1"/>
        <v>7.74</v>
      </c>
    </row>
    <row r="1487">
      <c r="A1487" s="7" t="s">
        <v>20</v>
      </c>
      <c r="B1487" s="2">
        <v>2360.0</v>
      </c>
      <c r="C1487" s="3"/>
      <c r="E1487" s="1">
        <v>6.27</v>
      </c>
      <c r="F1487" s="5">
        <f t="shared" si="1"/>
        <v>7.74</v>
      </c>
    </row>
    <row r="1488">
      <c r="A1488" s="7" t="s">
        <v>20</v>
      </c>
      <c r="B1488" s="2">
        <v>2044.0</v>
      </c>
      <c r="C1488" s="3"/>
      <c r="E1488" s="1">
        <v>6.35</v>
      </c>
      <c r="F1488" s="5">
        <f t="shared" si="1"/>
        <v>7.82</v>
      </c>
    </row>
    <row r="1489">
      <c r="A1489" s="7" t="s">
        <v>20</v>
      </c>
      <c r="B1489" s="2">
        <v>2032.0</v>
      </c>
      <c r="C1489" s="3"/>
      <c r="E1489" s="1">
        <v>6.38</v>
      </c>
      <c r="F1489" s="5">
        <f t="shared" si="1"/>
        <v>7.85</v>
      </c>
    </row>
    <row r="1490">
      <c r="A1490" s="7" t="s">
        <v>20</v>
      </c>
      <c r="B1490" s="2">
        <v>1984.0</v>
      </c>
      <c r="C1490" s="3"/>
      <c r="E1490" s="1">
        <v>6.39</v>
      </c>
      <c r="F1490" s="5">
        <f t="shared" si="1"/>
        <v>7.86</v>
      </c>
    </row>
    <row r="1491">
      <c r="A1491" s="7" t="s">
        <v>20</v>
      </c>
      <c r="B1491" s="2">
        <v>1564.0</v>
      </c>
      <c r="C1491" s="3"/>
      <c r="E1491" s="1">
        <v>6.42</v>
      </c>
      <c r="F1491" s="5">
        <f t="shared" si="1"/>
        <v>7.89</v>
      </c>
    </row>
    <row r="1492">
      <c r="A1492" s="7" t="s">
        <v>20</v>
      </c>
      <c r="B1492" s="2">
        <v>1912.0</v>
      </c>
      <c r="C1492" s="3"/>
      <c r="E1492" s="1">
        <v>6.43</v>
      </c>
      <c r="F1492" s="5">
        <f t="shared" si="1"/>
        <v>7.9</v>
      </c>
    </row>
    <row r="1493">
      <c r="A1493" s="7" t="s">
        <v>20</v>
      </c>
      <c r="B1493" s="2">
        <v>2274.0</v>
      </c>
      <c r="C1493" s="3"/>
      <c r="E1493" s="1">
        <v>6.43</v>
      </c>
      <c r="F1493" s="5">
        <f t="shared" si="1"/>
        <v>7.9</v>
      </c>
    </row>
    <row r="1494">
      <c r="A1494" s="7" t="s">
        <v>20</v>
      </c>
      <c r="B1494" s="2">
        <v>1498.0</v>
      </c>
      <c r="C1494" s="3"/>
      <c r="E1494" s="1">
        <v>6.44</v>
      </c>
      <c r="F1494" s="5">
        <f t="shared" si="1"/>
        <v>7.91</v>
      </c>
    </row>
    <row r="1495">
      <c r="A1495" s="7" t="s">
        <v>20</v>
      </c>
      <c r="B1495" s="2">
        <v>2114.0</v>
      </c>
      <c r="C1495" s="3"/>
      <c r="E1495" s="1">
        <v>6.45</v>
      </c>
      <c r="F1495" s="5">
        <f t="shared" si="1"/>
        <v>7.92</v>
      </c>
    </row>
    <row r="1496">
      <c r="A1496" s="7" t="s">
        <v>20</v>
      </c>
      <c r="B1496" s="2">
        <v>2151.0</v>
      </c>
      <c r="C1496" s="3"/>
      <c r="E1496" s="1">
        <v>6.45</v>
      </c>
      <c r="F1496" s="5">
        <f t="shared" si="1"/>
        <v>7.92</v>
      </c>
    </row>
    <row r="1497">
      <c r="A1497" s="7" t="s">
        <v>20</v>
      </c>
      <c r="B1497" s="2">
        <v>2354.0</v>
      </c>
      <c r="C1497" s="3"/>
      <c r="E1497" s="1">
        <v>6.46</v>
      </c>
      <c r="F1497" s="5">
        <f t="shared" si="1"/>
        <v>7.93</v>
      </c>
    </row>
    <row r="1498">
      <c r="A1498" s="7" t="s">
        <v>20</v>
      </c>
      <c r="B1498" s="2">
        <v>2336.0</v>
      </c>
      <c r="C1498" s="3"/>
      <c r="E1498" s="1">
        <v>6.48</v>
      </c>
      <c r="F1498" s="5">
        <f t="shared" si="1"/>
        <v>7.95</v>
      </c>
    </row>
    <row r="1499">
      <c r="A1499" s="7" t="s">
        <v>20</v>
      </c>
      <c r="B1499" s="2">
        <v>1742.0</v>
      </c>
      <c r="C1499" s="3"/>
      <c r="E1499" s="1">
        <v>6.49</v>
      </c>
      <c r="F1499" s="5">
        <f t="shared" si="1"/>
        <v>7.96</v>
      </c>
    </row>
    <row r="1500">
      <c r="A1500" s="7" t="s">
        <v>20</v>
      </c>
      <c r="B1500" s="2">
        <v>2083.0</v>
      </c>
      <c r="C1500" s="3"/>
      <c r="E1500" s="1">
        <v>6.52</v>
      </c>
      <c r="F1500" s="5">
        <f t="shared" si="1"/>
        <v>7.99</v>
      </c>
    </row>
    <row r="1501">
      <c r="A1501" s="7" t="s">
        <v>20</v>
      </c>
      <c r="B1501" s="2">
        <v>1930.0</v>
      </c>
      <c r="C1501" s="3"/>
      <c r="E1501" s="1">
        <v>6.75</v>
      </c>
      <c r="F1501" s="5">
        <f t="shared" si="1"/>
        <v>8.22</v>
      </c>
    </row>
    <row r="1502">
      <c r="A1502" s="7" t="s">
        <v>21</v>
      </c>
      <c r="B1502" s="2">
        <v>3468.0</v>
      </c>
      <c r="C1502" s="3"/>
      <c r="E1502" s="1">
        <v>3.68</v>
      </c>
      <c r="F1502" s="5">
        <f t="shared" si="1"/>
        <v>5.15</v>
      </c>
    </row>
    <row r="1503">
      <c r="A1503" s="7" t="s">
        <v>21</v>
      </c>
      <c r="B1503" s="2">
        <v>3438.0</v>
      </c>
      <c r="C1503" s="3"/>
      <c r="E1503" s="1">
        <v>3.97</v>
      </c>
      <c r="F1503" s="5">
        <f t="shared" si="1"/>
        <v>5.44</v>
      </c>
    </row>
    <row r="1504">
      <c r="A1504" s="7" t="s">
        <v>21</v>
      </c>
      <c r="B1504" s="2">
        <v>3518.0</v>
      </c>
      <c r="C1504" s="3"/>
      <c r="E1504" s="1">
        <v>4.01</v>
      </c>
      <c r="F1504" s="5">
        <f t="shared" si="1"/>
        <v>5.48</v>
      </c>
    </row>
    <row r="1505">
      <c r="A1505" s="7" t="s">
        <v>21</v>
      </c>
      <c r="B1505" s="2">
        <v>3628.0</v>
      </c>
      <c r="C1505" s="3"/>
      <c r="E1505" s="1">
        <v>4.58</v>
      </c>
      <c r="F1505" s="5">
        <f t="shared" si="1"/>
        <v>6.05</v>
      </c>
    </row>
    <row r="1506">
      <c r="A1506" s="7" t="s">
        <v>21</v>
      </c>
      <c r="B1506" s="2">
        <v>3733.0</v>
      </c>
      <c r="C1506" s="3"/>
      <c r="E1506" s="1">
        <v>4.69</v>
      </c>
      <c r="F1506" s="5">
        <f t="shared" si="1"/>
        <v>6.16</v>
      </c>
    </row>
    <row r="1507">
      <c r="A1507" s="7" t="s">
        <v>21</v>
      </c>
      <c r="B1507" s="2">
        <v>3718.0</v>
      </c>
      <c r="C1507" s="3"/>
      <c r="E1507" s="1">
        <v>4.72</v>
      </c>
      <c r="F1507" s="5">
        <f t="shared" si="1"/>
        <v>6.19</v>
      </c>
    </row>
    <row r="1508">
      <c r="A1508" s="7" t="s">
        <v>21</v>
      </c>
      <c r="B1508" s="2">
        <v>3433.0</v>
      </c>
      <c r="C1508" s="3"/>
      <c r="E1508" s="1">
        <v>4.89</v>
      </c>
      <c r="F1508" s="5">
        <f t="shared" si="1"/>
        <v>6.36</v>
      </c>
    </row>
    <row r="1509">
      <c r="A1509" s="7" t="s">
        <v>21</v>
      </c>
      <c r="B1509" s="2">
        <v>3556.0</v>
      </c>
      <c r="C1509" s="3"/>
      <c r="E1509" s="1">
        <v>4.89</v>
      </c>
      <c r="F1509" s="5">
        <f t="shared" si="1"/>
        <v>6.36</v>
      </c>
    </row>
    <row r="1510">
      <c r="A1510" s="7" t="s">
        <v>21</v>
      </c>
      <c r="B1510" s="2">
        <v>3430.0</v>
      </c>
      <c r="C1510" s="3"/>
      <c r="E1510" s="1">
        <v>5.05</v>
      </c>
      <c r="F1510" s="5">
        <f t="shared" si="1"/>
        <v>6.52</v>
      </c>
    </row>
    <row r="1511">
      <c r="A1511" s="7" t="s">
        <v>21</v>
      </c>
      <c r="B1511" s="2">
        <v>3512.0</v>
      </c>
      <c r="C1511" s="3"/>
      <c r="E1511" s="1">
        <v>5.21</v>
      </c>
      <c r="F1511" s="5">
        <f t="shared" si="1"/>
        <v>6.68</v>
      </c>
    </row>
    <row r="1512">
      <c r="A1512" s="7" t="s">
        <v>21</v>
      </c>
      <c r="B1512" s="2">
        <v>3420.0</v>
      </c>
      <c r="C1512" s="3"/>
      <c r="E1512" s="1">
        <v>5.27</v>
      </c>
      <c r="F1512" s="5">
        <f t="shared" si="1"/>
        <v>6.74</v>
      </c>
    </row>
    <row r="1513">
      <c r="A1513" s="7" t="s">
        <v>21</v>
      </c>
      <c r="B1513" s="2">
        <v>3367.0</v>
      </c>
      <c r="C1513" s="3"/>
      <c r="E1513" s="1">
        <v>5.42</v>
      </c>
      <c r="F1513" s="5">
        <f t="shared" si="1"/>
        <v>6.89</v>
      </c>
    </row>
    <row r="1514">
      <c r="A1514" s="7" t="s">
        <v>21</v>
      </c>
      <c r="B1514" s="2">
        <v>3644.0</v>
      </c>
      <c r="C1514" s="3"/>
      <c r="E1514" s="1">
        <v>5.59</v>
      </c>
      <c r="F1514" s="5">
        <f t="shared" si="1"/>
        <v>7.06</v>
      </c>
    </row>
    <row r="1515">
      <c r="A1515" s="7" t="s">
        <v>21</v>
      </c>
      <c r="B1515" s="2">
        <v>3362.0</v>
      </c>
      <c r="C1515" s="3"/>
      <c r="E1515" s="1">
        <v>5.65</v>
      </c>
      <c r="F1515" s="5">
        <f t="shared" si="1"/>
        <v>7.12</v>
      </c>
    </row>
    <row r="1516">
      <c r="A1516" s="7" t="s">
        <v>21</v>
      </c>
      <c r="B1516" s="2">
        <v>3343.0</v>
      </c>
      <c r="C1516" s="3"/>
      <c r="E1516" s="1">
        <v>5.75</v>
      </c>
      <c r="F1516" s="5">
        <f t="shared" si="1"/>
        <v>7.22</v>
      </c>
    </row>
    <row r="1517">
      <c r="A1517" s="7" t="s">
        <v>21</v>
      </c>
      <c r="B1517" s="2">
        <v>3479.0</v>
      </c>
      <c r="C1517" s="3"/>
      <c r="E1517" s="1">
        <v>5.76</v>
      </c>
      <c r="F1517" s="5">
        <f t="shared" si="1"/>
        <v>7.23</v>
      </c>
    </row>
    <row r="1518">
      <c r="A1518" s="7" t="s">
        <v>21</v>
      </c>
      <c r="B1518" s="2">
        <v>3513.0</v>
      </c>
      <c r="C1518" s="3"/>
      <c r="E1518" s="1">
        <v>5.87</v>
      </c>
      <c r="F1518" s="5">
        <f t="shared" si="1"/>
        <v>7.34</v>
      </c>
    </row>
    <row r="1519">
      <c r="A1519" s="7" t="s">
        <v>21</v>
      </c>
      <c r="B1519" s="2">
        <v>3402.0</v>
      </c>
      <c r="C1519" s="3"/>
      <c r="E1519" s="1">
        <v>5.96</v>
      </c>
      <c r="F1519" s="5">
        <f t="shared" si="1"/>
        <v>7.43</v>
      </c>
    </row>
    <row r="1520">
      <c r="A1520" s="7" t="s">
        <v>21</v>
      </c>
      <c r="B1520" s="2">
        <v>3483.0</v>
      </c>
      <c r="C1520" s="3"/>
      <c r="E1520" s="1">
        <v>6.1</v>
      </c>
      <c r="F1520" s="5">
        <f t="shared" si="1"/>
        <v>7.57</v>
      </c>
    </row>
    <row r="1521">
      <c r="A1521" s="7" t="s">
        <v>21</v>
      </c>
      <c r="B1521" s="2">
        <v>3745.0</v>
      </c>
      <c r="C1521" s="3"/>
      <c r="E1521" s="1">
        <v>6.1</v>
      </c>
      <c r="F1521" s="5">
        <f t="shared" si="1"/>
        <v>7.57</v>
      </c>
    </row>
    <row r="1522">
      <c r="A1522" s="7" t="s">
        <v>21</v>
      </c>
      <c r="B1522" s="2">
        <v>3473.0</v>
      </c>
      <c r="C1522" s="3"/>
      <c r="E1522" s="1">
        <v>6.11</v>
      </c>
      <c r="F1522" s="5">
        <f t="shared" si="1"/>
        <v>7.58</v>
      </c>
    </row>
    <row r="1523">
      <c r="A1523" s="7" t="s">
        <v>21</v>
      </c>
      <c r="B1523" s="2">
        <v>3434.0</v>
      </c>
      <c r="C1523" s="3"/>
      <c r="E1523" s="1">
        <v>6.13</v>
      </c>
      <c r="F1523" s="5">
        <f t="shared" si="1"/>
        <v>7.6</v>
      </c>
    </row>
    <row r="1524">
      <c r="A1524" s="7" t="s">
        <v>21</v>
      </c>
      <c r="B1524" s="2">
        <v>3637.0</v>
      </c>
      <c r="C1524" s="3"/>
      <c r="E1524" s="1">
        <v>6.15</v>
      </c>
      <c r="F1524" s="5">
        <f t="shared" si="1"/>
        <v>7.62</v>
      </c>
    </row>
    <row r="1525">
      <c r="A1525" s="7" t="s">
        <v>21</v>
      </c>
      <c r="B1525" s="2">
        <v>3516.0</v>
      </c>
      <c r="C1525" s="3"/>
      <c r="E1525" s="1">
        <v>6.17</v>
      </c>
      <c r="F1525" s="5">
        <f t="shared" si="1"/>
        <v>7.64</v>
      </c>
    </row>
    <row r="1526">
      <c r="A1526" s="7" t="s">
        <v>21</v>
      </c>
      <c r="B1526" s="2">
        <v>3381.0</v>
      </c>
      <c r="C1526" s="3"/>
      <c r="E1526" s="1">
        <v>6.19</v>
      </c>
      <c r="F1526" s="5">
        <f t="shared" si="1"/>
        <v>7.66</v>
      </c>
    </row>
    <row r="1527">
      <c r="A1527" s="7" t="s">
        <v>21</v>
      </c>
      <c r="B1527" s="2">
        <v>3597.0</v>
      </c>
      <c r="C1527" s="3"/>
      <c r="E1527" s="1">
        <v>6.2</v>
      </c>
      <c r="F1527" s="5">
        <f t="shared" si="1"/>
        <v>7.67</v>
      </c>
    </row>
    <row r="1528">
      <c r="A1528" s="7" t="s">
        <v>21</v>
      </c>
      <c r="B1528" s="2">
        <v>3585.0</v>
      </c>
      <c r="C1528" s="3"/>
      <c r="E1528" s="1">
        <v>6.25</v>
      </c>
      <c r="F1528" s="5">
        <f t="shared" si="1"/>
        <v>7.72</v>
      </c>
    </row>
    <row r="1529">
      <c r="A1529" s="7" t="s">
        <v>21</v>
      </c>
      <c r="B1529" s="2">
        <v>3336.0</v>
      </c>
      <c r="C1529" s="3"/>
      <c r="E1529" s="1">
        <v>6.33</v>
      </c>
      <c r="F1529" s="5">
        <f t="shared" si="1"/>
        <v>7.8</v>
      </c>
    </row>
    <row r="1530">
      <c r="A1530" s="7" t="s">
        <v>21</v>
      </c>
      <c r="B1530" s="2">
        <v>3425.0</v>
      </c>
      <c r="C1530" s="3"/>
      <c r="E1530" s="1">
        <v>6.33</v>
      </c>
      <c r="F1530" s="5">
        <f t="shared" si="1"/>
        <v>7.8</v>
      </c>
    </row>
    <row r="1531">
      <c r="A1531" s="7" t="s">
        <v>21</v>
      </c>
      <c r="B1531" s="2">
        <v>3385.0</v>
      </c>
      <c r="C1531" s="3"/>
      <c r="E1531" s="1">
        <v>6.36</v>
      </c>
      <c r="F1531" s="5">
        <f t="shared" si="1"/>
        <v>7.83</v>
      </c>
    </row>
    <row r="1532">
      <c r="A1532" s="7" t="s">
        <v>21</v>
      </c>
      <c r="B1532" s="2">
        <v>3490.0</v>
      </c>
      <c r="C1532" s="3"/>
      <c r="E1532" s="1">
        <v>6.37</v>
      </c>
      <c r="F1532" s="5">
        <f t="shared" si="1"/>
        <v>7.84</v>
      </c>
    </row>
    <row r="1533">
      <c r="A1533" s="7" t="s">
        <v>21</v>
      </c>
      <c r="B1533" s="2">
        <v>3384.0</v>
      </c>
      <c r="C1533" s="3"/>
      <c r="E1533" s="1">
        <v>6.38</v>
      </c>
      <c r="F1533" s="5">
        <f t="shared" si="1"/>
        <v>7.85</v>
      </c>
    </row>
    <row r="1534">
      <c r="A1534" s="7" t="s">
        <v>21</v>
      </c>
      <c r="B1534" s="2">
        <v>3559.0</v>
      </c>
      <c r="C1534" s="3"/>
      <c r="E1534" s="1">
        <v>6.39</v>
      </c>
      <c r="F1534" s="5">
        <f t="shared" si="1"/>
        <v>7.86</v>
      </c>
    </row>
    <row r="1535">
      <c r="A1535" s="7" t="s">
        <v>21</v>
      </c>
      <c r="B1535" s="2">
        <v>3710.0</v>
      </c>
      <c r="C1535" s="3"/>
      <c r="E1535" s="1">
        <v>6.39</v>
      </c>
      <c r="F1535" s="5">
        <f t="shared" si="1"/>
        <v>7.86</v>
      </c>
    </row>
    <row r="1536">
      <c r="A1536" s="7" t="s">
        <v>21</v>
      </c>
      <c r="B1536" s="2">
        <v>3463.0</v>
      </c>
      <c r="C1536" s="3"/>
      <c r="E1536" s="1">
        <v>6.42</v>
      </c>
      <c r="F1536" s="5">
        <f t="shared" si="1"/>
        <v>7.89</v>
      </c>
    </row>
    <row r="1537">
      <c r="A1537" s="7" t="s">
        <v>21</v>
      </c>
      <c r="B1537" s="2">
        <v>3534.0</v>
      </c>
      <c r="C1537" s="3"/>
      <c r="E1537" s="1">
        <v>6.42</v>
      </c>
      <c r="F1537" s="5">
        <f t="shared" si="1"/>
        <v>7.89</v>
      </c>
    </row>
    <row r="1538">
      <c r="A1538" s="7" t="s">
        <v>21</v>
      </c>
      <c r="B1538" s="2">
        <v>3397.0</v>
      </c>
      <c r="C1538" s="3"/>
      <c r="E1538" s="1">
        <v>6.43</v>
      </c>
      <c r="F1538" s="5">
        <f t="shared" si="1"/>
        <v>7.9</v>
      </c>
    </row>
    <row r="1539">
      <c r="A1539" s="7" t="s">
        <v>21</v>
      </c>
      <c r="B1539" s="2">
        <v>3507.0</v>
      </c>
      <c r="C1539" s="3"/>
      <c r="E1539" s="1">
        <v>6.47</v>
      </c>
      <c r="F1539" s="5">
        <f t="shared" si="1"/>
        <v>7.94</v>
      </c>
    </row>
    <row r="1540">
      <c r="A1540" s="7" t="s">
        <v>21</v>
      </c>
      <c r="B1540" s="2">
        <v>3419.0</v>
      </c>
      <c r="C1540" s="3"/>
      <c r="E1540" s="1">
        <v>6.48</v>
      </c>
      <c r="F1540" s="5">
        <f t="shared" si="1"/>
        <v>7.95</v>
      </c>
    </row>
    <row r="1541">
      <c r="A1541" s="7" t="s">
        <v>21</v>
      </c>
      <c r="B1541" s="2">
        <v>3533.0</v>
      </c>
      <c r="C1541" s="3"/>
      <c r="E1541" s="1">
        <v>6.5</v>
      </c>
      <c r="F1541" s="5">
        <f t="shared" si="1"/>
        <v>7.97</v>
      </c>
    </row>
    <row r="1542">
      <c r="A1542" s="7" t="s">
        <v>21</v>
      </c>
      <c r="B1542" s="2">
        <v>3344.0</v>
      </c>
      <c r="C1542" s="3"/>
      <c r="E1542" s="1">
        <v>6.51</v>
      </c>
      <c r="F1542" s="5">
        <f t="shared" si="1"/>
        <v>7.98</v>
      </c>
    </row>
    <row r="1543">
      <c r="A1543" s="7" t="s">
        <v>21</v>
      </c>
      <c r="B1543" s="2">
        <v>3646.0</v>
      </c>
      <c r="C1543" s="3"/>
      <c r="E1543" s="1">
        <v>6.53</v>
      </c>
      <c r="F1543" s="5">
        <f t="shared" si="1"/>
        <v>8</v>
      </c>
    </row>
    <row r="1544">
      <c r="A1544" s="7" t="s">
        <v>21</v>
      </c>
      <c r="B1544" s="2">
        <v>3339.0</v>
      </c>
      <c r="C1544" s="3"/>
      <c r="E1544" s="1">
        <v>6.62</v>
      </c>
      <c r="F1544" s="5">
        <f t="shared" si="1"/>
        <v>8.09</v>
      </c>
    </row>
    <row r="1545">
      <c r="A1545" s="7" t="s">
        <v>21</v>
      </c>
      <c r="B1545" s="2">
        <v>3345.0</v>
      </c>
      <c r="C1545" s="3"/>
      <c r="E1545" s="1">
        <v>6.67</v>
      </c>
      <c r="F1545" s="5">
        <f t="shared" si="1"/>
        <v>8.14</v>
      </c>
    </row>
    <row r="1546">
      <c r="A1546" s="7" t="s">
        <v>21</v>
      </c>
      <c r="B1546" s="2">
        <v>3364.0</v>
      </c>
      <c r="C1546" s="3"/>
      <c r="E1546" s="1">
        <v>6.69</v>
      </c>
      <c r="F1546" s="5">
        <f t="shared" si="1"/>
        <v>8.16</v>
      </c>
    </row>
    <row r="1547">
      <c r="A1547" s="7" t="s">
        <v>21</v>
      </c>
      <c r="B1547" s="2">
        <v>3353.0</v>
      </c>
      <c r="C1547" s="3"/>
      <c r="E1547" s="1">
        <v>6.7</v>
      </c>
      <c r="F1547" s="5">
        <f t="shared" si="1"/>
        <v>8.17</v>
      </c>
    </row>
    <row r="1548">
      <c r="A1548" s="7" t="s">
        <v>21</v>
      </c>
      <c r="B1548" s="2">
        <v>3607.0</v>
      </c>
      <c r="C1548" s="3"/>
      <c r="E1548" s="1">
        <v>6.74</v>
      </c>
      <c r="F1548" s="5">
        <f t="shared" si="1"/>
        <v>8.21</v>
      </c>
    </row>
    <row r="1549">
      <c r="A1549" s="7" t="s">
        <v>21</v>
      </c>
      <c r="B1549" s="2">
        <v>3715.0</v>
      </c>
      <c r="C1549" s="3"/>
      <c r="E1549" s="1">
        <v>6.82</v>
      </c>
      <c r="F1549" s="5">
        <f t="shared" si="1"/>
        <v>8.29</v>
      </c>
    </row>
    <row r="1550">
      <c r="A1550" s="7" t="s">
        <v>22</v>
      </c>
      <c r="B1550" s="2">
        <v>6134.0</v>
      </c>
      <c r="C1550" s="3"/>
      <c r="E1550" s="1">
        <v>0.96</v>
      </c>
      <c r="F1550" s="5">
        <f t="shared" si="1"/>
        <v>2.43</v>
      </c>
    </row>
    <row r="1551">
      <c r="A1551" s="7" t="s">
        <v>22</v>
      </c>
      <c r="B1551" s="2">
        <v>6527.0</v>
      </c>
      <c r="C1551" s="3"/>
      <c r="E1551" s="1">
        <v>1.63</v>
      </c>
      <c r="F1551" s="5">
        <f t="shared" si="1"/>
        <v>3.1</v>
      </c>
    </row>
    <row r="1552">
      <c r="A1552" s="7" t="s">
        <v>22</v>
      </c>
      <c r="B1552" s="2">
        <v>6553.0</v>
      </c>
      <c r="C1552" s="3"/>
      <c r="E1552" s="1">
        <v>1.87</v>
      </c>
      <c r="F1552" s="5">
        <f t="shared" si="1"/>
        <v>3.34</v>
      </c>
    </row>
    <row r="1553">
      <c r="A1553" s="7" t="s">
        <v>22</v>
      </c>
      <c r="B1553" s="2">
        <v>6241.0</v>
      </c>
      <c r="C1553" s="3"/>
      <c r="E1553" s="1">
        <v>2.29</v>
      </c>
      <c r="F1553" s="5">
        <f t="shared" si="1"/>
        <v>3.76</v>
      </c>
    </row>
    <row r="1554">
      <c r="A1554" s="7" t="s">
        <v>22</v>
      </c>
      <c r="B1554" s="2">
        <v>5953.0</v>
      </c>
      <c r="C1554" s="3"/>
      <c r="E1554" s="1">
        <v>2.32</v>
      </c>
      <c r="F1554" s="5">
        <f t="shared" si="1"/>
        <v>3.79</v>
      </c>
    </row>
    <row r="1555">
      <c r="A1555" s="7" t="s">
        <v>22</v>
      </c>
      <c r="B1555" s="2">
        <v>6580.0</v>
      </c>
      <c r="C1555" s="3"/>
      <c r="E1555" s="1">
        <v>2.41</v>
      </c>
      <c r="F1555" s="5">
        <f t="shared" si="1"/>
        <v>3.88</v>
      </c>
    </row>
    <row r="1556">
      <c r="A1556" s="7" t="s">
        <v>22</v>
      </c>
      <c r="B1556" s="2">
        <v>5984.0</v>
      </c>
      <c r="C1556" s="3"/>
      <c r="E1556" s="1">
        <v>2.62</v>
      </c>
      <c r="F1556" s="5">
        <f t="shared" si="1"/>
        <v>4.09</v>
      </c>
    </row>
    <row r="1557">
      <c r="A1557" s="7" t="s">
        <v>22</v>
      </c>
      <c r="B1557" s="2">
        <v>6508.0</v>
      </c>
      <c r="C1557" s="3"/>
      <c r="E1557" s="1">
        <v>2.69</v>
      </c>
      <c r="F1557" s="5">
        <f t="shared" si="1"/>
        <v>4.16</v>
      </c>
    </row>
    <row r="1558">
      <c r="A1558" s="7" t="s">
        <v>22</v>
      </c>
      <c r="B1558" s="2">
        <v>6165.0</v>
      </c>
      <c r="C1558" s="3"/>
      <c r="E1558" s="1">
        <v>2.82</v>
      </c>
      <c r="F1558" s="5">
        <f t="shared" si="1"/>
        <v>4.29</v>
      </c>
    </row>
    <row r="1559">
      <c r="A1559" s="7" t="s">
        <v>22</v>
      </c>
      <c r="B1559" s="2">
        <v>5944.0</v>
      </c>
      <c r="C1559" s="3"/>
      <c r="E1559" s="1">
        <v>2.89</v>
      </c>
      <c r="F1559" s="5">
        <f t="shared" si="1"/>
        <v>4.36</v>
      </c>
    </row>
    <row r="1560">
      <c r="A1560" s="7" t="s">
        <v>22</v>
      </c>
      <c r="B1560" s="2">
        <v>6084.0</v>
      </c>
      <c r="C1560" s="3"/>
      <c r="E1560" s="1">
        <v>2.89</v>
      </c>
      <c r="F1560" s="5">
        <f t="shared" si="1"/>
        <v>4.36</v>
      </c>
    </row>
    <row r="1561">
      <c r="A1561" s="7" t="s">
        <v>22</v>
      </c>
      <c r="B1561" s="2">
        <v>6615.0</v>
      </c>
      <c r="C1561" s="3"/>
      <c r="E1561" s="1">
        <v>3.03</v>
      </c>
      <c r="F1561" s="5">
        <f t="shared" si="1"/>
        <v>4.5</v>
      </c>
    </row>
    <row r="1562">
      <c r="A1562" s="7" t="s">
        <v>22</v>
      </c>
      <c r="B1562" s="2">
        <v>6247.0</v>
      </c>
      <c r="C1562" s="3"/>
      <c r="E1562" s="1">
        <v>3.08</v>
      </c>
      <c r="F1562" s="5">
        <f t="shared" si="1"/>
        <v>4.55</v>
      </c>
    </row>
    <row r="1563">
      <c r="A1563" s="7" t="s">
        <v>22</v>
      </c>
      <c r="B1563" s="2">
        <v>6630.0</v>
      </c>
      <c r="C1563" s="3"/>
      <c r="E1563" s="1">
        <v>3.21</v>
      </c>
      <c r="F1563" s="5">
        <f t="shared" si="1"/>
        <v>4.68</v>
      </c>
    </row>
    <row r="1564">
      <c r="A1564" s="7" t="s">
        <v>22</v>
      </c>
      <c r="B1564" s="2">
        <v>6380.0</v>
      </c>
      <c r="C1564" s="3"/>
      <c r="E1564" s="1">
        <v>3.33</v>
      </c>
      <c r="F1564" s="5">
        <f t="shared" si="1"/>
        <v>4.8</v>
      </c>
    </row>
    <row r="1565">
      <c r="A1565" s="7" t="s">
        <v>22</v>
      </c>
      <c r="B1565" s="2">
        <v>6252.0</v>
      </c>
      <c r="C1565" s="3"/>
      <c r="E1565" s="1">
        <v>3.57</v>
      </c>
      <c r="F1565" s="5">
        <f t="shared" si="1"/>
        <v>5.04</v>
      </c>
    </row>
    <row r="1566">
      <c r="A1566" s="7" t="s">
        <v>22</v>
      </c>
      <c r="B1566" s="2">
        <v>6271.0</v>
      </c>
      <c r="C1566" s="3"/>
      <c r="E1566" s="1">
        <v>3.62</v>
      </c>
      <c r="F1566" s="5">
        <f t="shared" si="1"/>
        <v>5.09</v>
      </c>
    </row>
    <row r="1567">
      <c r="A1567" s="7" t="s">
        <v>22</v>
      </c>
      <c r="B1567" s="2">
        <v>5928.0</v>
      </c>
      <c r="C1567" s="3"/>
      <c r="E1567" s="1">
        <v>3.88</v>
      </c>
      <c r="F1567" s="5">
        <f t="shared" si="1"/>
        <v>5.35</v>
      </c>
    </row>
    <row r="1568">
      <c r="A1568" s="7" t="s">
        <v>22</v>
      </c>
      <c r="B1568" s="2">
        <v>5993.0</v>
      </c>
      <c r="C1568" s="3"/>
      <c r="E1568" s="1">
        <v>3.96</v>
      </c>
      <c r="F1568" s="5">
        <f t="shared" si="1"/>
        <v>5.43</v>
      </c>
    </row>
    <row r="1569">
      <c r="A1569" s="7" t="s">
        <v>22</v>
      </c>
      <c r="B1569" s="2">
        <v>6027.0</v>
      </c>
      <c r="C1569" s="3"/>
      <c r="E1569" s="1">
        <v>4.01</v>
      </c>
      <c r="F1569" s="5">
        <f t="shared" si="1"/>
        <v>5.48</v>
      </c>
    </row>
    <row r="1570">
      <c r="A1570" s="7" t="s">
        <v>22</v>
      </c>
      <c r="B1570" s="2">
        <v>6166.0</v>
      </c>
      <c r="C1570" s="3"/>
      <c r="E1570" s="1">
        <v>4.16</v>
      </c>
      <c r="F1570" s="5">
        <f t="shared" si="1"/>
        <v>5.63</v>
      </c>
    </row>
    <row r="1571">
      <c r="A1571" s="7" t="s">
        <v>22</v>
      </c>
      <c r="B1571" s="2">
        <v>6143.0</v>
      </c>
      <c r="C1571" s="3"/>
      <c r="E1571" s="1">
        <v>4.23</v>
      </c>
      <c r="F1571" s="5">
        <f t="shared" si="1"/>
        <v>5.7</v>
      </c>
    </row>
    <row r="1572">
      <c r="A1572" s="7" t="s">
        <v>22</v>
      </c>
      <c r="B1572" s="2">
        <v>6546.0</v>
      </c>
      <c r="C1572" s="3"/>
      <c r="E1572" s="1">
        <v>4.29</v>
      </c>
      <c r="F1572" s="5">
        <f t="shared" si="1"/>
        <v>5.76</v>
      </c>
    </row>
    <row r="1573">
      <c r="A1573" s="7" t="s">
        <v>22</v>
      </c>
      <c r="B1573" s="2">
        <v>5997.0</v>
      </c>
      <c r="C1573" s="3"/>
      <c r="E1573" s="1">
        <v>4.32</v>
      </c>
      <c r="F1573" s="5">
        <f t="shared" si="1"/>
        <v>5.79</v>
      </c>
    </row>
    <row r="1574">
      <c r="A1574" s="7" t="s">
        <v>22</v>
      </c>
      <c r="B1574" s="2">
        <v>6081.0</v>
      </c>
      <c r="C1574" s="3"/>
      <c r="E1574" s="1">
        <v>4.55</v>
      </c>
      <c r="F1574" s="5">
        <f t="shared" si="1"/>
        <v>6.02</v>
      </c>
    </row>
    <row r="1575">
      <c r="A1575" s="7" t="s">
        <v>22</v>
      </c>
      <c r="B1575" s="2">
        <v>5904.0</v>
      </c>
      <c r="C1575" s="3"/>
      <c r="E1575" s="1">
        <v>4.59</v>
      </c>
      <c r="F1575" s="5">
        <f t="shared" si="1"/>
        <v>6.06</v>
      </c>
    </row>
    <row r="1576">
      <c r="A1576" s="7" t="s">
        <v>22</v>
      </c>
      <c r="B1576" s="2">
        <v>6028.0</v>
      </c>
      <c r="C1576" s="3"/>
      <c r="E1576" s="1">
        <v>4.59</v>
      </c>
      <c r="F1576" s="5">
        <f t="shared" si="1"/>
        <v>6.06</v>
      </c>
    </row>
    <row r="1577">
      <c r="A1577" s="7" t="s">
        <v>22</v>
      </c>
      <c r="B1577" s="2">
        <v>5885.0</v>
      </c>
      <c r="C1577" s="3"/>
      <c r="E1577" s="1">
        <v>4.64</v>
      </c>
      <c r="F1577" s="5">
        <f t="shared" si="1"/>
        <v>6.11</v>
      </c>
    </row>
    <row r="1578">
      <c r="A1578" s="7" t="s">
        <v>22</v>
      </c>
      <c r="B1578" s="2">
        <v>6262.0</v>
      </c>
      <c r="C1578" s="3"/>
      <c r="E1578" s="1">
        <v>4.73</v>
      </c>
      <c r="F1578" s="5">
        <f t="shared" si="1"/>
        <v>6.2</v>
      </c>
    </row>
    <row r="1579">
      <c r="A1579" s="7" t="s">
        <v>22</v>
      </c>
      <c r="B1579" s="2">
        <v>5978.0</v>
      </c>
      <c r="C1579" s="3"/>
      <c r="E1579" s="1">
        <v>4.77</v>
      </c>
      <c r="F1579" s="5">
        <f t="shared" si="1"/>
        <v>6.24</v>
      </c>
    </row>
    <row r="1580">
      <c r="A1580" s="7" t="s">
        <v>22</v>
      </c>
      <c r="B1580" s="2">
        <v>6070.0</v>
      </c>
      <c r="C1580" s="3"/>
      <c r="E1580" s="1">
        <v>4.78</v>
      </c>
      <c r="F1580" s="5">
        <f t="shared" si="1"/>
        <v>6.25</v>
      </c>
    </row>
    <row r="1581">
      <c r="A1581" s="7" t="s">
        <v>22</v>
      </c>
      <c r="B1581" s="2">
        <v>6141.0</v>
      </c>
      <c r="C1581" s="3"/>
      <c r="E1581" s="1">
        <v>4.79</v>
      </c>
      <c r="F1581" s="5">
        <f t="shared" si="1"/>
        <v>6.26</v>
      </c>
    </row>
    <row r="1582">
      <c r="A1582" s="7" t="s">
        <v>22</v>
      </c>
      <c r="B1582" s="2">
        <v>6631.0</v>
      </c>
      <c r="C1582" s="3"/>
      <c r="E1582" s="1">
        <v>4.81</v>
      </c>
      <c r="F1582" s="5">
        <f t="shared" si="1"/>
        <v>6.28</v>
      </c>
    </row>
    <row r="1583">
      <c r="A1583" s="7" t="s">
        <v>22</v>
      </c>
      <c r="B1583" s="2">
        <v>6628.0</v>
      </c>
      <c r="C1583" s="3"/>
      <c r="E1583" s="1">
        <v>4.83</v>
      </c>
      <c r="F1583" s="5">
        <f t="shared" si="1"/>
        <v>6.3</v>
      </c>
    </row>
    <row r="1584">
      <c r="A1584" s="7" t="s">
        <v>22</v>
      </c>
      <c r="B1584" s="2">
        <v>6675.0</v>
      </c>
      <c r="C1584" s="3"/>
      <c r="E1584" s="1">
        <v>4.86</v>
      </c>
      <c r="F1584" s="5">
        <f t="shared" si="1"/>
        <v>6.33</v>
      </c>
    </row>
    <row r="1585">
      <c r="A1585" s="7" t="s">
        <v>22</v>
      </c>
      <c r="B1585" s="2">
        <v>6334.0</v>
      </c>
      <c r="C1585" s="3"/>
      <c r="E1585" s="1">
        <v>4.87</v>
      </c>
      <c r="F1585" s="5">
        <f t="shared" si="1"/>
        <v>6.34</v>
      </c>
    </row>
    <row r="1586">
      <c r="A1586" s="7" t="s">
        <v>22</v>
      </c>
      <c r="B1586" s="2">
        <v>6682.0</v>
      </c>
      <c r="C1586" s="3"/>
      <c r="E1586" s="1">
        <v>4.88</v>
      </c>
      <c r="F1586" s="5">
        <f t="shared" si="1"/>
        <v>6.35</v>
      </c>
    </row>
    <row r="1587">
      <c r="A1587" s="7" t="s">
        <v>22</v>
      </c>
      <c r="B1587" s="2">
        <v>5985.0</v>
      </c>
      <c r="C1587" s="3"/>
      <c r="E1587" s="1">
        <v>4.92</v>
      </c>
      <c r="F1587" s="5">
        <f t="shared" si="1"/>
        <v>6.39</v>
      </c>
    </row>
    <row r="1588">
      <c r="A1588" s="7" t="s">
        <v>22</v>
      </c>
      <c r="B1588" s="2">
        <v>6031.0</v>
      </c>
      <c r="C1588" s="3"/>
      <c r="E1588" s="1">
        <v>4.94</v>
      </c>
      <c r="F1588" s="5">
        <f t="shared" si="1"/>
        <v>6.41</v>
      </c>
    </row>
    <row r="1589">
      <c r="A1589" s="7" t="s">
        <v>22</v>
      </c>
      <c r="B1589" s="2">
        <v>5969.0</v>
      </c>
      <c r="C1589" s="3"/>
      <c r="E1589" s="1">
        <v>5.0</v>
      </c>
      <c r="F1589" s="5">
        <f t="shared" si="1"/>
        <v>6.47</v>
      </c>
    </row>
    <row r="1590">
      <c r="A1590" s="7" t="s">
        <v>22</v>
      </c>
      <c r="B1590" s="2">
        <v>6316.0</v>
      </c>
      <c r="C1590" s="3"/>
      <c r="E1590" s="1">
        <v>5.03</v>
      </c>
      <c r="F1590" s="5">
        <f t="shared" si="1"/>
        <v>6.5</v>
      </c>
    </row>
    <row r="1591">
      <c r="A1591" s="7" t="s">
        <v>22</v>
      </c>
      <c r="B1591" s="2">
        <v>5977.0</v>
      </c>
      <c r="C1591" s="3"/>
      <c r="E1591" s="1">
        <v>5.07</v>
      </c>
      <c r="F1591" s="5">
        <f t="shared" si="1"/>
        <v>6.54</v>
      </c>
    </row>
    <row r="1592">
      <c r="A1592" s="7" t="s">
        <v>22</v>
      </c>
      <c r="B1592" s="2">
        <v>6371.0</v>
      </c>
      <c r="C1592" s="3"/>
      <c r="E1592" s="1">
        <v>5.08</v>
      </c>
      <c r="F1592" s="5">
        <f t="shared" si="1"/>
        <v>6.55</v>
      </c>
    </row>
    <row r="1593">
      <c r="A1593" s="7" t="s">
        <v>22</v>
      </c>
      <c r="B1593" s="2">
        <v>6460.0</v>
      </c>
      <c r="C1593" s="3"/>
      <c r="E1593" s="1">
        <v>5.12</v>
      </c>
      <c r="F1593" s="5">
        <f t="shared" si="1"/>
        <v>6.59</v>
      </c>
    </row>
    <row r="1594">
      <c r="A1594" s="7" t="s">
        <v>22</v>
      </c>
      <c r="B1594" s="2">
        <v>6017.0</v>
      </c>
      <c r="C1594" s="3"/>
      <c r="E1594" s="1">
        <v>5.13</v>
      </c>
      <c r="F1594" s="5">
        <f t="shared" si="1"/>
        <v>6.6</v>
      </c>
    </row>
    <row r="1595">
      <c r="A1595" s="7" t="s">
        <v>22</v>
      </c>
      <c r="B1595" s="2">
        <v>6048.0</v>
      </c>
      <c r="C1595" s="3"/>
      <c r="E1595" s="1">
        <v>5.22</v>
      </c>
      <c r="F1595" s="5">
        <f t="shared" si="1"/>
        <v>6.69</v>
      </c>
    </row>
    <row r="1596">
      <c r="A1596" s="7" t="s">
        <v>22</v>
      </c>
      <c r="B1596" s="2">
        <v>6245.0</v>
      </c>
      <c r="C1596" s="3"/>
      <c r="E1596" s="1">
        <v>5.22</v>
      </c>
      <c r="F1596" s="5">
        <f t="shared" si="1"/>
        <v>6.69</v>
      </c>
    </row>
    <row r="1597">
      <c r="A1597" s="7" t="s">
        <v>22</v>
      </c>
      <c r="B1597" s="2">
        <v>6142.0</v>
      </c>
      <c r="C1597" s="3"/>
      <c r="E1597" s="1">
        <v>5.33</v>
      </c>
      <c r="F1597" s="5">
        <f t="shared" si="1"/>
        <v>6.8</v>
      </c>
    </row>
    <row r="1598">
      <c r="A1598" s="7" t="s">
        <v>22</v>
      </c>
      <c r="B1598" s="2">
        <v>6001.0</v>
      </c>
      <c r="C1598" s="3"/>
      <c r="E1598" s="1">
        <v>5.38</v>
      </c>
      <c r="F1598" s="5">
        <f t="shared" si="1"/>
        <v>6.85</v>
      </c>
    </row>
    <row r="1599">
      <c r="A1599" s="7" t="s">
        <v>22</v>
      </c>
      <c r="B1599" s="2">
        <v>5906.0</v>
      </c>
      <c r="C1599" s="3"/>
      <c r="E1599" s="1">
        <v>5.39</v>
      </c>
      <c r="F1599" s="5">
        <f t="shared" si="1"/>
        <v>6.86</v>
      </c>
    </row>
    <row r="1600">
      <c r="A1600" s="7" t="s">
        <v>22</v>
      </c>
      <c r="B1600" s="2">
        <v>6094.0</v>
      </c>
      <c r="C1600" s="3"/>
      <c r="E1600" s="1">
        <v>5.4</v>
      </c>
      <c r="F1600" s="5">
        <f t="shared" si="1"/>
        <v>6.87</v>
      </c>
    </row>
    <row r="1601">
      <c r="A1601" s="7" t="s">
        <v>22</v>
      </c>
      <c r="B1601" s="2">
        <v>5907.0</v>
      </c>
      <c r="C1601" s="3"/>
      <c r="E1601" s="1">
        <v>5.42</v>
      </c>
      <c r="F1601" s="5">
        <f t="shared" si="1"/>
        <v>6.89</v>
      </c>
    </row>
    <row r="1602">
      <c r="A1602" s="7" t="s">
        <v>22</v>
      </c>
      <c r="B1602" s="2">
        <v>6100.0</v>
      </c>
      <c r="C1602" s="3"/>
      <c r="E1602" s="1">
        <v>5.42</v>
      </c>
      <c r="F1602" s="5">
        <f t="shared" si="1"/>
        <v>6.89</v>
      </c>
    </row>
    <row r="1603">
      <c r="A1603" s="7" t="s">
        <v>22</v>
      </c>
      <c r="B1603" s="2">
        <v>5942.0</v>
      </c>
      <c r="C1603" s="3"/>
      <c r="E1603" s="1">
        <v>5.43</v>
      </c>
      <c r="F1603" s="5">
        <f t="shared" si="1"/>
        <v>6.9</v>
      </c>
    </row>
    <row r="1604">
      <c r="A1604" s="7" t="s">
        <v>22</v>
      </c>
      <c r="B1604" s="2">
        <v>6033.0</v>
      </c>
      <c r="C1604" s="3"/>
      <c r="E1604" s="1">
        <v>5.43</v>
      </c>
      <c r="F1604" s="5">
        <f t="shared" si="1"/>
        <v>6.9</v>
      </c>
    </row>
    <row r="1605">
      <c r="A1605" s="7" t="s">
        <v>22</v>
      </c>
      <c r="B1605" s="2">
        <v>6260.0</v>
      </c>
      <c r="C1605" s="3"/>
      <c r="E1605" s="1">
        <v>5.45</v>
      </c>
      <c r="F1605" s="5">
        <f t="shared" si="1"/>
        <v>6.92</v>
      </c>
    </row>
    <row r="1606">
      <c r="A1606" s="7" t="s">
        <v>22</v>
      </c>
      <c r="B1606" s="2">
        <v>6164.0</v>
      </c>
      <c r="C1606" s="3"/>
      <c r="E1606" s="1">
        <v>5.47</v>
      </c>
      <c r="F1606" s="5">
        <f t="shared" si="1"/>
        <v>6.94</v>
      </c>
    </row>
    <row r="1607">
      <c r="A1607" s="7" t="s">
        <v>22</v>
      </c>
      <c r="B1607" s="2">
        <v>6221.0</v>
      </c>
      <c r="C1607" s="3"/>
      <c r="E1607" s="1">
        <v>5.48</v>
      </c>
      <c r="F1607" s="5">
        <f t="shared" si="1"/>
        <v>6.95</v>
      </c>
    </row>
    <row r="1608">
      <c r="A1608" s="7" t="s">
        <v>22</v>
      </c>
      <c r="B1608" s="2">
        <v>6288.0</v>
      </c>
      <c r="C1608" s="3"/>
      <c r="E1608" s="1">
        <v>5.48</v>
      </c>
      <c r="F1608" s="5">
        <f t="shared" si="1"/>
        <v>6.95</v>
      </c>
    </row>
    <row r="1609">
      <c r="A1609" s="7" t="s">
        <v>22</v>
      </c>
      <c r="B1609" s="2">
        <v>6077.0</v>
      </c>
      <c r="C1609" s="3"/>
      <c r="E1609" s="1">
        <v>5.49</v>
      </c>
      <c r="F1609" s="5">
        <f t="shared" si="1"/>
        <v>6.96</v>
      </c>
    </row>
    <row r="1610">
      <c r="A1610" s="7" t="s">
        <v>22</v>
      </c>
      <c r="B1610" s="2">
        <v>6060.0</v>
      </c>
      <c r="C1610" s="3"/>
      <c r="E1610" s="1">
        <v>5.5</v>
      </c>
      <c r="F1610" s="5">
        <f t="shared" si="1"/>
        <v>6.97</v>
      </c>
    </row>
    <row r="1611">
      <c r="A1611" s="7" t="s">
        <v>22</v>
      </c>
      <c r="B1611" s="2">
        <v>6397.0</v>
      </c>
      <c r="C1611" s="3"/>
      <c r="E1611" s="1">
        <v>5.53</v>
      </c>
      <c r="F1611" s="5">
        <f t="shared" si="1"/>
        <v>7</v>
      </c>
    </row>
    <row r="1612">
      <c r="A1612" s="7" t="s">
        <v>22</v>
      </c>
      <c r="B1612" s="2">
        <v>6007.0</v>
      </c>
      <c r="C1612" s="3"/>
      <c r="E1612" s="1">
        <v>5.54</v>
      </c>
      <c r="F1612" s="5">
        <f t="shared" si="1"/>
        <v>7.01</v>
      </c>
    </row>
    <row r="1613">
      <c r="A1613" s="7" t="s">
        <v>22</v>
      </c>
      <c r="B1613" s="2">
        <v>6583.0</v>
      </c>
      <c r="C1613" s="3"/>
      <c r="E1613" s="1">
        <v>5.54</v>
      </c>
      <c r="F1613" s="5">
        <f t="shared" si="1"/>
        <v>7.01</v>
      </c>
    </row>
    <row r="1614">
      <c r="A1614" s="7" t="s">
        <v>22</v>
      </c>
      <c r="B1614" s="2">
        <v>6409.0</v>
      </c>
      <c r="C1614" s="3"/>
      <c r="E1614" s="1">
        <v>5.55</v>
      </c>
      <c r="F1614" s="5">
        <f t="shared" si="1"/>
        <v>7.02</v>
      </c>
    </row>
    <row r="1615">
      <c r="A1615" s="7" t="s">
        <v>22</v>
      </c>
      <c r="B1615" s="2">
        <v>6658.0</v>
      </c>
      <c r="C1615" s="3"/>
      <c r="E1615" s="1">
        <v>5.6</v>
      </c>
      <c r="F1615" s="5">
        <f t="shared" si="1"/>
        <v>7.07</v>
      </c>
    </row>
    <row r="1616">
      <c r="A1616" s="7" t="s">
        <v>22</v>
      </c>
      <c r="B1616" s="2">
        <v>5917.0</v>
      </c>
      <c r="C1616" s="3"/>
      <c r="E1616" s="1">
        <v>5.62</v>
      </c>
      <c r="F1616" s="5">
        <f t="shared" si="1"/>
        <v>7.09</v>
      </c>
    </row>
    <row r="1617">
      <c r="A1617" s="7" t="s">
        <v>22</v>
      </c>
      <c r="B1617" s="2">
        <v>6029.0</v>
      </c>
      <c r="C1617" s="3"/>
      <c r="E1617" s="1">
        <v>5.67</v>
      </c>
      <c r="F1617" s="5">
        <f t="shared" si="1"/>
        <v>7.14</v>
      </c>
    </row>
    <row r="1618">
      <c r="A1618" s="7" t="s">
        <v>22</v>
      </c>
      <c r="B1618" s="2">
        <v>6381.0</v>
      </c>
      <c r="C1618" s="3"/>
      <c r="E1618" s="1">
        <v>5.67</v>
      </c>
      <c r="F1618" s="5">
        <f t="shared" si="1"/>
        <v>7.14</v>
      </c>
    </row>
    <row r="1619">
      <c r="A1619" s="7" t="s">
        <v>22</v>
      </c>
      <c r="B1619" s="2">
        <v>6535.0</v>
      </c>
      <c r="C1619" s="3"/>
      <c r="E1619" s="1">
        <v>5.7</v>
      </c>
      <c r="F1619" s="5">
        <f t="shared" si="1"/>
        <v>7.17</v>
      </c>
    </row>
    <row r="1620">
      <c r="A1620" s="7" t="s">
        <v>22</v>
      </c>
      <c r="B1620" s="2">
        <v>6214.0</v>
      </c>
      <c r="C1620" s="3"/>
      <c r="E1620" s="1">
        <v>5.71</v>
      </c>
      <c r="F1620" s="5">
        <f t="shared" si="1"/>
        <v>7.18</v>
      </c>
    </row>
    <row r="1621">
      <c r="A1621" s="7" t="s">
        <v>22</v>
      </c>
      <c r="B1621" s="2">
        <v>6420.0</v>
      </c>
      <c r="C1621" s="3"/>
      <c r="E1621" s="1">
        <v>5.76</v>
      </c>
      <c r="F1621" s="5">
        <f t="shared" si="1"/>
        <v>7.23</v>
      </c>
    </row>
    <row r="1622">
      <c r="A1622" s="7" t="s">
        <v>22</v>
      </c>
      <c r="B1622" s="2">
        <v>6272.0</v>
      </c>
      <c r="C1622" s="3"/>
      <c r="E1622" s="1">
        <v>5.77</v>
      </c>
      <c r="F1622" s="5">
        <f t="shared" si="1"/>
        <v>7.24</v>
      </c>
    </row>
    <row r="1623">
      <c r="A1623" s="7" t="s">
        <v>22</v>
      </c>
      <c r="B1623" s="2">
        <v>6002.0</v>
      </c>
      <c r="C1623" s="3"/>
      <c r="E1623" s="1">
        <v>5.78</v>
      </c>
      <c r="F1623" s="5">
        <f t="shared" si="1"/>
        <v>7.25</v>
      </c>
    </row>
    <row r="1624">
      <c r="A1624" s="7" t="s">
        <v>22</v>
      </c>
      <c r="B1624" s="2">
        <v>6122.0</v>
      </c>
      <c r="C1624" s="3"/>
      <c r="E1624" s="1">
        <v>5.79</v>
      </c>
      <c r="F1624" s="5">
        <f t="shared" si="1"/>
        <v>7.26</v>
      </c>
    </row>
    <row r="1625">
      <c r="A1625" s="7" t="s">
        <v>22</v>
      </c>
      <c r="B1625" s="2">
        <v>6174.0</v>
      </c>
      <c r="C1625" s="3"/>
      <c r="E1625" s="1">
        <v>5.83</v>
      </c>
      <c r="F1625" s="5">
        <f t="shared" si="1"/>
        <v>7.3</v>
      </c>
    </row>
    <row r="1626">
      <c r="A1626" s="7" t="s">
        <v>22</v>
      </c>
      <c r="B1626" s="2">
        <v>6106.0</v>
      </c>
      <c r="C1626" s="3"/>
      <c r="E1626" s="1">
        <v>5.84</v>
      </c>
      <c r="F1626" s="5">
        <f t="shared" si="1"/>
        <v>7.31</v>
      </c>
    </row>
    <row r="1627">
      <c r="A1627" s="7" t="s">
        <v>22</v>
      </c>
      <c r="B1627" s="2">
        <v>6523.0</v>
      </c>
      <c r="C1627" s="3"/>
      <c r="E1627" s="1">
        <v>5.84</v>
      </c>
      <c r="F1627" s="5">
        <f t="shared" si="1"/>
        <v>7.31</v>
      </c>
    </row>
    <row r="1628">
      <c r="A1628" s="7" t="s">
        <v>22</v>
      </c>
      <c r="B1628" s="2">
        <v>6648.0</v>
      </c>
      <c r="C1628" s="3"/>
      <c r="E1628" s="1">
        <v>5.84</v>
      </c>
      <c r="F1628" s="5">
        <f t="shared" si="1"/>
        <v>7.31</v>
      </c>
    </row>
    <row r="1629">
      <c r="A1629" s="7" t="s">
        <v>22</v>
      </c>
      <c r="B1629" s="2">
        <v>5934.0</v>
      </c>
      <c r="C1629" s="3"/>
      <c r="E1629" s="1">
        <v>5.85</v>
      </c>
      <c r="F1629" s="5">
        <f t="shared" si="1"/>
        <v>7.32</v>
      </c>
    </row>
    <row r="1630">
      <c r="A1630" s="7" t="s">
        <v>22</v>
      </c>
      <c r="B1630" s="2">
        <v>6015.0</v>
      </c>
      <c r="C1630" s="3"/>
      <c r="E1630" s="1">
        <v>5.86</v>
      </c>
      <c r="F1630" s="5">
        <f t="shared" si="1"/>
        <v>7.33</v>
      </c>
    </row>
    <row r="1631">
      <c r="A1631" s="7" t="s">
        <v>22</v>
      </c>
      <c r="B1631" s="2">
        <v>5912.0</v>
      </c>
      <c r="C1631" s="3"/>
      <c r="E1631" s="1">
        <v>5.87</v>
      </c>
      <c r="F1631" s="5">
        <f t="shared" si="1"/>
        <v>7.34</v>
      </c>
    </row>
    <row r="1632">
      <c r="A1632" s="7" t="s">
        <v>22</v>
      </c>
      <c r="B1632" s="2">
        <v>6192.0</v>
      </c>
      <c r="C1632" s="3"/>
      <c r="E1632" s="1">
        <v>5.87</v>
      </c>
      <c r="F1632" s="5">
        <f t="shared" si="1"/>
        <v>7.34</v>
      </c>
    </row>
    <row r="1633">
      <c r="A1633" s="7" t="s">
        <v>22</v>
      </c>
      <c r="B1633" s="2">
        <v>6597.0</v>
      </c>
      <c r="C1633" s="3"/>
      <c r="E1633" s="1">
        <v>5.87</v>
      </c>
      <c r="F1633" s="5">
        <f t="shared" si="1"/>
        <v>7.34</v>
      </c>
    </row>
    <row r="1634">
      <c r="A1634" s="7" t="s">
        <v>22</v>
      </c>
      <c r="B1634" s="2">
        <v>6003.0</v>
      </c>
      <c r="C1634" s="3"/>
      <c r="E1634" s="1">
        <v>5.88</v>
      </c>
      <c r="F1634" s="5">
        <f t="shared" si="1"/>
        <v>7.35</v>
      </c>
    </row>
    <row r="1635">
      <c r="A1635" s="7" t="s">
        <v>22</v>
      </c>
      <c r="B1635" s="2">
        <v>6266.0</v>
      </c>
      <c r="C1635" s="3"/>
      <c r="E1635" s="1">
        <v>5.88</v>
      </c>
      <c r="F1635" s="5">
        <f t="shared" si="1"/>
        <v>7.35</v>
      </c>
    </row>
    <row r="1636">
      <c r="A1636" s="7" t="s">
        <v>22</v>
      </c>
      <c r="B1636" s="2">
        <v>6647.0</v>
      </c>
      <c r="C1636" s="3"/>
      <c r="E1636" s="1">
        <v>5.9</v>
      </c>
      <c r="F1636" s="5">
        <f t="shared" si="1"/>
        <v>7.37</v>
      </c>
    </row>
    <row r="1637">
      <c r="A1637" s="7" t="s">
        <v>22</v>
      </c>
      <c r="B1637" s="2">
        <v>6178.0</v>
      </c>
      <c r="C1637" s="3"/>
      <c r="E1637" s="1">
        <v>5.91</v>
      </c>
      <c r="F1637" s="5">
        <f t="shared" si="1"/>
        <v>7.38</v>
      </c>
    </row>
    <row r="1638">
      <c r="A1638" s="7" t="s">
        <v>22</v>
      </c>
      <c r="B1638" s="2">
        <v>6327.0</v>
      </c>
      <c r="C1638" s="3"/>
      <c r="E1638" s="1">
        <v>5.91</v>
      </c>
      <c r="F1638" s="5">
        <f t="shared" si="1"/>
        <v>7.38</v>
      </c>
    </row>
    <row r="1639">
      <c r="A1639" s="7" t="s">
        <v>22</v>
      </c>
      <c r="B1639" s="2">
        <v>6426.0</v>
      </c>
      <c r="C1639" s="3"/>
      <c r="E1639" s="1">
        <v>5.91</v>
      </c>
      <c r="F1639" s="5">
        <f t="shared" si="1"/>
        <v>7.38</v>
      </c>
    </row>
    <row r="1640">
      <c r="A1640" s="7" t="s">
        <v>22</v>
      </c>
      <c r="B1640" s="2">
        <v>5988.0</v>
      </c>
      <c r="C1640" s="3"/>
      <c r="E1640" s="1">
        <v>5.92</v>
      </c>
      <c r="F1640" s="5">
        <f t="shared" si="1"/>
        <v>7.39</v>
      </c>
    </row>
    <row r="1641">
      <c r="A1641" s="7" t="s">
        <v>22</v>
      </c>
      <c r="B1641" s="2">
        <v>6044.0</v>
      </c>
      <c r="C1641" s="3"/>
      <c r="E1641" s="1">
        <v>5.92</v>
      </c>
      <c r="F1641" s="5">
        <f t="shared" si="1"/>
        <v>7.39</v>
      </c>
    </row>
    <row r="1642">
      <c r="A1642" s="7" t="s">
        <v>22</v>
      </c>
      <c r="B1642" s="2">
        <v>6456.0</v>
      </c>
      <c r="C1642" s="3"/>
      <c r="E1642" s="1">
        <v>5.93</v>
      </c>
      <c r="F1642" s="5">
        <f t="shared" si="1"/>
        <v>7.4</v>
      </c>
    </row>
    <row r="1643">
      <c r="A1643" s="7" t="s">
        <v>22</v>
      </c>
      <c r="B1643" s="2">
        <v>6078.0</v>
      </c>
      <c r="C1643" s="3"/>
      <c r="E1643" s="1">
        <v>5.94</v>
      </c>
      <c r="F1643" s="5">
        <f t="shared" si="1"/>
        <v>7.41</v>
      </c>
    </row>
    <row r="1644">
      <c r="A1644" s="7" t="s">
        <v>22</v>
      </c>
      <c r="B1644" s="2">
        <v>6257.0</v>
      </c>
      <c r="C1644" s="3"/>
      <c r="E1644" s="1">
        <v>5.96</v>
      </c>
      <c r="F1644" s="5">
        <f t="shared" si="1"/>
        <v>7.43</v>
      </c>
    </row>
    <row r="1645">
      <c r="A1645" s="7" t="s">
        <v>22</v>
      </c>
      <c r="B1645" s="2">
        <v>6398.0</v>
      </c>
      <c r="C1645" s="3"/>
      <c r="E1645" s="1">
        <v>5.96</v>
      </c>
      <c r="F1645" s="5">
        <f t="shared" si="1"/>
        <v>7.43</v>
      </c>
    </row>
    <row r="1646">
      <c r="A1646" s="7" t="s">
        <v>22</v>
      </c>
      <c r="B1646" s="2">
        <v>6643.0</v>
      </c>
      <c r="C1646" s="3"/>
      <c r="E1646" s="1">
        <v>5.96</v>
      </c>
      <c r="F1646" s="5">
        <f t="shared" si="1"/>
        <v>7.43</v>
      </c>
    </row>
    <row r="1647">
      <c r="A1647" s="7" t="s">
        <v>22</v>
      </c>
      <c r="B1647" s="2">
        <v>6662.0</v>
      </c>
      <c r="C1647" s="3"/>
      <c r="E1647" s="1">
        <v>5.96</v>
      </c>
      <c r="F1647" s="5">
        <f t="shared" si="1"/>
        <v>7.43</v>
      </c>
    </row>
    <row r="1648">
      <c r="A1648" s="7" t="s">
        <v>22</v>
      </c>
      <c r="B1648" s="2">
        <v>6668.0</v>
      </c>
      <c r="C1648" s="3"/>
      <c r="E1648" s="1">
        <v>5.96</v>
      </c>
      <c r="F1648" s="5">
        <f t="shared" si="1"/>
        <v>7.43</v>
      </c>
    </row>
    <row r="1649">
      <c r="A1649" s="7" t="s">
        <v>22</v>
      </c>
      <c r="B1649" s="2">
        <v>6311.0</v>
      </c>
      <c r="C1649" s="3"/>
      <c r="E1649" s="1">
        <v>5.97</v>
      </c>
      <c r="F1649" s="5">
        <f t="shared" si="1"/>
        <v>7.44</v>
      </c>
    </row>
    <row r="1650">
      <c r="A1650" s="7" t="s">
        <v>22</v>
      </c>
      <c r="B1650" s="2">
        <v>6366.0</v>
      </c>
      <c r="C1650" s="3"/>
      <c r="E1650" s="1">
        <v>5.97</v>
      </c>
      <c r="F1650" s="5">
        <f t="shared" si="1"/>
        <v>7.44</v>
      </c>
    </row>
    <row r="1651">
      <c r="A1651" s="7" t="s">
        <v>22</v>
      </c>
      <c r="B1651" s="2">
        <v>6344.0</v>
      </c>
      <c r="C1651" s="3"/>
      <c r="E1651" s="1">
        <v>5.98</v>
      </c>
      <c r="F1651" s="5">
        <f t="shared" si="1"/>
        <v>7.45</v>
      </c>
    </row>
    <row r="1652">
      <c r="A1652" s="7" t="s">
        <v>22</v>
      </c>
      <c r="B1652" s="2">
        <v>6389.0</v>
      </c>
      <c r="C1652" s="3"/>
      <c r="E1652" s="1">
        <v>6.01</v>
      </c>
      <c r="F1652" s="5">
        <f t="shared" si="1"/>
        <v>7.48</v>
      </c>
    </row>
    <row r="1653">
      <c r="A1653" s="7" t="s">
        <v>22</v>
      </c>
      <c r="B1653" s="2">
        <v>6218.0</v>
      </c>
      <c r="C1653" s="3"/>
      <c r="E1653" s="1">
        <v>6.02</v>
      </c>
      <c r="F1653" s="5">
        <f t="shared" si="1"/>
        <v>7.49</v>
      </c>
    </row>
    <row r="1654">
      <c r="A1654" s="7" t="s">
        <v>22</v>
      </c>
      <c r="B1654" s="2">
        <v>6501.0</v>
      </c>
      <c r="C1654" s="3"/>
      <c r="E1654" s="1">
        <v>6.02</v>
      </c>
      <c r="F1654" s="5">
        <f t="shared" si="1"/>
        <v>7.49</v>
      </c>
    </row>
    <row r="1655">
      <c r="A1655" s="7" t="s">
        <v>22</v>
      </c>
      <c r="B1655" s="2">
        <v>5965.0</v>
      </c>
      <c r="C1655" s="3"/>
      <c r="E1655" s="1">
        <v>6.03</v>
      </c>
      <c r="F1655" s="5">
        <f t="shared" si="1"/>
        <v>7.5</v>
      </c>
    </row>
    <row r="1656">
      <c r="A1656" s="7" t="s">
        <v>22</v>
      </c>
      <c r="B1656" s="2">
        <v>6653.0</v>
      </c>
      <c r="C1656" s="3"/>
      <c r="E1656" s="1">
        <v>6.03</v>
      </c>
      <c r="F1656" s="5">
        <f t="shared" si="1"/>
        <v>7.5</v>
      </c>
    </row>
    <row r="1657">
      <c r="A1657" s="7" t="s">
        <v>22</v>
      </c>
      <c r="B1657" s="2">
        <v>6054.0</v>
      </c>
      <c r="C1657" s="3"/>
      <c r="E1657" s="1">
        <v>6.05</v>
      </c>
      <c r="F1657" s="5">
        <f t="shared" si="1"/>
        <v>7.52</v>
      </c>
    </row>
    <row r="1658">
      <c r="A1658" s="7" t="s">
        <v>22</v>
      </c>
      <c r="B1658" s="2">
        <v>6210.0</v>
      </c>
      <c r="C1658" s="3"/>
      <c r="E1658" s="1">
        <v>6.05</v>
      </c>
      <c r="F1658" s="5">
        <f t="shared" si="1"/>
        <v>7.52</v>
      </c>
    </row>
    <row r="1659">
      <c r="A1659" s="7" t="s">
        <v>22</v>
      </c>
      <c r="B1659" s="2">
        <v>6651.0</v>
      </c>
      <c r="C1659" s="3"/>
      <c r="E1659" s="1">
        <v>6.06</v>
      </c>
      <c r="F1659" s="5">
        <f t="shared" si="1"/>
        <v>7.53</v>
      </c>
    </row>
    <row r="1660">
      <c r="A1660" s="7" t="s">
        <v>22</v>
      </c>
      <c r="B1660" s="2">
        <v>6671.0</v>
      </c>
      <c r="C1660" s="3"/>
      <c r="E1660" s="1">
        <v>6.06</v>
      </c>
      <c r="F1660" s="5">
        <f t="shared" si="1"/>
        <v>7.53</v>
      </c>
    </row>
    <row r="1661">
      <c r="A1661" s="7" t="s">
        <v>22</v>
      </c>
      <c r="B1661" s="2">
        <v>6061.0</v>
      </c>
      <c r="C1661" s="3"/>
      <c r="E1661" s="1">
        <v>6.09</v>
      </c>
      <c r="F1661" s="5">
        <f t="shared" si="1"/>
        <v>7.56</v>
      </c>
    </row>
    <row r="1662">
      <c r="A1662" s="7" t="s">
        <v>22</v>
      </c>
      <c r="B1662" s="2">
        <v>6298.0</v>
      </c>
      <c r="C1662" s="3"/>
      <c r="E1662" s="1">
        <v>6.09</v>
      </c>
      <c r="F1662" s="5">
        <f t="shared" si="1"/>
        <v>7.56</v>
      </c>
    </row>
    <row r="1663">
      <c r="A1663" s="7" t="s">
        <v>22</v>
      </c>
      <c r="B1663" s="2">
        <v>6145.0</v>
      </c>
      <c r="C1663" s="3"/>
      <c r="E1663" s="1">
        <v>6.1</v>
      </c>
      <c r="F1663" s="5">
        <f t="shared" si="1"/>
        <v>7.57</v>
      </c>
    </row>
    <row r="1664">
      <c r="A1664" s="7" t="s">
        <v>22</v>
      </c>
      <c r="B1664" s="2">
        <v>6558.0</v>
      </c>
      <c r="C1664" s="3"/>
      <c r="E1664" s="1">
        <v>6.1</v>
      </c>
      <c r="F1664" s="5">
        <f t="shared" si="1"/>
        <v>7.57</v>
      </c>
    </row>
    <row r="1665">
      <c r="A1665" s="7" t="s">
        <v>22</v>
      </c>
      <c r="B1665" s="2">
        <v>6244.0</v>
      </c>
      <c r="C1665" s="3"/>
      <c r="E1665" s="1">
        <v>6.11</v>
      </c>
      <c r="F1665" s="5">
        <f t="shared" si="1"/>
        <v>7.58</v>
      </c>
    </row>
    <row r="1666">
      <c r="A1666" s="7" t="s">
        <v>22</v>
      </c>
      <c r="B1666" s="2">
        <v>6080.0</v>
      </c>
      <c r="C1666" s="3"/>
      <c r="E1666" s="1">
        <v>6.12</v>
      </c>
      <c r="F1666" s="5">
        <f t="shared" si="1"/>
        <v>7.59</v>
      </c>
    </row>
    <row r="1667">
      <c r="A1667" s="7" t="s">
        <v>22</v>
      </c>
      <c r="B1667" s="2">
        <v>6209.0</v>
      </c>
      <c r="C1667" s="3"/>
      <c r="E1667" s="1">
        <v>6.12</v>
      </c>
      <c r="F1667" s="5">
        <f t="shared" si="1"/>
        <v>7.59</v>
      </c>
    </row>
    <row r="1668">
      <c r="A1668" s="7" t="s">
        <v>22</v>
      </c>
      <c r="B1668" s="2">
        <v>6405.0</v>
      </c>
      <c r="C1668" s="3"/>
      <c r="E1668" s="1">
        <v>6.12</v>
      </c>
      <c r="F1668" s="5">
        <f t="shared" si="1"/>
        <v>7.59</v>
      </c>
    </row>
    <row r="1669">
      <c r="A1669" s="7" t="s">
        <v>22</v>
      </c>
      <c r="B1669" s="2">
        <v>6347.0</v>
      </c>
      <c r="C1669" s="3"/>
      <c r="E1669" s="1">
        <v>6.13</v>
      </c>
      <c r="F1669" s="5">
        <f t="shared" si="1"/>
        <v>7.6</v>
      </c>
    </row>
    <row r="1670">
      <c r="A1670" s="7" t="s">
        <v>22</v>
      </c>
      <c r="B1670" s="2">
        <v>5910.0</v>
      </c>
      <c r="C1670" s="3"/>
      <c r="E1670" s="1">
        <v>6.14</v>
      </c>
      <c r="F1670" s="5">
        <f t="shared" si="1"/>
        <v>7.61</v>
      </c>
    </row>
    <row r="1671">
      <c r="A1671" s="7" t="s">
        <v>22</v>
      </c>
      <c r="B1671" s="2">
        <v>6283.0</v>
      </c>
      <c r="C1671" s="3"/>
      <c r="E1671" s="1">
        <v>6.15</v>
      </c>
      <c r="F1671" s="5">
        <f t="shared" si="1"/>
        <v>7.62</v>
      </c>
    </row>
    <row r="1672">
      <c r="A1672" s="7" t="s">
        <v>22</v>
      </c>
      <c r="B1672" s="2">
        <v>6470.0</v>
      </c>
      <c r="C1672" s="3"/>
      <c r="E1672" s="1">
        <v>6.16</v>
      </c>
      <c r="F1672" s="5">
        <f t="shared" si="1"/>
        <v>7.63</v>
      </c>
    </row>
    <row r="1673">
      <c r="A1673" s="7" t="s">
        <v>22</v>
      </c>
      <c r="B1673" s="2">
        <v>6522.0</v>
      </c>
      <c r="C1673" s="3"/>
      <c r="E1673" s="1">
        <v>6.17</v>
      </c>
      <c r="F1673" s="5">
        <f t="shared" si="1"/>
        <v>7.64</v>
      </c>
    </row>
    <row r="1674">
      <c r="A1674" s="7" t="s">
        <v>22</v>
      </c>
      <c r="B1674" s="2">
        <v>6657.0</v>
      </c>
      <c r="C1674" s="3"/>
      <c r="E1674" s="1">
        <v>6.17</v>
      </c>
      <c r="F1674" s="5">
        <f t="shared" si="1"/>
        <v>7.64</v>
      </c>
    </row>
    <row r="1675">
      <c r="A1675" s="7" t="s">
        <v>22</v>
      </c>
      <c r="B1675" s="2">
        <v>6006.0</v>
      </c>
      <c r="C1675" s="3"/>
      <c r="E1675" s="1">
        <v>6.19</v>
      </c>
      <c r="F1675" s="5">
        <f t="shared" si="1"/>
        <v>7.66</v>
      </c>
    </row>
    <row r="1676">
      <c r="A1676" s="7" t="s">
        <v>22</v>
      </c>
      <c r="B1676" s="2">
        <v>6338.0</v>
      </c>
      <c r="C1676" s="3"/>
      <c r="E1676" s="1">
        <v>6.19</v>
      </c>
      <c r="F1676" s="5">
        <f t="shared" si="1"/>
        <v>7.66</v>
      </c>
    </row>
    <row r="1677">
      <c r="A1677" s="7" t="s">
        <v>22</v>
      </c>
      <c r="B1677" s="2">
        <v>6206.0</v>
      </c>
      <c r="C1677" s="3"/>
      <c r="E1677" s="1">
        <v>6.2</v>
      </c>
      <c r="F1677" s="5">
        <f t="shared" si="1"/>
        <v>7.67</v>
      </c>
    </row>
    <row r="1678">
      <c r="A1678" s="7" t="s">
        <v>22</v>
      </c>
      <c r="B1678" s="2">
        <v>6649.0</v>
      </c>
      <c r="C1678" s="3"/>
      <c r="E1678" s="1">
        <v>6.2</v>
      </c>
      <c r="F1678" s="5">
        <f t="shared" si="1"/>
        <v>7.67</v>
      </c>
    </row>
    <row r="1679">
      <c r="A1679" s="7" t="s">
        <v>22</v>
      </c>
      <c r="B1679" s="2">
        <v>5973.0</v>
      </c>
      <c r="C1679" s="3"/>
      <c r="E1679" s="1">
        <v>6.21</v>
      </c>
      <c r="F1679" s="5">
        <f t="shared" si="1"/>
        <v>7.68</v>
      </c>
    </row>
    <row r="1680">
      <c r="A1680" s="7" t="s">
        <v>22</v>
      </c>
      <c r="B1680" s="2">
        <v>6403.0</v>
      </c>
      <c r="C1680" s="3"/>
      <c r="E1680" s="1">
        <v>6.21</v>
      </c>
      <c r="F1680" s="5">
        <f t="shared" si="1"/>
        <v>7.68</v>
      </c>
    </row>
    <row r="1681">
      <c r="A1681" s="7" t="s">
        <v>22</v>
      </c>
      <c r="B1681" s="2">
        <v>6557.0</v>
      </c>
      <c r="C1681" s="3"/>
      <c r="E1681" s="1">
        <v>6.26</v>
      </c>
      <c r="F1681" s="5">
        <f t="shared" si="1"/>
        <v>7.73</v>
      </c>
    </row>
    <row r="1682">
      <c r="A1682" s="7" t="s">
        <v>22</v>
      </c>
      <c r="B1682" s="2">
        <v>6331.0</v>
      </c>
      <c r="C1682" s="3"/>
      <c r="E1682" s="1">
        <v>6.28</v>
      </c>
      <c r="F1682" s="5">
        <f t="shared" si="1"/>
        <v>7.75</v>
      </c>
    </row>
    <row r="1683">
      <c r="A1683" s="7" t="s">
        <v>22</v>
      </c>
      <c r="B1683" s="2">
        <v>6076.0</v>
      </c>
      <c r="C1683" s="3"/>
      <c r="E1683" s="1">
        <v>6.29</v>
      </c>
      <c r="F1683" s="5">
        <f t="shared" si="1"/>
        <v>7.76</v>
      </c>
    </row>
    <row r="1684">
      <c r="A1684" s="7" t="s">
        <v>22</v>
      </c>
      <c r="B1684" s="2">
        <v>6683.0</v>
      </c>
      <c r="C1684" s="3"/>
      <c r="E1684" s="1">
        <v>6.29</v>
      </c>
      <c r="F1684" s="5">
        <f t="shared" si="1"/>
        <v>7.76</v>
      </c>
    </row>
    <row r="1685">
      <c r="A1685" s="7" t="s">
        <v>22</v>
      </c>
      <c r="B1685" s="2">
        <v>6026.0</v>
      </c>
      <c r="C1685" s="3"/>
      <c r="E1685" s="1">
        <v>6.3</v>
      </c>
      <c r="F1685" s="5">
        <f t="shared" si="1"/>
        <v>7.77</v>
      </c>
    </row>
    <row r="1686">
      <c r="A1686" s="7" t="s">
        <v>22</v>
      </c>
      <c r="B1686" s="2">
        <v>6382.0</v>
      </c>
      <c r="C1686" s="3"/>
      <c r="E1686" s="1">
        <v>6.3</v>
      </c>
      <c r="F1686" s="5">
        <f t="shared" si="1"/>
        <v>7.77</v>
      </c>
    </row>
    <row r="1687">
      <c r="A1687" s="7" t="s">
        <v>22</v>
      </c>
      <c r="B1687" s="2">
        <v>5996.0</v>
      </c>
      <c r="C1687" s="3"/>
      <c r="E1687" s="1">
        <v>6.32</v>
      </c>
      <c r="F1687" s="5">
        <f t="shared" si="1"/>
        <v>7.79</v>
      </c>
    </row>
    <row r="1688">
      <c r="A1688" s="7" t="s">
        <v>22</v>
      </c>
      <c r="B1688" s="2">
        <v>6053.0</v>
      </c>
      <c r="C1688" s="3"/>
      <c r="E1688" s="1">
        <v>6.32</v>
      </c>
      <c r="F1688" s="5">
        <f t="shared" si="1"/>
        <v>7.79</v>
      </c>
    </row>
    <row r="1689">
      <c r="A1689" s="7" t="s">
        <v>22</v>
      </c>
      <c r="B1689" s="2">
        <v>6261.0</v>
      </c>
      <c r="C1689" s="3"/>
      <c r="E1689" s="1">
        <v>6.32</v>
      </c>
      <c r="F1689" s="5">
        <f t="shared" si="1"/>
        <v>7.79</v>
      </c>
    </row>
    <row r="1690">
      <c r="A1690" s="7" t="s">
        <v>22</v>
      </c>
      <c r="B1690" s="2">
        <v>5998.0</v>
      </c>
      <c r="C1690" s="3"/>
      <c r="E1690" s="1">
        <v>6.33</v>
      </c>
      <c r="F1690" s="5">
        <f t="shared" si="1"/>
        <v>7.8</v>
      </c>
    </row>
    <row r="1691">
      <c r="A1691" s="7" t="s">
        <v>22</v>
      </c>
      <c r="B1691" s="2">
        <v>6273.0</v>
      </c>
      <c r="C1691" s="3"/>
      <c r="E1691" s="1">
        <v>6.35</v>
      </c>
      <c r="F1691" s="5">
        <f t="shared" si="1"/>
        <v>7.82</v>
      </c>
    </row>
    <row r="1692">
      <c r="A1692" s="7" t="s">
        <v>22</v>
      </c>
      <c r="B1692" s="2">
        <v>6422.0</v>
      </c>
      <c r="C1692" s="3"/>
      <c r="E1692" s="1">
        <v>6.36</v>
      </c>
      <c r="F1692" s="5">
        <f t="shared" si="1"/>
        <v>7.83</v>
      </c>
    </row>
    <row r="1693">
      <c r="A1693" s="7" t="s">
        <v>22</v>
      </c>
      <c r="B1693" s="2">
        <v>6282.0</v>
      </c>
      <c r="C1693" s="3"/>
      <c r="E1693" s="1">
        <v>6.37</v>
      </c>
      <c r="F1693" s="5">
        <f t="shared" si="1"/>
        <v>7.84</v>
      </c>
    </row>
    <row r="1694">
      <c r="A1694" s="7" t="s">
        <v>22</v>
      </c>
      <c r="B1694" s="2">
        <v>6660.0</v>
      </c>
      <c r="C1694" s="3"/>
      <c r="E1694" s="1">
        <v>6.38</v>
      </c>
      <c r="F1694" s="5">
        <f t="shared" si="1"/>
        <v>7.85</v>
      </c>
    </row>
    <row r="1695">
      <c r="A1695" s="7" t="s">
        <v>22</v>
      </c>
      <c r="B1695" s="2">
        <v>6503.0</v>
      </c>
      <c r="C1695" s="3"/>
      <c r="E1695" s="1">
        <v>6.39</v>
      </c>
      <c r="F1695" s="5">
        <f t="shared" si="1"/>
        <v>7.86</v>
      </c>
    </row>
    <row r="1696">
      <c r="A1696" s="7" t="s">
        <v>22</v>
      </c>
      <c r="B1696" s="2">
        <v>6587.0</v>
      </c>
      <c r="C1696" s="3"/>
      <c r="E1696" s="1">
        <v>6.4</v>
      </c>
      <c r="F1696" s="5">
        <f t="shared" si="1"/>
        <v>7.87</v>
      </c>
    </row>
    <row r="1697">
      <c r="A1697" s="7" t="s">
        <v>22</v>
      </c>
      <c r="B1697" s="2">
        <v>6042.0</v>
      </c>
      <c r="C1697" s="3"/>
      <c r="E1697" s="1">
        <v>6.41</v>
      </c>
      <c r="F1697" s="5">
        <f t="shared" si="1"/>
        <v>7.88</v>
      </c>
    </row>
    <row r="1698">
      <c r="A1698" s="7" t="s">
        <v>22</v>
      </c>
      <c r="B1698" s="2">
        <v>6051.0</v>
      </c>
      <c r="C1698" s="3"/>
      <c r="E1698" s="1">
        <v>6.41</v>
      </c>
      <c r="F1698" s="5">
        <f t="shared" si="1"/>
        <v>7.88</v>
      </c>
    </row>
    <row r="1699">
      <c r="A1699" s="7" t="s">
        <v>22</v>
      </c>
      <c r="B1699" s="2">
        <v>6450.0</v>
      </c>
      <c r="C1699" s="3"/>
      <c r="E1699" s="1">
        <v>6.41</v>
      </c>
      <c r="F1699" s="5">
        <f t="shared" si="1"/>
        <v>7.88</v>
      </c>
    </row>
    <row r="1700">
      <c r="A1700" s="7" t="s">
        <v>22</v>
      </c>
      <c r="B1700" s="2">
        <v>6663.0</v>
      </c>
      <c r="C1700" s="3"/>
      <c r="E1700" s="1">
        <v>6.42</v>
      </c>
      <c r="F1700" s="5">
        <f t="shared" si="1"/>
        <v>7.89</v>
      </c>
    </row>
    <row r="1701">
      <c r="A1701" s="7" t="s">
        <v>22</v>
      </c>
      <c r="B1701" s="2">
        <v>6613.0</v>
      </c>
      <c r="C1701" s="3"/>
      <c r="E1701" s="1">
        <v>6.43</v>
      </c>
      <c r="F1701" s="5">
        <f t="shared" si="1"/>
        <v>7.9</v>
      </c>
    </row>
    <row r="1702">
      <c r="A1702" s="7" t="s">
        <v>22</v>
      </c>
      <c r="B1702" s="2">
        <v>6678.0</v>
      </c>
      <c r="C1702" s="3"/>
      <c r="E1702" s="1">
        <v>6.43</v>
      </c>
      <c r="F1702" s="5">
        <f t="shared" si="1"/>
        <v>7.9</v>
      </c>
    </row>
    <row r="1703">
      <c r="A1703" s="7" t="s">
        <v>22</v>
      </c>
      <c r="B1703" s="2">
        <v>6517.0</v>
      </c>
      <c r="C1703" s="3"/>
      <c r="E1703" s="1">
        <v>6.44</v>
      </c>
      <c r="F1703" s="5">
        <f t="shared" si="1"/>
        <v>7.91</v>
      </c>
    </row>
    <row r="1704">
      <c r="A1704" s="7" t="s">
        <v>22</v>
      </c>
      <c r="B1704" s="2">
        <v>6263.0</v>
      </c>
      <c r="C1704" s="3"/>
      <c r="E1704" s="1">
        <v>6.45</v>
      </c>
      <c r="F1704" s="5">
        <f t="shared" si="1"/>
        <v>7.92</v>
      </c>
    </row>
    <row r="1705">
      <c r="A1705" s="7" t="s">
        <v>22</v>
      </c>
      <c r="B1705" s="2">
        <v>6652.0</v>
      </c>
      <c r="C1705" s="3"/>
      <c r="E1705" s="1">
        <v>6.45</v>
      </c>
      <c r="F1705" s="5">
        <f t="shared" si="1"/>
        <v>7.92</v>
      </c>
    </row>
    <row r="1706">
      <c r="A1706" s="7" t="s">
        <v>22</v>
      </c>
      <c r="B1706" s="2">
        <v>6160.0</v>
      </c>
      <c r="C1706" s="3"/>
      <c r="E1706" s="1">
        <v>6.46</v>
      </c>
      <c r="F1706" s="5">
        <f t="shared" si="1"/>
        <v>7.93</v>
      </c>
    </row>
    <row r="1707">
      <c r="A1707" s="7" t="s">
        <v>22</v>
      </c>
      <c r="B1707" s="2">
        <v>6211.0</v>
      </c>
      <c r="C1707" s="3"/>
      <c r="E1707" s="1">
        <v>6.46</v>
      </c>
      <c r="F1707" s="5">
        <f t="shared" si="1"/>
        <v>7.93</v>
      </c>
    </row>
    <row r="1708">
      <c r="A1708" s="7" t="s">
        <v>22</v>
      </c>
      <c r="B1708" s="2">
        <v>6012.0</v>
      </c>
      <c r="C1708" s="3"/>
      <c r="E1708" s="1">
        <v>6.47</v>
      </c>
      <c r="F1708" s="5">
        <f t="shared" si="1"/>
        <v>7.94</v>
      </c>
    </row>
    <row r="1709">
      <c r="A1709" s="7" t="s">
        <v>22</v>
      </c>
      <c r="B1709" s="2">
        <v>6097.0</v>
      </c>
      <c r="C1709" s="3"/>
      <c r="E1709" s="1">
        <v>6.47</v>
      </c>
      <c r="F1709" s="5">
        <f t="shared" si="1"/>
        <v>7.94</v>
      </c>
    </row>
    <row r="1710">
      <c r="A1710" s="7" t="s">
        <v>22</v>
      </c>
      <c r="B1710" s="2">
        <v>6454.0</v>
      </c>
      <c r="C1710" s="3"/>
      <c r="E1710" s="1">
        <v>6.47</v>
      </c>
      <c r="F1710" s="5">
        <f t="shared" si="1"/>
        <v>7.94</v>
      </c>
    </row>
    <row r="1711">
      <c r="A1711" s="7" t="s">
        <v>22</v>
      </c>
      <c r="B1711" s="2">
        <v>6539.0</v>
      </c>
      <c r="C1711" s="3"/>
      <c r="E1711" s="1">
        <v>6.48</v>
      </c>
      <c r="F1711" s="5">
        <f t="shared" si="1"/>
        <v>7.95</v>
      </c>
    </row>
    <row r="1712">
      <c r="A1712" s="7" t="s">
        <v>22</v>
      </c>
      <c r="B1712" s="2">
        <v>6249.0</v>
      </c>
      <c r="C1712" s="3"/>
      <c r="E1712" s="1">
        <v>6.49</v>
      </c>
      <c r="F1712" s="5">
        <f t="shared" si="1"/>
        <v>7.96</v>
      </c>
    </row>
    <row r="1713">
      <c r="A1713" s="7" t="s">
        <v>22</v>
      </c>
      <c r="B1713" s="2">
        <v>6216.0</v>
      </c>
      <c r="C1713" s="3"/>
      <c r="E1713" s="1">
        <v>6.58</v>
      </c>
      <c r="F1713" s="5">
        <f t="shared" si="1"/>
        <v>8.05</v>
      </c>
    </row>
    <row r="1714">
      <c r="A1714" s="7" t="s">
        <v>22</v>
      </c>
      <c r="B1714" s="2">
        <v>6265.0</v>
      </c>
      <c r="C1714" s="3"/>
      <c r="E1714" s="1">
        <v>6.59</v>
      </c>
      <c r="F1714" s="5">
        <f t="shared" si="1"/>
        <v>8.06</v>
      </c>
    </row>
    <row r="1715">
      <c r="A1715" s="7" t="s">
        <v>22</v>
      </c>
      <c r="B1715" s="2">
        <v>6392.0</v>
      </c>
      <c r="C1715" s="3"/>
      <c r="E1715" s="1">
        <v>6.6</v>
      </c>
      <c r="F1715" s="5">
        <f t="shared" si="1"/>
        <v>8.07</v>
      </c>
    </row>
    <row r="1716">
      <c r="A1716" s="7" t="s">
        <v>22</v>
      </c>
      <c r="B1716" s="2">
        <v>6066.0</v>
      </c>
      <c r="C1716" s="3"/>
      <c r="E1716" s="1">
        <v>6.61</v>
      </c>
      <c r="F1716" s="5">
        <f t="shared" si="1"/>
        <v>8.08</v>
      </c>
    </row>
    <row r="1717">
      <c r="A1717" s="7" t="s">
        <v>22</v>
      </c>
      <c r="B1717" s="2">
        <v>6105.0</v>
      </c>
      <c r="C1717" s="3"/>
      <c r="E1717" s="1">
        <v>6.63</v>
      </c>
      <c r="F1717" s="5">
        <f t="shared" si="1"/>
        <v>8.1</v>
      </c>
    </row>
    <row r="1718">
      <c r="A1718" s="7" t="s">
        <v>22</v>
      </c>
      <c r="B1718" s="2">
        <v>6000.0</v>
      </c>
      <c r="C1718" s="3"/>
      <c r="E1718" s="1">
        <v>6.65</v>
      </c>
      <c r="F1718" s="5">
        <f t="shared" si="1"/>
        <v>8.12</v>
      </c>
    </row>
    <row r="1719">
      <c r="A1719" s="7" t="s">
        <v>22</v>
      </c>
      <c r="B1719" s="2">
        <v>6303.0</v>
      </c>
      <c r="C1719" s="3"/>
      <c r="E1719" s="1">
        <v>6.65</v>
      </c>
      <c r="F1719" s="5">
        <f t="shared" si="1"/>
        <v>8.12</v>
      </c>
    </row>
    <row r="1720">
      <c r="A1720" s="7" t="s">
        <v>22</v>
      </c>
      <c r="B1720" s="2">
        <v>6427.0</v>
      </c>
      <c r="C1720" s="3"/>
      <c r="E1720" s="1">
        <v>6.65</v>
      </c>
      <c r="F1720" s="5">
        <f t="shared" si="1"/>
        <v>8.12</v>
      </c>
    </row>
    <row r="1721">
      <c r="A1721" s="7" t="s">
        <v>22</v>
      </c>
      <c r="B1721" s="2">
        <v>6645.0</v>
      </c>
      <c r="C1721" s="3"/>
      <c r="E1721" s="1">
        <v>6.66</v>
      </c>
      <c r="F1721" s="5">
        <f t="shared" si="1"/>
        <v>8.13</v>
      </c>
    </row>
    <row r="1722">
      <c r="A1722" s="7" t="s">
        <v>22</v>
      </c>
      <c r="B1722" s="2">
        <v>6225.0</v>
      </c>
      <c r="C1722" s="3"/>
      <c r="E1722" s="1">
        <v>6.71</v>
      </c>
      <c r="F1722" s="5">
        <f t="shared" si="1"/>
        <v>8.18</v>
      </c>
    </row>
    <row r="1723">
      <c r="A1723" s="7" t="s">
        <v>22</v>
      </c>
      <c r="B1723" s="2">
        <v>5999.0</v>
      </c>
      <c r="C1723" s="3"/>
      <c r="E1723" s="1">
        <v>7.05</v>
      </c>
      <c r="F1723" s="5">
        <f t="shared" si="1"/>
        <v>8.52</v>
      </c>
    </row>
    <row r="1724">
      <c r="A1724" s="7" t="s">
        <v>23</v>
      </c>
      <c r="B1724" s="2">
        <v>3981.0</v>
      </c>
      <c r="C1724" s="3"/>
      <c r="E1724" s="1">
        <v>4.49</v>
      </c>
      <c r="F1724" s="5">
        <f t="shared" si="1"/>
        <v>5.96</v>
      </c>
    </row>
    <row r="1725">
      <c r="A1725" s="7" t="s">
        <v>23</v>
      </c>
      <c r="B1725" s="2">
        <v>3909.0</v>
      </c>
      <c r="C1725" s="3"/>
      <c r="E1725" s="1">
        <v>5.05</v>
      </c>
      <c r="F1725" s="5">
        <f t="shared" si="1"/>
        <v>6.52</v>
      </c>
    </row>
    <row r="1726">
      <c r="A1726" s="7" t="s">
        <v>23</v>
      </c>
      <c r="B1726" s="2">
        <v>4119.0</v>
      </c>
      <c r="C1726" s="3"/>
      <c r="E1726" s="1">
        <v>5.09</v>
      </c>
      <c r="F1726" s="5">
        <f t="shared" si="1"/>
        <v>6.56</v>
      </c>
    </row>
    <row r="1727">
      <c r="A1727" s="7" t="s">
        <v>23</v>
      </c>
      <c r="B1727" s="2">
        <v>4116.0</v>
      </c>
      <c r="C1727" s="3"/>
      <c r="E1727" s="1">
        <v>5.21</v>
      </c>
      <c r="F1727" s="5">
        <f t="shared" si="1"/>
        <v>6.68</v>
      </c>
    </row>
    <row r="1728">
      <c r="A1728" s="7" t="s">
        <v>23</v>
      </c>
      <c r="B1728" s="2">
        <v>4042.0</v>
      </c>
      <c r="C1728" s="3"/>
      <c r="E1728" s="1">
        <v>5.24</v>
      </c>
      <c r="F1728" s="5">
        <f t="shared" si="1"/>
        <v>6.71</v>
      </c>
    </row>
    <row r="1729">
      <c r="A1729" s="7" t="s">
        <v>23</v>
      </c>
      <c r="B1729" s="2">
        <v>4092.0</v>
      </c>
      <c r="C1729" s="3"/>
      <c r="E1729" s="1">
        <v>5.57</v>
      </c>
      <c r="F1729" s="5">
        <f t="shared" si="1"/>
        <v>7.04</v>
      </c>
    </row>
    <row r="1730">
      <c r="A1730" s="7" t="s">
        <v>23</v>
      </c>
      <c r="B1730" s="2">
        <v>3879.0</v>
      </c>
      <c r="C1730" s="3"/>
      <c r="E1730" s="1">
        <v>5.65</v>
      </c>
      <c r="F1730" s="5">
        <f t="shared" si="1"/>
        <v>7.12</v>
      </c>
    </row>
    <row r="1731">
      <c r="A1731" s="7" t="s">
        <v>23</v>
      </c>
      <c r="B1731" s="2">
        <v>3996.0</v>
      </c>
      <c r="C1731" s="3"/>
      <c r="E1731" s="1">
        <v>5.65</v>
      </c>
      <c r="F1731" s="5">
        <f t="shared" si="1"/>
        <v>7.12</v>
      </c>
    </row>
    <row r="1732">
      <c r="A1732" s="7" t="s">
        <v>23</v>
      </c>
      <c r="B1732" s="2">
        <v>4004.0</v>
      </c>
      <c r="C1732" s="3"/>
      <c r="E1732" s="1">
        <v>5.77</v>
      </c>
      <c r="F1732" s="5">
        <f t="shared" si="1"/>
        <v>7.24</v>
      </c>
    </row>
    <row r="1733">
      <c r="A1733" s="7" t="s">
        <v>23</v>
      </c>
      <c r="B1733" s="2">
        <v>4193.0</v>
      </c>
      <c r="C1733" s="3"/>
      <c r="E1733" s="1">
        <v>5.79</v>
      </c>
      <c r="F1733" s="5">
        <f t="shared" si="1"/>
        <v>7.26</v>
      </c>
    </row>
    <row r="1734">
      <c r="A1734" s="7" t="s">
        <v>23</v>
      </c>
      <c r="B1734" s="2">
        <v>4237.0</v>
      </c>
      <c r="C1734" s="3"/>
      <c r="E1734" s="1">
        <v>5.79</v>
      </c>
      <c r="F1734" s="5">
        <f t="shared" si="1"/>
        <v>7.26</v>
      </c>
    </row>
    <row r="1735">
      <c r="A1735" s="7" t="s">
        <v>23</v>
      </c>
      <c r="B1735" s="2">
        <v>4233.0</v>
      </c>
      <c r="C1735" s="3"/>
      <c r="E1735" s="1">
        <v>5.86</v>
      </c>
      <c r="F1735" s="5">
        <f t="shared" si="1"/>
        <v>7.33</v>
      </c>
    </row>
    <row r="1736">
      <c r="A1736" s="7" t="s">
        <v>23</v>
      </c>
      <c r="B1736" s="2">
        <v>3989.0</v>
      </c>
      <c r="C1736" s="3"/>
      <c r="E1736" s="1">
        <v>5.91</v>
      </c>
      <c r="F1736" s="5">
        <f t="shared" si="1"/>
        <v>7.38</v>
      </c>
    </row>
    <row r="1737">
      <c r="A1737" s="7" t="s">
        <v>23</v>
      </c>
      <c r="B1737" s="2">
        <v>4224.0</v>
      </c>
      <c r="C1737" s="3"/>
      <c r="E1737" s="1">
        <v>5.93</v>
      </c>
      <c r="F1737" s="5">
        <f t="shared" si="1"/>
        <v>7.4</v>
      </c>
    </row>
    <row r="1738">
      <c r="A1738" s="7" t="s">
        <v>23</v>
      </c>
      <c r="B1738" s="2">
        <v>3915.0</v>
      </c>
      <c r="C1738" s="3"/>
      <c r="E1738" s="1">
        <v>5.95</v>
      </c>
      <c r="F1738" s="5">
        <f t="shared" si="1"/>
        <v>7.42</v>
      </c>
    </row>
    <row r="1739">
      <c r="A1739" s="7" t="s">
        <v>23</v>
      </c>
      <c r="B1739" s="2">
        <v>4240.0</v>
      </c>
      <c r="C1739" s="3"/>
      <c r="E1739" s="1">
        <v>5.95</v>
      </c>
      <c r="F1739" s="5">
        <f t="shared" si="1"/>
        <v>7.42</v>
      </c>
    </row>
    <row r="1740">
      <c r="A1740" s="7" t="s">
        <v>23</v>
      </c>
      <c r="B1740" s="2">
        <v>4082.0</v>
      </c>
      <c r="C1740" s="3"/>
      <c r="E1740" s="1">
        <v>5.97</v>
      </c>
      <c r="F1740" s="5">
        <f t="shared" si="1"/>
        <v>7.44</v>
      </c>
    </row>
    <row r="1741">
      <c r="A1741" s="7" t="s">
        <v>23</v>
      </c>
      <c r="B1741" s="2">
        <v>3899.0</v>
      </c>
      <c r="C1741" s="3"/>
      <c r="E1741" s="1">
        <v>6.01</v>
      </c>
      <c r="F1741" s="5">
        <f t="shared" si="1"/>
        <v>7.48</v>
      </c>
    </row>
    <row r="1742">
      <c r="A1742" s="7" t="s">
        <v>23</v>
      </c>
      <c r="B1742" s="2">
        <v>3906.0</v>
      </c>
      <c r="C1742" s="3"/>
      <c r="E1742" s="1">
        <v>6.02</v>
      </c>
      <c r="F1742" s="5">
        <f t="shared" si="1"/>
        <v>7.49</v>
      </c>
    </row>
    <row r="1743">
      <c r="A1743" s="7" t="s">
        <v>23</v>
      </c>
      <c r="B1743" s="2">
        <v>4109.0</v>
      </c>
      <c r="C1743" s="3"/>
      <c r="E1743" s="1">
        <v>6.05</v>
      </c>
      <c r="F1743" s="5">
        <f t="shared" si="1"/>
        <v>7.52</v>
      </c>
    </row>
    <row r="1744">
      <c r="A1744" s="7" t="s">
        <v>23</v>
      </c>
      <c r="B1744" s="2">
        <v>4034.0</v>
      </c>
      <c r="C1744" s="3"/>
      <c r="E1744" s="1">
        <v>6.08</v>
      </c>
      <c r="F1744" s="5">
        <f t="shared" si="1"/>
        <v>7.55</v>
      </c>
    </row>
    <row r="1745">
      <c r="A1745" s="7" t="s">
        <v>23</v>
      </c>
      <c r="B1745" s="2">
        <v>3959.0</v>
      </c>
      <c r="C1745" s="3"/>
      <c r="E1745" s="1">
        <v>6.12</v>
      </c>
      <c r="F1745" s="5">
        <f t="shared" si="1"/>
        <v>7.59</v>
      </c>
    </row>
    <row r="1746">
      <c r="A1746" s="7" t="s">
        <v>23</v>
      </c>
      <c r="B1746" s="2">
        <v>4122.0</v>
      </c>
      <c r="C1746" s="3"/>
      <c r="E1746" s="1">
        <v>6.2</v>
      </c>
      <c r="F1746" s="5">
        <f t="shared" si="1"/>
        <v>7.67</v>
      </c>
    </row>
    <row r="1747">
      <c r="A1747" s="7" t="s">
        <v>23</v>
      </c>
      <c r="B1747" s="2">
        <v>3973.0</v>
      </c>
      <c r="C1747" s="3"/>
      <c r="E1747" s="1">
        <v>6.21</v>
      </c>
      <c r="F1747" s="5">
        <f t="shared" si="1"/>
        <v>7.68</v>
      </c>
    </row>
    <row r="1748">
      <c r="A1748" s="7" t="s">
        <v>23</v>
      </c>
      <c r="B1748" s="2">
        <v>3893.0</v>
      </c>
      <c r="C1748" s="3"/>
      <c r="E1748" s="1">
        <v>6.24</v>
      </c>
      <c r="F1748" s="5">
        <f t="shared" si="1"/>
        <v>7.71</v>
      </c>
    </row>
    <row r="1749">
      <c r="A1749" s="7" t="s">
        <v>23</v>
      </c>
      <c r="B1749" s="2">
        <v>4000.0</v>
      </c>
      <c r="C1749" s="3"/>
      <c r="E1749" s="1">
        <v>6.25</v>
      </c>
      <c r="F1749" s="5">
        <f t="shared" si="1"/>
        <v>7.72</v>
      </c>
    </row>
    <row r="1750">
      <c r="A1750" s="7" t="s">
        <v>23</v>
      </c>
      <c r="B1750" s="2">
        <v>4182.0</v>
      </c>
      <c r="C1750" s="3"/>
      <c r="E1750" s="1">
        <v>6.26</v>
      </c>
      <c r="F1750" s="5">
        <f t="shared" si="1"/>
        <v>7.73</v>
      </c>
    </row>
    <row r="1751">
      <c r="A1751" s="7" t="s">
        <v>23</v>
      </c>
      <c r="B1751" s="2">
        <v>4201.0</v>
      </c>
      <c r="C1751" s="3"/>
      <c r="E1751" s="1">
        <v>6.28</v>
      </c>
      <c r="F1751" s="5">
        <f t="shared" si="1"/>
        <v>7.75</v>
      </c>
    </row>
    <row r="1752">
      <c r="A1752" s="7" t="s">
        <v>23</v>
      </c>
      <c r="B1752" s="2">
        <v>4060.0</v>
      </c>
      <c r="C1752" s="3"/>
      <c r="E1752" s="1">
        <v>6.32</v>
      </c>
      <c r="F1752" s="5">
        <f t="shared" si="1"/>
        <v>7.79</v>
      </c>
    </row>
    <row r="1753">
      <c r="A1753" s="7" t="s">
        <v>23</v>
      </c>
      <c r="B1753" s="2">
        <v>4085.0</v>
      </c>
      <c r="C1753" s="3"/>
      <c r="E1753" s="1">
        <v>6.32</v>
      </c>
      <c r="F1753" s="5">
        <f t="shared" si="1"/>
        <v>7.79</v>
      </c>
    </row>
    <row r="1754">
      <c r="A1754" s="7" t="s">
        <v>23</v>
      </c>
      <c r="B1754" s="2">
        <v>3907.0</v>
      </c>
      <c r="C1754" s="3"/>
      <c r="E1754" s="1">
        <v>6.35</v>
      </c>
      <c r="F1754" s="5">
        <f t="shared" si="1"/>
        <v>7.82</v>
      </c>
    </row>
    <row r="1755">
      <c r="A1755" s="7" t="s">
        <v>23</v>
      </c>
      <c r="B1755" s="2">
        <v>4059.0</v>
      </c>
      <c r="C1755" s="3"/>
      <c r="E1755" s="1">
        <v>6.37</v>
      </c>
      <c r="F1755" s="5">
        <f t="shared" si="1"/>
        <v>7.84</v>
      </c>
    </row>
    <row r="1756">
      <c r="A1756" s="7" t="s">
        <v>23</v>
      </c>
      <c r="B1756" s="2">
        <v>3901.0</v>
      </c>
      <c r="C1756" s="3"/>
      <c r="E1756" s="1">
        <v>6.42</v>
      </c>
      <c r="F1756" s="5">
        <f t="shared" si="1"/>
        <v>7.89</v>
      </c>
    </row>
    <row r="1757">
      <c r="A1757" s="7" t="s">
        <v>23</v>
      </c>
      <c r="B1757" s="2">
        <v>3961.0</v>
      </c>
      <c r="C1757" s="3"/>
      <c r="E1757" s="1">
        <v>6.45</v>
      </c>
      <c r="F1757" s="5">
        <f t="shared" si="1"/>
        <v>7.92</v>
      </c>
    </row>
    <row r="1758">
      <c r="A1758" s="7" t="s">
        <v>23</v>
      </c>
      <c r="B1758" s="2">
        <v>3985.0</v>
      </c>
      <c r="C1758" s="3"/>
      <c r="E1758" s="1">
        <v>6.53</v>
      </c>
      <c r="F1758" s="5">
        <f t="shared" si="1"/>
        <v>8</v>
      </c>
    </row>
    <row r="1759">
      <c r="A1759" s="7" t="s">
        <v>23</v>
      </c>
      <c r="B1759" s="2">
        <v>4079.0</v>
      </c>
      <c r="C1759" s="3"/>
      <c r="E1759" s="1">
        <v>6.54</v>
      </c>
      <c r="F1759" s="5">
        <f t="shared" si="1"/>
        <v>8.01</v>
      </c>
    </row>
    <row r="1760">
      <c r="A1760" s="7" t="s">
        <v>23</v>
      </c>
      <c r="B1760" s="2">
        <v>4155.0</v>
      </c>
      <c r="C1760" s="3"/>
      <c r="E1760" s="1">
        <v>6.57</v>
      </c>
      <c r="F1760" s="5">
        <f t="shared" si="1"/>
        <v>8.04</v>
      </c>
    </row>
    <row r="1761">
      <c r="A1761" s="7" t="s">
        <v>23</v>
      </c>
      <c r="B1761" s="2">
        <v>4229.0</v>
      </c>
      <c r="C1761" s="3"/>
      <c r="E1761" s="1">
        <v>6.61</v>
      </c>
      <c r="F1761" s="5">
        <f t="shared" si="1"/>
        <v>8.08</v>
      </c>
    </row>
    <row r="1762">
      <c r="A1762" s="7" t="s">
        <v>23</v>
      </c>
      <c r="B1762" s="2">
        <v>4064.0</v>
      </c>
      <c r="C1762" s="3"/>
      <c r="E1762" s="1">
        <v>6.66</v>
      </c>
      <c r="F1762" s="5">
        <f t="shared" si="1"/>
        <v>8.13</v>
      </c>
    </row>
    <row r="1763">
      <c r="A1763" s="7" t="s">
        <v>23</v>
      </c>
      <c r="B1763" s="2">
        <v>3945.0</v>
      </c>
      <c r="C1763" s="3"/>
      <c r="E1763" s="1">
        <v>6.7</v>
      </c>
      <c r="F1763" s="5">
        <f t="shared" si="1"/>
        <v>8.17</v>
      </c>
    </row>
    <row r="1764">
      <c r="A1764" s="7" t="s">
        <v>24</v>
      </c>
      <c r="B1764" s="2">
        <v>6217.0</v>
      </c>
      <c r="C1764" s="3"/>
      <c r="E1764" s="1">
        <v>1.92</v>
      </c>
      <c r="F1764" s="5">
        <f t="shared" si="1"/>
        <v>3.39</v>
      </c>
    </row>
    <row r="1765">
      <c r="A1765" s="7" t="s">
        <v>24</v>
      </c>
      <c r="B1765" s="2">
        <v>5897.0</v>
      </c>
      <c r="C1765" s="3"/>
      <c r="E1765" s="1">
        <v>2.85</v>
      </c>
      <c r="F1765" s="5">
        <f t="shared" si="1"/>
        <v>4.32</v>
      </c>
    </row>
    <row r="1766">
      <c r="A1766" s="7" t="s">
        <v>24</v>
      </c>
      <c r="B1766" s="2">
        <v>5671.0</v>
      </c>
      <c r="C1766" s="3"/>
      <c r="E1766" s="1">
        <v>2.89</v>
      </c>
      <c r="F1766" s="5">
        <f t="shared" si="1"/>
        <v>4.36</v>
      </c>
    </row>
    <row r="1767">
      <c r="A1767" s="7" t="s">
        <v>24</v>
      </c>
      <c r="B1767" s="2">
        <v>6030.0</v>
      </c>
      <c r="C1767" s="3"/>
      <c r="E1767" s="1">
        <v>3.85</v>
      </c>
      <c r="F1767" s="5">
        <f t="shared" si="1"/>
        <v>5.32</v>
      </c>
    </row>
    <row r="1768">
      <c r="A1768" s="7" t="s">
        <v>24</v>
      </c>
      <c r="B1768" s="2">
        <v>5771.0</v>
      </c>
      <c r="C1768" s="3"/>
      <c r="E1768" s="1">
        <v>4.11</v>
      </c>
      <c r="F1768" s="5">
        <f t="shared" si="1"/>
        <v>5.58</v>
      </c>
    </row>
    <row r="1769">
      <c r="A1769" s="7" t="s">
        <v>24</v>
      </c>
      <c r="B1769" s="2">
        <v>6098.0</v>
      </c>
      <c r="C1769" s="3"/>
      <c r="E1769" s="1">
        <v>4.91</v>
      </c>
      <c r="F1769" s="5">
        <f t="shared" si="1"/>
        <v>6.38</v>
      </c>
    </row>
    <row r="1770">
      <c r="A1770" s="7" t="s">
        <v>24</v>
      </c>
      <c r="B1770" s="2">
        <v>5891.0</v>
      </c>
      <c r="C1770" s="3"/>
      <c r="E1770" s="1">
        <v>5.09</v>
      </c>
      <c r="F1770" s="5">
        <f t="shared" si="1"/>
        <v>6.56</v>
      </c>
    </row>
    <row r="1771">
      <c r="A1771" s="7" t="s">
        <v>24</v>
      </c>
      <c r="B1771" s="2">
        <v>6204.0</v>
      </c>
      <c r="C1771" s="3"/>
      <c r="E1771" s="1">
        <v>5.13</v>
      </c>
      <c r="F1771" s="5">
        <f t="shared" si="1"/>
        <v>6.6</v>
      </c>
    </row>
    <row r="1772">
      <c r="A1772" s="7" t="s">
        <v>24</v>
      </c>
      <c r="B1772" s="2">
        <v>6125.0</v>
      </c>
      <c r="C1772" s="3"/>
      <c r="E1772" s="1">
        <v>5.2</v>
      </c>
      <c r="F1772" s="5">
        <f t="shared" si="1"/>
        <v>6.67</v>
      </c>
    </row>
    <row r="1773">
      <c r="A1773" s="7" t="s">
        <v>24</v>
      </c>
      <c r="B1773" s="2">
        <v>6109.0</v>
      </c>
      <c r="C1773" s="3"/>
      <c r="E1773" s="1">
        <v>5.27</v>
      </c>
      <c r="F1773" s="5">
        <f t="shared" si="1"/>
        <v>6.74</v>
      </c>
    </row>
    <row r="1774">
      <c r="A1774" s="7" t="s">
        <v>24</v>
      </c>
      <c r="B1774" s="2">
        <v>6151.0</v>
      </c>
      <c r="C1774" s="3"/>
      <c r="E1774" s="1">
        <v>5.52</v>
      </c>
      <c r="F1774" s="5">
        <f t="shared" si="1"/>
        <v>6.99</v>
      </c>
    </row>
    <row r="1775">
      <c r="A1775" s="7" t="s">
        <v>24</v>
      </c>
      <c r="B1775" s="2">
        <v>5725.0</v>
      </c>
      <c r="C1775" s="3"/>
      <c r="E1775" s="1">
        <v>5.71</v>
      </c>
      <c r="F1775" s="5">
        <f t="shared" si="1"/>
        <v>7.18</v>
      </c>
    </row>
    <row r="1776">
      <c r="A1776" s="7" t="s">
        <v>24</v>
      </c>
      <c r="B1776" s="2">
        <v>5920.0</v>
      </c>
      <c r="C1776" s="3"/>
      <c r="E1776" s="1">
        <v>5.75</v>
      </c>
      <c r="F1776" s="5">
        <f t="shared" si="1"/>
        <v>7.22</v>
      </c>
    </row>
    <row r="1777">
      <c r="A1777" s="7" t="s">
        <v>24</v>
      </c>
      <c r="B1777" s="2">
        <v>6037.0</v>
      </c>
      <c r="C1777" s="3"/>
      <c r="E1777" s="1">
        <v>5.75</v>
      </c>
      <c r="F1777" s="5">
        <f t="shared" si="1"/>
        <v>7.22</v>
      </c>
    </row>
    <row r="1778">
      <c r="A1778" s="7" t="s">
        <v>24</v>
      </c>
      <c r="B1778" s="2">
        <v>5621.0</v>
      </c>
      <c r="C1778" s="3"/>
      <c r="E1778" s="1">
        <v>5.76</v>
      </c>
      <c r="F1778" s="5">
        <f t="shared" si="1"/>
        <v>7.23</v>
      </c>
    </row>
    <row r="1779">
      <c r="A1779" s="7" t="s">
        <v>24</v>
      </c>
      <c r="B1779" s="2">
        <v>5905.0</v>
      </c>
      <c r="C1779" s="3"/>
      <c r="E1779" s="1">
        <v>5.76</v>
      </c>
      <c r="F1779" s="5">
        <f t="shared" si="1"/>
        <v>7.23</v>
      </c>
    </row>
    <row r="1780">
      <c r="A1780" s="7" t="s">
        <v>24</v>
      </c>
      <c r="B1780" s="2">
        <v>6276.0</v>
      </c>
      <c r="C1780" s="3"/>
      <c r="E1780" s="1">
        <v>5.79</v>
      </c>
      <c r="F1780" s="5">
        <f t="shared" si="1"/>
        <v>7.26</v>
      </c>
    </row>
    <row r="1781">
      <c r="A1781" s="7" t="s">
        <v>24</v>
      </c>
      <c r="B1781" s="2">
        <v>5644.0</v>
      </c>
      <c r="C1781" s="3"/>
      <c r="E1781" s="1">
        <v>5.81</v>
      </c>
      <c r="F1781" s="5">
        <f t="shared" si="1"/>
        <v>7.28</v>
      </c>
    </row>
    <row r="1782">
      <c r="A1782" s="7" t="s">
        <v>24</v>
      </c>
      <c r="B1782" s="2">
        <v>5713.0</v>
      </c>
      <c r="C1782" s="3"/>
      <c r="E1782" s="1">
        <v>5.89</v>
      </c>
      <c r="F1782" s="5">
        <f t="shared" si="1"/>
        <v>7.36</v>
      </c>
    </row>
    <row r="1783">
      <c r="A1783" s="7" t="s">
        <v>24</v>
      </c>
      <c r="B1783" s="2">
        <v>6172.0</v>
      </c>
      <c r="C1783" s="3"/>
      <c r="E1783" s="1">
        <v>5.91</v>
      </c>
      <c r="F1783" s="5">
        <f t="shared" si="1"/>
        <v>7.38</v>
      </c>
    </row>
    <row r="1784">
      <c r="A1784" s="7" t="s">
        <v>24</v>
      </c>
      <c r="B1784" s="2">
        <v>6182.0</v>
      </c>
      <c r="C1784" s="3"/>
      <c r="E1784" s="1">
        <v>6.03</v>
      </c>
      <c r="F1784" s="5">
        <f t="shared" si="1"/>
        <v>7.5</v>
      </c>
    </row>
    <row r="1785">
      <c r="A1785" s="7" t="s">
        <v>24</v>
      </c>
      <c r="B1785" s="2">
        <v>6233.0</v>
      </c>
      <c r="C1785" s="3"/>
      <c r="E1785" s="1">
        <v>6.13</v>
      </c>
      <c r="F1785" s="5">
        <f t="shared" si="1"/>
        <v>7.6</v>
      </c>
    </row>
    <row r="1786">
      <c r="A1786" s="7" t="s">
        <v>24</v>
      </c>
      <c r="B1786" s="2">
        <v>5898.0</v>
      </c>
      <c r="C1786" s="3"/>
      <c r="E1786" s="1">
        <v>6.15</v>
      </c>
      <c r="F1786" s="5">
        <f t="shared" si="1"/>
        <v>7.62</v>
      </c>
    </row>
    <row r="1787">
      <c r="A1787" s="7" t="s">
        <v>24</v>
      </c>
      <c r="B1787" s="2">
        <v>6089.0</v>
      </c>
      <c r="C1787" s="3"/>
      <c r="E1787" s="1">
        <v>6.15</v>
      </c>
      <c r="F1787" s="5">
        <f t="shared" si="1"/>
        <v>7.62</v>
      </c>
    </row>
    <row r="1788">
      <c r="A1788" s="7" t="s">
        <v>24</v>
      </c>
      <c r="B1788" s="2">
        <v>5611.0</v>
      </c>
      <c r="C1788" s="3"/>
      <c r="E1788" s="1">
        <v>6.17</v>
      </c>
      <c r="F1788" s="5">
        <f t="shared" si="1"/>
        <v>7.64</v>
      </c>
    </row>
    <row r="1789">
      <c r="A1789" s="7" t="s">
        <v>24</v>
      </c>
      <c r="B1789" s="2">
        <v>5851.0</v>
      </c>
      <c r="C1789" s="3"/>
      <c r="E1789" s="1">
        <v>6.18</v>
      </c>
      <c r="F1789" s="5">
        <f t="shared" si="1"/>
        <v>7.65</v>
      </c>
    </row>
    <row r="1790">
      <c r="A1790" s="7" t="s">
        <v>24</v>
      </c>
      <c r="B1790" s="2">
        <v>5884.0</v>
      </c>
      <c r="C1790" s="3"/>
      <c r="E1790" s="1">
        <v>6.19</v>
      </c>
      <c r="F1790" s="5">
        <f t="shared" si="1"/>
        <v>7.66</v>
      </c>
    </row>
    <row r="1791">
      <c r="A1791" s="7" t="s">
        <v>24</v>
      </c>
      <c r="B1791" s="2">
        <v>5951.0</v>
      </c>
      <c r="C1791" s="3"/>
      <c r="E1791" s="1">
        <v>6.25</v>
      </c>
      <c r="F1791" s="5">
        <f t="shared" si="1"/>
        <v>7.72</v>
      </c>
    </row>
    <row r="1792">
      <c r="A1792" s="7" t="s">
        <v>24</v>
      </c>
      <c r="B1792" s="2">
        <v>5684.0</v>
      </c>
      <c r="C1792" s="3"/>
      <c r="E1792" s="1">
        <v>6.28</v>
      </c>
      <c r="F1792" s="5">
        <f t="shared" si="1"/>
        <v>7.75</v>
      </c>
    </row>
    <row r="1793">
      <c r="A1793" s="7" t="s">
        <v>24</v>
      </c>
      <c r="B1793" s="2">
        <v>6231.0</v>
      </c>
      <c r="C1793" s="3"/>
      <c r="E1793" s="1">
        <v>6.32</v>
      </c>
      <c r="F1793" s="5">
        <f t="shared" si="1"/>
        <v>7.79</v>
      </c>
    </row>
    <row r="1794">
      <c r="A1794" s="7" t="s">
        <v>24</v>
      </c>
      <c r="B1794" s="2">
        <v>5852.0</v>
      </c>
      <c r="C1794" s="3"/>
      <c r="E1794" s="1">
        <v>6.39</v>
      </c>
      <c r="F1794" s="5">
        <f t="shared" si="1"/>
        <v>7.86</v>
      </c>
    </row>
    <row r="1795">
      <c r="A1795" s="7" t="s">
        <v>24</v>
      </c>
      <c r="B1795" s="2">
        <v>5939.0</v>
      </c>
      <c r="C1795" s="3"/>
      <c r="E1795" s="1">
        <v>6.41</v>
      </c>
      <c r="F1795" s="5">
        <f t="shared" si="1"/>
        <v>7.88</v>
      </c>
    </row>
    <row r="1796">
      <c r="A1796" s="7" t="s">
        <v>24</v>
      </c>
      <c r="B1796" s="2">
        <v>5792.0</v>
      </c>
      <c r="C1796" s="3"/>
      <c r="E1796" s="1">
        <v>6.44</v>
      </c>
      <c r="F1796" s="5">
        <f t="shared" si="1"/>
        <v>7.91</v>
      </c>
    </row>
    <row r="1797">
      <c r="A1797" s="7" t="s">
        <v>24</v>
      </c>
      <c r="B1797" s="2">
        <v>5766.0</v>
      </c>
      <c r="C1797" s="3"/>
      <c r="E1797" s="1">
        <v>6.51</v>
      </c>
      <c r="F1797" s="5">
        <f t="shared" si="1"/>
        <v>7.98</v>
      </c>
    </row>
    <row r="1798">
      <c r="A1798" s="7" t="s">
        <v>24</v>
      </c>
      <c r="B1798" s="2">
        <v>5876.0</v>
      </c>
      <c r="C1798" s="3"/>
      <c r="E1798" s="1">
        <v>6.54</v>
      </c>
      <c r="F1798" s="5">
        <f t="shared" si="1"/>
        <v>8.01</v>
      </c>
    </row>
    <row r="1799">
      <c r="A1799" s="7" t="s">
        <v>25</v>
      </c>
      <c r="B1799" s="2">
        <v>3207.0</v>
      </c>
      <c r="C1799" s="3"/>
      <c r="E1799" s="1">
        <v>1.78</v>
      </c>
      <c r="F1799" s="5">
        <f t="shared" si="1"/>
        <v>3.25</v>
      </c>
    </row>
    <row r="1800">
      <c r="A1800" s="7" t="s">
        <v>25</v>
      </c>
      <c r="B1800" s="2">
        <v>3485.0</v>
      </c>
      <c r="C1800" s="3"/>
      <c r="E1800" s="1">
        <v>1.96</v>
      </c>
      <c r="F1800" s="5">
        <f t="shared" si="1"/>
        <v>3.43</v>
      </c>
    </row>
    <row r="1801">
      <c r="A1801" s="7" t="s">
        <v>25</v>
      </c>
      <c r="B1801" s="2">
        <v>3634.0</v>
      </c>
      <c r="C1801" s="3"/>
      <c r="E1801" s="1">
        <v>2.21</v>
      </c>
      <c r="F1801" s="5">
        <f t="shared" si="1"/>
        <v>3.68</v>
      </c>
    </row>
    <row r="1802">
      <c r="A1802" s="7" t="s">
        <v>25</v>
      </c>
      <c r="B1802" s="2">
        <v>3734.0</v>
      </c>
      <c r="C1802" s="3"/>
      <c r="E1802" s="1">
        <v>2.5</v>
      </c>
      <c r="F1802" s="5">
        <f t="shared" si="1"/>
        <v>3.97</v>
      </c>
    </row>
    <row r="1803">
      <c r="A1803" s="7" t="s">
        <v>25</v>
      </c>
      <c r="B1803" s="2">
        <v>4216.0</v>
      </c>
      <c r="C1803" s="3"/>
      <c r="E1803" s="1">
        <v>2.69</v>
      </c>
      <c r="F1803" s="5">
        <f t="shared" si="1"/>
        <v>4.16</v>
      </c>
    </row>
    <row r="1804">
      <c r="A1804" s="7" t="s">
        <v>25</v>
      </c>
      <c r="B1804" s="2">
        <v>3803.0</v>
      </c>
      <c r="C1804" s="3"/>
      <c r="E1804" s="1">
        <v>3.13</v>
      </c>
      <c r="F1804" s="5">
        <f t="shared" si="1"/>
        <v>4.6</v>
      </c>
    </row>
    <row r="1805">
      <c r="A1805" s="7" t="s">
        <v>25</v>
      </c>
      <c r="B1805" s="2">
        <v>3940.0</v>
      </c>
      <c r="C1805" s="3"/>
      <c r="E1805" s="1">
        <v>3.54</v>
      </c>
      <c r="F1805" s="5">
        <f t="shared" si="1"/>
        <v>5.01</v>
      </c>
    </row>
    <row r="1806">
      <c r="A1806" s="7" t="s">
        <v>25</v>
      </c>
      <c r="B1806" s="2">
        <v>3786.0</v>
      </c>
      <c r="C1806" s="3"/>
      <c r="E1806" s="1">
        <v>3.6</v>
      </c>
      <c r="F1806" s="5">
        <f t="shared" si="1"/>
        <v>5.07</v>
      </c>
    </row>
    <row r="1807">
      <c r="A1807" s="7" t="s">
        <v>25</v>
      </c>
      <c r="B1807" s="2">
        <v>3447.0</v>
      </c>
      <c r="C1807" s="3"/>
      <c r="E1807" s="1">
        <v>3.62</v>
      </c>
      <c r="F1807" s="5">
        <f t="shared" si="1"/>
        <v>5.09</v>
      </c>
    </row>
    <row r="1808">
      <c r="A1808" s="7" t="s">
        <v>25</v>
      </c>
      <c r="B1808" s="2">
        <v>3614.0</v>
      </c>
      <c r="C1808" s="3"/>
      <c r="E1808" s="1">
        <v>3.75</v>
      </c>
      <c r="F1808" s="5">
        <f t="shared" si="1"/>
        <v>5.22</v>
      </c>
    </row>
    <row r="1809">
      <c r="A1809" s="7" t="s">
        <v>25</v>
      </c>
      <c r="B1809" s="2">
        <v>3445.0</v>
      </c>
      <c r="C1809" s="3"/>
      <c r="E1809" s="1">
        <v>3.84</v>
      </c>
      <c r="F1809" s="5">
        <f t="shared" si="1"/>
        <v>5.31</v>
      </c>
    </row>
    <row r="1810">
      <c r="A1810" s="7" t="s">
        <v>25</v>
      </c>
      <c r="B1810" s="2">
        <v>4167.0</v>
      </c>
      <c r="C1810" s="3"/>
      <c r="E1810" s="1">
        <v>3.84</v>
      </c>
      <c r="F1810" s="5">
        <f t="shared" si="1"/>
        <v>5.31</v>
      </c>
    </row>
    <row r="1811">
      <c r="A1811" s="7" t="s">
        <v>25</v>
      </c>
      <c r="B1811" s="2">
        <v>4023.0</v>
      </c>
      <c r="C1811" s="3"/>
      <c r="E1811" s="1">
        <v>3.85</v>
      </c>
      <c r="F1811" s="5">
        <f t="shared" si="1"/>
        <v>5.32</v>
      </c>
    </row>
    <row r="1812">
      <c r="A1812" s="7" t="s">
        <v>25</v>
      </c>
      <c r="B1812" s="2">
        <v>3487.0</v>
      </c>
      <c r="C1812" s="3"/>
      <c r="E1812" s="1">
        <v>3.91</v>
      </c>
      <c r="F1812" s="5">
        <f t="shared" si="1"/>
        <v>5.38</v>
      </c>
    </row>
    <row r="1813">
      <c r="A1813" s="7" t="s">
        <v>25</v>
      </c>
      <c r="B1813" s="2">
        <v>3477.0</v>
      </c>
      <c r="C1813" s="3"/>
      <c r="E1813" s="1">
        <v>4.07</v>
      </c>
      <c r="F1813" s="5">
        <f t="shared" si="1"/>
        <v>5.54</v>
      </c>
    </row>
    <row r="1814">
      <c r="A1814" s="7" t="s">
        <v>25</v>
      </c>
      <c r="B1814" s="2">
        <v>3426.0</v>
      </c>
      <c r="C1814" s="3"/>
      <c r="E1814" s="1">
        <v>4.14</v>
      </c>
      <c r="F1814" s="5">
        <f t="shared" si="1"/>
        <v>5.61</v>
      </c>
    </row>
    <row r="1815">
      <c r="A1815" s="7" t="s">
        <v>25</v>
      </c>
      <c r="B1815" s="2">
        <v>3206.0</v>
      </c>
      <c r="C1815" s="3"/>
      <c r="E1815" s="1">
        <v>4.27</v>
      </c>
      <c r="F1815" s="5">
        <f t="shared" si="1"/>
        <v>5.74</v>
      </c>
    </row>
    <row r="1816">
      <c r="A1816" s="7" t="s">
        <v>25</v>
      </c>
      <c r="B1816" s="2">
        <v>4180.0</v>
      </c>
      <c r="C1816" s="3"/>
      <c r="E1816" s="1">
        <v>4.28</v>
      </c>
      <c r="F1816" s="5">
        <f t="shared" si="1"/>
        <v>5.75</v>
      </c>
    </row>
    <row r="1817">
      <c r="A1817" s="7" t="s">
        <v>25</v>
      </c>
      <c r="B1817" s="2">
        <v>3836.0</v>
      </c>
      <c r="C1817" s="3"/>
      <c r="E1817" s="1">
        <v>4.35</v>
      </c>
      <c r="F1817" s="5">
        <f t="shared" si="1"/>
        <v>5.82</v>
      </c>
    </row>
    <row r="1818">
      <c r="A1818" s="7" t="s">
        <v>25</v>
      </c>
      <c r="B1818" s="2">
        <v>4293.0</v>
      </c>
      <c r="C1818" s="3"/>
      <c r="E1818" s="1">
        <v>4.39</v>
      </c>
      <c r="F1818" s="5">
        <f t="shared" si="1"/>
        <v>5.86</v>
      </c>
    </row>
    <row r="1819">
      <c r="A1819" s="7" t="s">
        <v>25</v>
      </c>
      <c r="B1819" s="2">
        <v>3591.0</v>
      </c>
      <c r="C1819" s="3"/>
      <c r="E1819" s="1">
        <v>4.45</v>
      </c>
      <c r="F1819" s="5">
        <f t="shared" si="1"/>
        <v>5.92</v>
      </c>
    </row>
    <row r="1820">
      <c r="A1820" s="7" t="s">
        <v>25</v>
      </c>
      <c r="B1820" s="2">
        <v>4074.0</v>
      </c>
      <c r="C1820" s="3"/>
      <c r="E1820" s="1">
        <v>4.5</v>
      </c>
      <c r="F1820" s="5">
        <f t="shared" si="1"/>
        <v>5.97</v>
      </c>
    </row>
    <row r="1821">
      <c r="A1821" s="7" t="s">
        <v>25</v>
      </c>
      <c r="B1821" s="2">
        <v>4063.0</v>
      </c>
      <c r="C1821" s="3"/>
      <c r="E1821" s="1">
        <v>4.57</v>
      </c>
      <c r="F1821" s="5">
        <f t="shared" si="1"/>
        <v>6.04</v>
      </c>
    </row>
    <row r="1822">
      <c r="A1822" s="7" t="s">
        <v>25</v>
      </c>
      <c r="B1822" s="2">
        <v>3912.0</v>
      </c>
      <c r="C1822" s="3"/>
      <c r="E1822" s="1">
        <v>4.58</v>
      </c>
      <c r="F1822" s="5">
        <f t="shared" si="1"/>
        <v>6.05</v>
      </c>
    </row>
    <row r="1823">
      <c r="A1823" s="7" t="s">
        <v>25</v>
      </c>
      <c r="B1823" s="2">
        <v>3684.0</v>
      </c>
      <c r="C1823" s="3"/>
      <c r="E1823" s="1">
        <v>4.62</v>
      </c>
      <c r="F1823" s="5">
        <f t="shared" si="1"/>
        <v>6.09</v>
      </c>
    </row>
    <row r="1824">
      <c r="A1824" s="7" t="s">
        <v>25</v>
      </c>
      <c r="B1824" s="2">
        <v>3574.0</v>
      </c>
      <c r="C1824" s="3"/>
      <c r="E1824" s="1">
        <v>4.69</v>
      </c>
      <c r="F1824" s="5">
        <f t="shared" si="1"/>
        <v>6.16</v>
      </c>
    </row>
    <row r="1825">
      <c r="A1825" s="7" t="s">
        <v>25</v>
      </c>
      <c r="B1825" s="2">
        <v>3452.0</v>
      </c>
      <c r="C1825" s="3"/>
      <c r="E1825" s="1">
        <v>4.77</v>
      </c>
      <c r="F1825" s="5">
        <f t="shared" si="1"/>
        <v>6.24</v>
      </c>
    </row>
    <row r="1826">
      <c r="A1826" s="7" t="s">
        <v>25</v>
      </c>
      <c r="B1826" s="2">
        <v>3294.0</v>
      </c>
      <c r="C1826" s="3"/>
      <c r="E1826" s="1">
        <v>4.82</v>
      </c>
      <c r="F1826" s="5">
        <f t="shared" si="1"/>
        <v>6.29</v>
      </c>
    </row>
    <row r="1827">
      <c r="A1827" s="7" t="s">
        <v>25</v>
      </c>
      <c r="B1827" s="2">
        <v>4080.0</v>
      </c>
      <c r="C1827" s="3"/>
      <c r="E1827" s="1">
        <v>4.83</v>
      </c>
      <c r="F1827" s="5">
        <f t="shared" si="1"/>
        <v>6.3</v>
      </c>
    </row>
    <row r="1828">
      <c r="A1828" s="7" t="s">
        <v>25</v>
      </c>
      <c r="B1828" s="2">
        <v>3467.0</v>
      </c>
      <c r="C1828" s="3"/>
      <c r="E1828" s="1">
        <v>4.86</v>
      </c>
      <c r="F1828" s="5">
        <f t="shared" si="1"/>
        <v>6.33</v>
      </c>
    </row>
    <row r="1829">
      <c r="A1829" s="7" t="s">
        <v>25</v>
      </c>
      <c r="B1829" s="2">
        <v>3990.0</v>
      </c>
      <c r="C1829" s="3"/>
      <c r="E1829" s="1">
        <v>4.86</v>
      </c>
      <c r="F1829" s="5">
        <f t="shared" si="1"/>
        <v>6.33</v>
      </c>
    </row>
    <row r="1830">
      <c r="A1830" s="7" t="s">
        <v>25</v>
      </c>
      <c r="B1830" s="2">
        <v>4134.0</v>
      </c>
      <c r="C1830" s="3"/>
      <c r="E1830" s="1">
        <v>4.89</v>
      </c>
      <c r="F1830" s="5">
        <f t="shared" si="1"/>
        <v>6.36</v>
      </c>
    </row>
    <row r="1831">
      <c r="A1831" s="7" t="s">
        <v>25</v>
      </c>
      <c r="B1831" s="2">
        <v>3520.0</v>
      </c>
      <c r="C1831" s="3"/>
      <c r="E1831" s="1">
        <v>4.93</v>
      </c>
      <c r="F1831" s="5">
        <f t="shared" si="1"/>
        <v>6.4</v>
      </c>
    </row>
    <row r="1832">
      <c r="A1832" s="7" t="s">
        <v>25</v>
      </c>
      <c r="B1832" s="2">
        <v>3682.0</v>
      </c>
      <c r="C1832" s="3"/>
      <c r="E1832" s="1">
        <v>4.94</v>
      </c>
      <c r="F1832" s="5">
        <f t="shared" si="1"/>
        <v>6.41</v>
      </c>
    </row>
    <row r="1833">
      <c r="A1833" s="7" t="s">
        <v>25</v>
      </c>
      <c r="B1833" s="2">
        <v>3359.0</v>
      </c>
      <c r="C1833" s="3"/>
      <c r="E1833" s="1">
        <v>4.99</v>
      </c>
      <c r="F1833" s="5">
        <f t="shared" si="1"/>
        <v>6.46</v>
      </c>
    </row>
    <row r="1834">
      <c r="A1834" s="7" t="s">
        <v>25</v>
      </c>
      <c r="B1834" s="2">
        <v>3654.0</v>
      </c>
      <c r="C1834" s="3"/>
      <c r="E1834" s="1">
        <v>5.0</v>
      </c>
      <c r="F1834" s="5">
        <f t="shared" si="1"/>
        <v>6.47</v>
      </c>
    </row>
    <row r="1835">
      <c r="A1835" s="7" t="s">
        <v>25</v>
      </c>
      <c r="B1835" s="2">
        <v>3407.0</v>
      </c>
      <c r="C1835" s="3"/>
      <c r="E1835" s="1">
        <v>5.01</v>
      </c>
      <c r="F1835" s="5">
        <f t="shared" si="1"/>
        <v>6.48</v>
      </c>
    </row>
    <row r="1836">
      <c r="A1836" s="7" t="s">
        <v>25</v>
      </c>
      <c r="B1836" s="2">
        <v>3819.0</v>
      </c>
      <c r="C1836" s="3"/>
      <c r="E1836" s="1">
        <v>5.01</v>
      </c>
      <c r="F1836" s="5">
        <f t="shared" si="1"/>
        <v>6.48</v>
      </c>
    </row>
    <row r="1837">
      <c r="A1837" s="7" t="s">
        <v>25</v>
      </c>
      <c r="B1837" s="2">
        <v>4143.0</v>
      </c>
      <c r="C1837" s="3"/>
      <c r="E1837" s="1">
        <v>5.02</v>
      </c>
      <c r="F1837" s="5">
        <f t="shared" si="1"/>
        <v>6.49</v>
      </c>
    </row>
    <row r="1838">
      <c r="A1838" s="7" t="s">
        <v>25</v>
      </c>
      <c r="B1838" s="2">
        <v>3187.0</v>
      </c>
      <c r="C1838" s="3"/>
      <c r="E1838" s="1">
        <v>5.05</v>
      </c>
      <c r="F1838" s="5">
        <f t="shared" si="1"/>
        <v>6.52</v>
      </c>
    </row>
    <row r="1839">
      <c r="A1839" s="7" t="s">
        <v>25</v>
      </c>
      <c r="B1839" s="2">
        <v>3898.0</v>
      </c>
      <c r="C1839" s="3"/>
      <c r="E1839" s="1">
        <v>5.08</v>
      </c>
      <c r="F1839" s="5">
        <f t="shared" si="1"/>
        <v>6.55</v>
      </c>
    </row>
    <row r="1840">
      <c r="A1840" s="7" t="s">
        <v>25</v>
      </c>
      <c r="B1840" s="2">
        <v>3976.0</v>
      </c>
      <c r="C1840" s="3"/>
      <c r="E1840" s="1">
        <v>5.08</v>
      </c>
      <c r="F1840" s="5">
        <f t="shared" si="1"/>
        <v>6.55</v>
      </c>
    </row>
    <row r="1841">
      <c r="A1841" s="7" t="s">
        <v>25</v>
      </c>
      <c r="B1841" s="2">
        <v>3350.0</v>
      </c>
      <c r="C1841" s="3"/>
      <c r="E1841" s="1">
        <v>5.09</v>
      </c>
      <c r="F1841" s="5">
        <f t="shared" si="1"/>
        <v>6.56</v>
      </c>
    </row>
    <row r="1842">
      <c r="A1842" s="7" t="s">
        <v>25</v>
      </c>
      <c r="B1842" s="2">
        <v>3527.0</v>
      </c>
      <c r="C1842" s="3"/>
      <c r="E1842" s="1">
        <v>5.1</v>
      </c>
      <c r="F1842" s="5">
        <f t="shared" si="1"/>
        <v>6.57</v>
      </c>
    </row>
    <row r="1843">
      <c r="A1843" s="7" t="s">
        <v>25</v>
      </c>
      <c r="B1843" s="2">
        <v>3753.0</v>
      </c>
      <c r="C1843" s="3"/>
      <c r="E1843" s="1">
        <v>5.11</v>
      </c>
      <c r="F1843" s="5">
        <f t="shared" si="1"/>
        <v>6.58</v>
      </c>
    </row>
    <row r="1844">
      <c r="A1844" s="7" t="s">
        <v>25</v>
      </c>
      <c r="B1844" s="2">
        <v>3692.0</v>
      </c>
      <c r="C1844" s="3"/>
      <c r="E1844" s="1">
        <v>5.12</v>
      </c>
      <c r="F1844" s="5">
        <f t="shared" si="1"/>
        <v>6.59</v>
      </c>
    </row>
    <row r="1845">
      <c r="A1845" s="7" t="s">
        <v>25</v>
      </c>
      <c r="B1845" s="2">
        <v>3817.0</v>
      </c>
      <c r="C1845" s="3"/>
      <c r="E1845" s="1">
        <v>5.12</v>
      </c>
      <c r="F1845" s="5">
        <f t="shared" si="1"/>
        <v>6.59</v>
      </c>
    </row>
    <row r="1846">
      <c r="A1846" s="7" t="s">
        <v>25</v>
      </c>
      <c r="B1846" s="2">
        <v>3244.0</v>
      </c>
      <c r="C1846" s="3"/>
      <c r="E1846" s="1">
        <v>5.13</v>
      </c>
      <c r="F1846" s="5">
        <f t="shared" si="1"/>
        <v>6.6</v>
      </c>
    </row>
    <row r="1847">
      <c r="A1847" s="7" t="s">
        <v>25</v>
      </c>
      <c r="B1847" s="2">
        <v>3476.0</v>
      </c>
      <c r="C1847" s="3"/>
      <c r="E1847" s="1">
        <v>5.16</v>
      </c>
      <c r="F1847" s="5">
        <f t="shared" si="1"/>
        <v>6.63</v>
      </c>
    </row>
    <row r="1848">
      <c r="A1848" s="7" t="s">
        <v>25</v>
      </c>
      <c r="B1848" s="2">
        <v>3330.0</v>
      </c>
      <c r="C1848" s="3"/>
      <c r="E1848" s="1">
        <v>5.17</v>
      </c>
      <c r="F1848" s="5">
        <f t="shared" si="1"/>
        <v>6.64</v>
      </c>
    </row>
    <row r="1849">
      <c r="A1849" s="7" t="s">
        <v>25</v>
      </c>
      <c r="B1849" s="2">
        <v>3588.0</v>
      </c>
      <c r="C1849" s="3"/>
      <c r="E1849" s="1">
        <v>5.18</v>
      </c>
      <c r="F1849" s="5">
        <f t="shared" si="1"/>
        <v>6.65</v>
      </c>
    </row>
    <row r="1850">
      <c r="A1850" s="7" t="s">
        <v>25</v>
      </c>
      <c r="B1850" s="2">
        <v>3442.0</v>
      </c>
      <c r="C1850" s="3"/>
      <c r="E1850" s="1">
        <v>5.19</v>
      </c>
      <c r="F1850" s="5">
        <f t="shared" si="1"/>
        <v>6.66</v>
      </c>
    </row>
    <row r="1851">
      <c r="A1851" s="7" t="s">
        <v>25</v>
      </c>
      <c r="B1851" s="2">
        <v>3439.0</v>
      </c>
      <c r="C1851" s="3"/>
      <c r="E1851" s="1">
        <v>5.2</v>
      </c>
      <c r="F1851" s="5">
        <f t="shared" si="1"/>
        <v>6.67</v>
      </c>
    </row>
    <row r="1852">
      <c r="A1852" s="7" t="s">
        <v>25</v>
      </c>
      <c r="B1852" s="2">
        <v>3204.0</v>
      </c>
      <c r="C1852" s="3"/>
      <c r="E1852" s="1">
        <v>5.21</v>
      </c>
      <c r="F1852" s="5">
        <f t="shared" si="1"/>
        <v>6.68</v>
      </c>
    </row>
    <row r="1853">
      <c r="A1853" s="7" t="s">
        <v>25</v>
      </c>
      <c r="B1853" s="2">
        <v>3213.0</v>
      </c>
      <c r="C1853" s="3"/>
      <c r="E1853" s="1">
        <v>5.23</v>
      </c>
      <c r="F1853" s="5">
        <f t="shared" si="1"/>
        <v>6.7</v>
      </c>
    </row>
    <row r="1854">
      <c r="A1854" s="7" t="s">
        <v>25</v>
      </c>
      <c r="B1854" s="2">
        <v>3456.0</v>
      </c>
      <c r="C1854" s="3"/>
      <c r="E1854" s="1">
        <v>5.23</v>
      </c>
      <c r="F1854" s="5">
        <f t="shared" si="1"/>
        <v>6.7</v>
      </c>
    </row>
    <row r="1855">
      <c r="A1855" s="7" t="s">
        <v>25</v>
      </c>
      <c r="B1855" s="2">
        <v>3605.0</v>
      </c>
      <c r="C1855" s="3"/>
      <c r="E1855" s="1">
        <v>5.23</v>
      </c>
      <c r="F1855" s="5">
        <f t="shared" si="1"/>
        <v>6.7</v>
      </c>
    </row>
    <row r="1856">
      <c r="A1856" s="7" t="s">
        <v>25</v>
      </c>
      <c r="B1856" s="2">
        <v>4221.0</v>
      </c>
      <c r="C1856" s="3"/>
      <c r="E1856" s="1">
        <v>5.23</v>
      </c>
      <c r="F1856" s="5">
        <f t="shared" si="1"/>
        <v>6.7</v>
      </c>
    </row>
    <row r="1857">
      <c r="A1857" s="7" t="s">
        <v>25</v>
      </c>
      <c r="B1857" s="2">
        <v>3674.0</v>
      </c>
      <c r="C1857" s="3"/>
      <c r="E1857" s="1">
        <v>5.25</v>
      </c>
      <c r="F1857" s="5">
        <f t="shared" si="1"/>
        <v>6.72</v>
      </c>
    </row>
    <row r="1858">
      <c r="A1858" s="7" t="s">
        <v>25</v>
      </c>
      <c r="B1858" s="2">
        <v>3703.0</v>
      </c>
      <c r="C1858" s="3"/>
      <c r="E1858" s="1">
        <v>5.26</v>
      </c>
      <c r="F1858" s="5">
        <f t="shared" si="1"/>
        <v>6.73</v>
      </c>
    </row>
    <row r="1859">
      <c r="A1859" s="7" t="s">
        <v>25</v>
      </c>
      <c r="B1859" s="2">
        <v>3679.0</v>
      </c>
      <c r="C1859" s="3"/>
      <c r="E1859" s="1">
        <v>5.27</v>
      </c>
      <c r="F1859" s="5">
        <f t="shared" si="1"/>
        <v>6.74</v>
      </c>
    </row>
    <row r="1860">
      <c r="A1860" s="7" t="s">
        <v>25</v>
      </c>
      <c r="B1860" s="2">
        <v>4017.0</v>
      </c>
      <c r="C1860" s="3"/>
      <c r="E1860" s="1">
        <v>5.28</v>
      </c>
      <c r="F1860" s="5">
        <f t="shared" si="1"/>
        <v>6.75</v>
      </c>
    </row>
    <row r="1861">
      <c r="A1861" s="7" t="s">
        <v>25</v>
      </c>
      <c r="B1861" s="2">
        <v>3358.0</v>
      </c>
      <c r="C1861" s="3"/>
      <c r="E1861" s="1">
        <v>5.33</v>
      </c>
      <c r="F1861" s="5">
        <f t="shared" si="1"/>
        <v>6.8</v>
      </c>
    </row>
    <row r="1862">
      <c r="A1862" s="7" t="s">
        <v>25</v>
      </c>
      <c r="B1862" s="2">
        <v>3551.0</v>
      </c>
      <c r="C1862" s="3"/>
      <c r="E1862" s="1">
        <v>5.33</v>
      </c>
      <c r="F1862" s="5">
        <f t="shared" si="1"/>
        <v>6.8</v>
      </c>
    </row>
    <row r="1863">
      <c r="A1863" s="7" t="s">
        <v>25</v>
      </c>
      <c r="B1863" s="2">
        <v>3694.0</v>
      </c>
      <c r="C1863" s="3"/>
      <c r="E1863" s="1">
        <v>5.33</v>
      </c>
      <c r="F1863" s="5">
        <f t="shared" si="1"/>
        <v>6.8</v>
      </c>
    </row>
    <row r="1864">
      <c r="A1864" s="7" t="s">
        <v>25</v>
      </c>
      <c r="B1864" s="2">
        <v>3807.0</v>
      </c>
      <c r="C1864" s="3"/>
      <c r="E1864" s="1">
        <v>5.35</v>
      </c>
      <c r="F1864" s="5">
        <f t="shared" si="1"/>
        <v>6.82</v>
      </c>
    </row>
    <row r="1865">
      <c r="A1865" s="7" t="s">
        <v>25</v>
      </c>
      <c r="B1865" s="2">
        <v>3784.0</v>
      </c>
      <c r="C1865" s="3"/>
      <c r="E1865" s="1">
        <v>5.45</v>
      </c>
      <c r="F1865" s="5">
        <f t="shared" si="1"/>
        <v>6.92</v>
      </c>
    </row>
    <row r="1866">
      <c r="A1866" s="7" t="s">
        <v>25</v>
      </c>
      <c r="B1866" s="2">
        <v>3840.0</v>
      </c>
      <c r="C1866" s="3"/>
      <c r="E1866" s="1">
        <v>5.45</v>
      </c>
      <c r="F1866" s="5">
        <f t="shared" si="1"/>
        <v>6.92</v>
      </c>
    </row>
    <row r="1867">
      <c r="A1867" s="7" t="s">
        <v>25</v>
      </c>
      <c r="B1867" s="2">
        <v>3494.0</v>
      </c>
      <c r="C1867" s="3"/>
      <c r="E1867" s="1">
        <v>5.46</v>
      </c>
      <c r="F1867" s="5">
        <f t="shared" si="1"/>
        <v>6.93</v>
      </c>
    </row>
    <row r="1868">
      <c r="A1868" s="7" t="s">
        <v>25</v>
      </c>
      <c r="B1868" s="2">
        <v>3440.0</v>
      </c>
      <c r="C1868" s="3"/>
      <c r="E1868" s="1">
        <v>5.48</v>
      </c>
      <c r="F1868" s="5">
        <f t="shared" si="1"/>
        <v>6.95</v>
      </c>
    </row>
    <row r="1869">
      <c r="A1869" s="7" t="s">
        <v>25</v>
      </c>
      <c r="B1869" s="2">
        <v>3514.0</v>
      </c>
      <c r="C1869" s="3"/>
      <c r="E1869" s="1">
        <v>5.48</v>
      </c>
      <c r="F1869" s="5">
        <f t="shared" si="1"/>
        <v>6.95</v>
      </c>
    </row>
    <row r="1870">
      <c r="A1870" s="7" t="s">
        <v>25</v>
      </c>
      <c r="B1870" s="2">
        <v>3842.0</v>
      </c>
      <c r="C1870" s="3"/>
      <c r="E1870" s="1">
        <v>5.5</v>
      </c>
      <c r="F1870" s="5">
        <f t="shared" si="1"/>
        <v>6.97</v>
      </c>
    </row>
    <row r="1871">
      <c r="A1871" s="7" t="s">
        <v>25</v>
      </c>
      <c r="B1871" s="2">
        <v>3247.0</v>
      </c>
      <c r="C1871" s="3"/>
      <c r="E1871" s="1">
        <v>5.51</v>
      </c>
      <c r="F1871" s="5">
        <f t="shared" si="1"/>
        <v>6.98</v>
      </c>
    </row>
    <row r="1872">
      <c r="A1872" s="7" t="s">
        <v>25</v>
      </c>
      <c r="B1872" s="2">
        <v>3462.0</v>
      </c>
      <c r="C1872" s="3"/>
      <c r="E1872" s="1">
        <v>5.51</v>
      </c>
      <c r="F1872" s="5">
        <f t="shared" si="1"/>
        <v>6.98</v>
      </c>
    </row>
    <row r="1873">
      <c r="A1873" s="7" t="s">
        <v>25</v>
      </c>
      <c r="B1873" s="2">
        <v>3466.0</v>
      </c>
      <c r="C1873" s="3"/>
      <c r="E1873" s="1">
        <v>5.52</v>
      </c>
      <c r="F1873" s="5">
        <f t="shared" si="1"/>
        <v>6.99</v>
      </c>
    </row>
    <row r="1874">
      <c r="A1874" s="7" t="s">
        <v>25</v>
      </c>
      <c r="B1874" s="2">
        <v>3600.0</v>
      </c>
      <c r="C1874" s="3"/>
      <c r="E1874" s="1">
        <v>5.55</v>
      </c>
      <c r="F1874" s="5">
        <f t="shared" si="1"/>
        <v>7.02</v>
      </c>
    </row>
    <row r="1875">
      <c r="A1875" s="7" t="s">
        <v>25</v>
      </c>
      <c r="B1875" s="2">
        <v>3886.0</v>
      </c>
      <c r="C1875" s="3"/>
      <c r="E1875" s="1">
        <v>5.55</v>
      </c>
      <c r="F1875" s="5">
        <f t="shared" si="1"/>
        <v>7.02</v>
      </c>
    </row>
    <row r="1876">
      <c r="A1876" s="7" t="s">
        <v>25</v>
      </c>
      <c r="B1876" s="2">
        <v>3875.0</v>
      </c>
      <c r="C1876" s="3"/>
      <c r="E1876" s="1">
        <v>5.56</v>
      </c>
      <c r="F1876" s="5">
        <f t="shared" si="1"/>
        <v>7.03</v>
      </c>
    </row>
    <row r="1877">
      <c r="A1877" s="7" t="s">
        <v>25</v>
      </c>
      <c r="B1877" s="2">
        <v>3661.0</v>
      </c>
      <c r="C1877" s="3"/>
      <c r="E1877" s="1">
        <v>5.57</v>
      </c>
      <c r="F1877" s="5">
        <f t="shared" si="1"/>
        <v>7.04</v>
      </c>
    </row>
    <row r="1878">
      <c r="A1878" s="7" t="s">
        <v>25</v>
      </c>
      <c r="B1878" s="2">
        <v>3726.0</v>
      </c>
      <c r="C1878" s="3"/>
      <c r="E1878" s="1">
        <v>5.58</v>
      </c>
      <c r="F1878" s="5">
        <f t="shared" si="1"/>
        <v>7.05</v>
      </c>
    </row>
    <row r="1879">
      <c r="A1879" s="7" t="s">
        <v>25</v>
      </c>
      <c r="B1879" s="2">
        <v>4107.0</v>
      </c>
      <c r="C1879" s="3"/>
      <c r="E1879" s="1">
        <v>5.58</v>
      </c>
      <c r="F1879" s="5">
        <f t="shared" si="1"/>
        <v>7.05</v>
      </c>
    </row>
    <row r="1880">
      <c r="A1880" s="7" t="s">
        <v>25</v>
      </c>
      <c r="B1880" s="2">
        <v>4036.0</v>
      </c>
      <c r="C1880" s="3"/>
      <c r="E1880" s="1">
        <v>5.6</v>
      </c>
      <c r="F1880" s="5">
        <f t="shared" si="1"/>
        <v>7.07</v>
      </c>
    </row>
    <row r="1881">
      <c r="A1881" s="7" t="s">
        <v>25</v>
      </c>
      <c r="B1881" s="2">
        <v>3448.0</v>
      </c>
      <c r="C1881" s="3"/>
      <c r="E1881" s="1">
        <v>5.61</v>
      </c>
      <c r="F1881" s="5">
        <f t="shared" si="1"/>
        <v>7.08</v>
      </c>
    </row>
    <row r="1882">
      <c r="A1882" s="7" t="s">
        <v>25</v>
      </c>
      <c r="B1882" s="2">
        <v>3910.0</v>
      </c>
      <c r="C1882" s="3"/>
      <c r="E1882" s="1">
        <v>5.62</v>
      </c>
      <c r="F1882" s="5">
        <f t="shared" si="1"/>
        <v>7.09</v>
      </c>
    </row>
    <row r="1883">
      <c r="A1883" s="7" t="s">
        <v>25</v>
      </c>
      <c r="B1883" s="2">
        <v>3732.0</v>
      </c>
      <c r="C1883" s="3"/>
      <c r="E1883" s="1">
        <v>5.63</v>
      </c>
      <c r="F1883" s="5">
        <f t="shared" si="1"/>
        <v>7.1</v>
      </c>
    </row>
    <row r="1884">
      <c r="A1884" s="7" t="s">
        <v>25</v>
      </c>
      <c r="B1884" s="2">
        <v>4066.0</v>
      </c>
      <c r="C1884" s="3"/>
      <c r="E1884" s="1">
        <v>5.65</v>
      </c>
      <c r="F1884" s="5">
        <f t="shared" si="1"/>
        <v>7.12</v>
      </c>
    </row>
    <row r="1885">
      <c r="A1885" s="7" t="s">
        <v>25</v>
      </c>
      <c r="B1885" s="2">
        <v>4311.0</v>
      </c>
      <c r="C1885" s="3"/>
      <c r="E1885" s="1">
        <v>5.67</v>
      </c>
      <c r="F1885" s="5">
        <f t="shared" si="1"/>
        <v>7.14</v>
      </c>
    </row>
    <row r="1886">
      <c r="A1886" s="7" t="s">
        <v>25</v>
      </c>
      <c r="B1886" s="2">
        <v>3386.0</v>
      </c>
      <c r="C1886" s="3"/>
      <c r="E1886" s="1">
        <v>5.69</v>
      </c>
      <c r="F1886" s="5">
        <f t="shared" si="1"/>
        <v>7.16</v>
      </c>
    </row>
    <row r="1887">
      <c r="A1887" s="7" t="s">
        <v>25</v>
      </c>
      <c r="B1887" s="2">
        <v>3203.0</v>
      </c>
      <c r="C1887" s="3"/>
      <c r="E1887" s="1">
        <v>5.7</v>
      </c>
      <c r="F1887" s="5">
        <f t="shared" si="1"/>
        <v>7.17</v>
      </c>
    </row>
    <row r="1888">
      <c r="A1888" s="7" t="s">
        <v>25</v>
      </c>
      <c r="B1888" s="2">
        <v>3444.0</v>
      </c>
      <c r="C1888" s="3"/>
      <c r="E1888" s="1">
        <v>5.71</v>
      </c>
      <c r="F1888" s="5">
        <f t="shared" si="1"/>
        <v>7.18</v>
      </c>
    </row>
    <row r="1889">
      <c r="A1889" s="7" t="s">
        <v>25</v>
      </c>
      <c r="B1889" s="2">
        <v>3570.0</v>
      </c>
      <c r="C1889" s="3"/>
      <c r="E1889" s="1">
        <v>5.71</v>
      </c>
      <c r="F1889" s="5">
        <f t="shared" si="1"/>
        <v>7.18</v>
      </c>
    </row>
    <row r="1890">
      <c r="A1890" s="7" t="s">
        <v>25</v>
      </c>
      <c r="B1890" s="2">
        <v>3925.0</v>
      </c>
      <c r="C1890" s="3"/>
      <c r="E1890" s="1">
        <v>5.71</v>
      </c>
      <c r="F1890" s="5">
        <f t="shared" si="1"/>
        <v>7.18</v>
      </c>
    </row>
    <row r="1891">
      <c r="A1891" s="7" t="s">
        <v>25</v>
      </c>
      <c r="B1891" s="2">
        <v>3927.0</v>
      </c>
      <c r="C1891" s="3"/>
      <c r="E1891" s="1">
        <v>5.72</v>
      </c>
      <c r="F1891" s="5">
        <f t="shared" si="1"/>
        <v>7.19</v>
      </c>
    </row>
    <row r="1892">
      <c r="A1892" s="7" t="s">
        <v>25</v>
      </c>
      <c r="B1892" s="2">
        <v>3904.0</v>
      </c>
      <c r="C1892" s="3"/>
      <c r="E1892" s="1">
        <v>5.73</v>
      </c>
      <c r="F1892" s="5">
        <f t="shared" si="1"/>
        <v>7.2</v>
      </c>
    </row>
    <row r="1893">
      <c r="A1893" s="7" t="s">
        <v>25</v>
      </c>
      <c r="B1893" s="2">
        <v>4135.0</v>
      </c>
      <c r="C1893" s="3"/>
      <c r="E1893" s="1">
        <v>5.74</v>
      </c>
      <c r="F1893" s="5">
        <f t="shared" si="1"/>
        <v>7.21</v>
      </c>
    </row>
    <row r="1894">
      <c r="A1894" s="7" t="s">
        <v>25</v>
      </c>
      <c r="B1894" s="2">
        <v>3496.0</v>
      </c>
      <c r="C1894" s="3"/>
      <c r="E1894" s="1">
        <v>5.75</v>
      </c>
      <c r="F1894" s="5">
        <f t="shared" si="1"/>
        <v>7.22</v>
      </c>
    </row>
    <row r="1895">
      <c r="A1895" s="7" t="s">
        <v>25</v>
      </c>
      <c r="B1895" s="2">
        <v>3730.0</v>
      </c>
      <c r="C1895" s="3"/>
      <c r="E1895" s="1">
        <v>5.75</v>
      </c>
      <c r="F1895" s="5">
        <f t="shared" si="1"/>
        <v>7.22</v>
      </c>
    </row>
    <row r="1896">
      <c r="A1896" s="7" t="s">
        <v>25</v>
      </c>
      <c r="B1896" s="2">
        <v>3232.0</v>
      </c>
      <c r="C1896" s="3"/>
      <c r="E1896" s="1">
        <v>5.76</v>
      </c>
      <c r="F1896" s="5">
        <f t="shared" si="1"/>
        <v>7.23</v>
      </c>
    </row>
    <row r="1897">
      <c r="A1897" s="7" t="s">
        <v>25</v>
      </c>
      <c r="B1897" s="2">
        <v>4020.0</v>
      </c>
      <c r="C1897" s="3"/>
      <c r="E1897" s="1">
        <v>5.78</v>
      </c>
      <c r="F1897" s="5">
        <f t="shared" si="1"/>
        <v>7.25</v>
      </c>
    </row>
    <row r="1898">
      <c r="A1898" s="7" t="s">
        <v>25</v>
      </c>
      <c r="B1898" s="2">
        <v>3356.0</v>
      </c>
      <c r="C1898" s="3"/>
      <c r="E1898" s="1">
        <v>5.79</v>
      </c>
      <c r="F1898" s="5">
        <f t="shared" si="1"/>
        <v>7.26</v>
      </c>
    </row>
    <row r="1899">
      <c r="A1899" s="7" t="s">
        <v>25</v>
      </c>
      <c r="B1899" s="2">
        <v>3658.0</v>
      </c>
      <c r="C1899" s="3"/>
      <c r="E1899" s="1">
        <v>5.79</v>
      </c>
      <c r="F1899" s="5">
        <f t="shared" si="1"/>
        <v>7.26</v>
      </c>
    </row>
    <row r="1900">
      <c r="A1900" s="7" t="s">
        <v>25</v>
      </c>
      <c r="B1900" s="2">
        <v>3413.0</v>
      </c>
      <c r="C1900" s="3"/>
      <c r="E1900" s="1">
        <v>5.8</v>
      </c>
      <c r="F1900" s="5">
        <f t="shared" si="1"/>
        <v>7.27</v>
      </c>
    </row>
    <row r="1901">
      <c r="A1901" s="7" t="s">
        <v>25</v>
      </c>
      <c r="B1901" s="2">
        <v>4061.0</v>
      </c>
      <c r="C1901" s="3"/>
      <c r="E1901" s="1">
        <v>5.81</v>
      </c>
      <c r="F1901" s="5">
        <f t="shared" si="1"/>
        <v>7.28</v>
      </c>
    </row>
    <row r="1902">
      <c r="A1902" s="7" t="s">
        <v>25</v>
      </c>
      <c r="B1902" s="2">
        <v>4292.0</v>
      </c>
      <c r="C1902" s="3"/>
      <c r="E1902" s="1">
        <v>5.81</v>
      </c>
      <c r="F1902" s="5">
        <f t="shared" si="1"/>
        <v>7.28</v>
      </c>
    </row>
    <row r="1903">
      <c r="A1903" s="7" t="s">
        <v>25</v>
      </c>
      <c r="B1903" s="2">
        <v>3227.0</v>
      </c>
      <c r="C1903" s="3"/>
      <c r="E1903" s="1">
        <v>5.82</v>
      </c>
      <c r="F1903" s="5">
        <f t="shared" si="1"/>
        <v>7.29</v>
      </c>
    </row>
    <row r="1904">
      <c r="A1904" s="7" t="s">
        <v>25</v>
      </c>
      <c r="B1904" s="2">
        <v>3535.0</v>
      </c>
      <c r="C1904" s="3"/>
      <c r="E1904" s="1">
        <v>5.82</v>
      </c>
      <c r="F1904" s="5">
        <f t="shared" si="1"/>
        <v>7.29</v>
      </c>
    </row>
    <row r="1905">
      <c r="A1905" s="7" t="s">
        <v>25</v>
      </c>
      <c r="B1905" s="2">
        <v>3250.0</v>
      </c>
      <c r="C1905" s="3"/>
      <c r="E1905" s="1">
        <v>5.83</v>
      </c>
      <c r="F1905" s="5">
        <f t="shared" si="1"/>
        <v>7.3</v>
      </c>
    </row>
    <row r="1906">
      <c r="A1906" s="7" t="s">
        <v>25</v>
      </c>
      <c r="B1906" s="2">
        <v>3300.0</v>
      </c>
      <c r="C1906" s="3"/>
      <c r="E1906" s="1">
        <v>5.85</v>
      </c>
      <c r="F1906" s="5">
        <f t="shared" si="1"/>
        <v>7.32</v>
      </c>
    </row>
    <row r="1907">
      <c r="A1907" s="7" t="s">
        <v>25</v>
      </c>
      <c r="B1907" s="2">
        <v>3672.0</v>
      </c>
      <c r="C1907" s="3"/>
      <c r="E1907" s="1">
        <v>5.85</v>
      </c>
      <c r="F1907" s="5">
        <f t="shared" si="1"/>
        <v>7.32</v>
      </c>
    </row>
    <row r="1908">
      <c r="A1908" s="7" t="s">
        <v>25</v>
      </c>
      <c r="B1908" s="2">
        <v>3677.0</v>
      </c>
      <c r="C1908" s="3"/>
      <c r="E1908" s="1">
        <v>5.86</v>
      </c>
      <c r="F1908" s="5">
        <f t="shared" si="1"/>
        <v>7.33</v>
      </c>
    </row>
    <row r="1909">
      <c r="A1909" s="7" t="s">
        <v>25</v>
      </c>
      <c r="B1909" s="2">
        <v>3583.0</v>
      </c>
      <c r="C1909" s="3"/>
      <c r="E1909" s="1">
        <v>5.87</v>
      </c>
      <c r="F1909" s="5">
        <f t="shared" si="1"/>
        <v>7.34</v>
      </c>
    </row>
    <row r="1910">
      <c r="A1910" s="7" t="s">
        <v>25</v>
      </c>
      <c r="B1910" s="2">
        <v>3708.0</v>
      </c>
      <c r="C1910" s="3"/>
      <c r="E1910" s="1">
        <v>5.87</v>
      </c>
      <c r="F1910" s="5">
        <f t="shared" si="1"/>
        <v>7.34</v>
      </c>
    </row>
    <row r="1911">
      <c r="A1911" s="7" t="s">
        <v>25</v>
      </c>
      <c r="B1911" s="2">
        <v>3453.0</v>
      </c>
      <c r="C1911" s="3"/>
      <c r="E1911" s="1">
        <v>5.9</v>
      </c>
      <c r="F1911" s="5">
        <f t="shared" si="1"/>
        <v>7.37</v>
      </c>
    </row>
    <row r="1912">
      <c r="A1912" s="7" t="s">
        <v>25</v>
      </c>
      <c r="B1912" s="2">
        <v>3539.0</v>
      </c>
      <c r="C1912" s="3"/>
      <c r="E1912" s="1">
        <v>5.91</v>
      </c>
      <c r="F1912" s="5">
        <f t="shared" si="1"/>
        <v>7.38</v>
      </c>
    </row>
    <row r="1913">
      <c r="A1913" s="7" t="s">
        <v>25</v>
      </c>
      <c r="B1913" s="2">
        <v>4139.0</v>
      </c>
      <c r="C1913" s="3"/>
      <c r="E1913" s="1">
        <v>5.91</v>
      </c>
      <c r="F1913" s="5">
        <f t="shared" si="1"/>
        <v>7.38</v>
      </c>
    </row>
    <row r="1914">
      <c r="A1914" s="7" t="s">
        <v>25</v>
      </c>
      <c r="B1914" s="2">
        <v>4274.0</v>
      </c>
      <c r="C1914" s="3"/>
      <c r="E1914" s="1">
        <v>5.91</v>
      </c>
      <c r="F1914" s="5">
        <f t="shared" si="1"/>
        <v>7.38</v>
      </c>
    </row>
    <row r="1915">
      <c r="A1915" s="7" t="s">
        <v>25</v>
      </c>
      <c r="B1915" s="2">
        <v>3670.0</v>
      </c>
      <c r="C1915" s="3"/>
      <c r="E1915" s="1">
        <v>5.92</v>
      </c>
      <c r="F1915" s="5">
        <f t="shared" si="1"/>
        <v>7.39</v>
      </c>
    </row>
    <row r="1916">
      <c r="A1916" s="7" t="s">
        <v>25</v>
      </c>
      <c r="B1916" s="2">
        <v>3924.0</v>
      </c>
      <c r="C1916" s="3"/>
      <c r="E1916" s="1">
        <v>5.93</v>
      </c>
      <c r="F1916" s="5">
        <f t="shared" si="1"/>
        <v>7.4</v>
      </c>
    </row>
    <row r="1917">
      <c r="A1917" s="7" t="s">
        <v>25</v>
      </c>
      <c r="B1917" s="2">
        <v>3178.0</v>
      </c>
      <c r="C1917" s="3"/>
      <c r="E1917" s="1">
        <v>5.95</v>
      </c>
      <c r="F1917" s="5">
        <f t="shared" si="1"/>
        <v>7.42</v>
      </c>
    </row>
    <row r="1918">
      <c r="A1918" s="7" t="s">
        <v>25</v>
      </c>
      <c r="B1918" s="2">
        <v>3389.0</v>
      </c>
      <c r="C1918" s="3"/>
      <c r="E1918" s="1">
        <v>5.96</v>
      </c>
      <c r="F1918" s="5">
        <f t="shared" si="1"/>
        <v>7.43</v>
      </c>
    </row>
    <row r="1919">
      <c r="A1919" s="7" t="s">
        <v>25</v>
      </c>
      <c r="B1919" s="2">
        <v>4056.0</v>
      </c>
      <c r="C1919" s="3"/>
      <c r="E1919" s="1">
        <v>5.96</v>
      </c>
      <c r="F1919" s="5">
        <f t="shared" si="1"/>
        <v>7.43</v>
      </c>
    </row>
    <row r="1920">
      <c r="A1920" s="7" t="s">
        <v>25</v>
      </c>
      <c r="B1920" s="2">
        <v>4001.0</v>
      </c>
      <c r="C1920" s="3"/>
      <c r="E1920" s="1">
        <v>5.98</v>
      </c>
      <c r="F1920" s="5">
        <f t="shared" si="1"/>
        <v>7.45</v>
      </c>
    </row>
    <row r="1921">
      <c r="A1921" s="7" t="s">
        <v>25</v>
      </c>
      <c r="B1921" s="2">
        <v>3363.0</v>
      </c>
      <c r="C1921" s="3"/>
      <c r="E1921" s="1">
        <v>5.99</v>
      </c>
      <c r="F1921" s="5">
        <f t="shared" si="1"/>
        <v>7.46</v>
      </c>
    </row>
    <row r="1922">
      <c r="A1922" s="7" t="s">
        <v>25</v>
      </c>
      <c r="B1922" s="2">
        <v>3525.0</v>
      </c>
      <c r="C1922" s="3"/>
      <c r="E1922" s="1">
        <v>6.0</v>
      </c>
      <c r="F1922" s="5">
        <f t="shared" si="1"/>
        <v>7.47</v>
      </c>
    </row>
    <row r="1923">
      <c r="A1923" s="7" t="s">
        <v>25</v>
      </c>
      <c r="B1923" s="2">
        <v>3656.0</v>
      </c>
      <c r="C1923" s="3"/>
      <c r="E1923" s="1">
        <v>6.0</v>
      </c>
      <c r="F1923" s="5">
        <f t="shared" si="1"/>
        <v>7.47</v>
      </c>
    </row>
    <row r="1924">
      <c r="A1924" s="7" t="s">
        <v>25</v>
      </c>
      <c r="B1924" s="2">
        <v>3868.0</v>
      </c>
      <c r="C1924" s="3"/>
      <c r="E1924" s="1">
        <v>6.0</v>
      </c>
      <c r="F1924" s="5">
        <f t="shared" si="1"/>
        <v>7.47</v>
      </c>
    </row>
    <row r="1925">
      <c r="A1925" s="7" t="s">
        <v>25</v>
      </c>
      <c r="B1925" s="2">
        <v>3234.0</v>
      </c>
      <c r="C1925" s="3"/>
      <c r="E1925" s="1">
        <v>6.03</v>
      </c>
      <c r="F1925" s="5">
        <f t="shared" si="1"/>
        <v>7.5</v>
      </c>
    </row>
    <row r="1926">
      <c r="A1926" s="7" t="s">
        <v>25</v>
      </c>
      <c r="B1926" s="2">
        <v>3688.0</v>
      </c>
      <c r="C1926" s="3"/>
      <c r="E1926" s="1">
        <v>6.04</v>
      </c>
      <c r="F1926" s="5">
        <f t="shared" si="1"/>
        <v>7.51</v>
      </c>
    </row>
    <row r="1927">
      <c r="A1927" s="7" t="s">
        <v>25</v>
      </c>
      <c r="B1927" s="2">
        <v>3341.0</v>
      </c>
      <c r="C1927" s="3"/>
      <c r="E1927" s="1">
        <v>6.05</v>
      </c>
      <c r="F1927" s="5">
        <f t="shared" si="1"/>
        <v>7.52</v>
      </c>
    </row>
    <row r="1928">
      <c r="A1928" s="7" t="s">
        <v>25</v>
      </c>
      <c r="B1928" s="2">
        <v>3716.0</v>
      </c>
      <c r="C1928" s="3"/>
      <c r="E1928" s="1">
        <v>6.05</v>
      </c>
      <c r="F1928" s="5">
        <f t="shared" si="1"/>
        <v>7.52</v>
      </c>
    </row>
    <row r="1929">
      <c r="A1929" s="7" t="s">
        <v>25</v>
      </c>
      <c r="B1929" s="2">
        <v>3943.0</v>
      </c>
      <c r="C1929" s="3"/>
      <c r="E1929" s="1">
        <v>6.05</v>
      </c>
      <c r="F1929" s="5">
        <f t="shared" si="1"/>
        <v>7.52</v>
      </c>
    </row>
    <row r="1930">
      <c r="A1930" s="7" t="s">
        <v>25</v>
      </c>
      <c r="B1930" s="2">
        <v>3737.0</v>
      </c>
      <c r="C1930" s="3"/>
      <c r="E1930" s="1">
        <v>6.06</v>
      </c>
      <c r="F1930" s="5">
        <f t="shared" si="1"/>
        <v>7.53</v>
      </c>
    </row>
    <row r="1931">
      <c r="A1931" s="7" t="s">
        <v>25</v>
      </c>
      <c r="B1931" s="2">
        <v>3895.0</v>
      </c>
      <c r="C1931" s="3"/>
      <c r="E1931" s="1">
        <v>6.06</v>
      </c>
      <c r="F1931" s="5">
        <f t="shared" si="1"/>
        <v>7.53</v>
      </c>
    </row>
    <row r="1932">
      <c r="A1932" s="7" t="s">
        <v>25</v>
      </c>
      <c r="B1932" s="2">
        <v>3593.0</v>
      </c>
      <c r="C1932" s="3"/>
      <c r="E1932" s="1">
        <v>6.07</v>
      </c>
      <c r="F1932" s="5">
        <f t="shared" si="1"/>
        <v>7.54</v>
      </c>
    </row>
    <row r="1933">
      <c r="A1933" s="7" t="s">
        <v>25</v>
      </c>
      <c r="B1933" s="2">
        <v>3739.0</v>
      </c>
      <c r="C1933" s="3"/>
      <c r="E1933" s="1">
        <v>6.08</v>
      </c>
      <c r="F1933" s="5">
        <f t="shared" si="1"/>
        <v>7.55</v>
      </c>
    </row>
    <row r="1934">
      <c r="A1934" s="7" t="s">
        <v>25</v>
      </c>
      <c r="B1934" s="2">
        <v>4154.0</v>
      </c>
      <c r="C1934" s="3"/>
      <c r="E1934" s="1">
        <v>6.08</v>
      </c>
      <c r="F1934" s="5">
        <f t="shared" si="1"/>
        <v>7.55</v>
      </c>
    </row>
    <row r="1935">
      <c r="A1935" s="7" t="s">
        <v>25</v>
      </c>
      <c r="B1935" s="2">
        <v>4136.0</v>
      </c>
      <c r="C1935" s="3"/>
      <c r="E1935" s="1">
        <v>6.09</v>
      </c>
      <c r="F1935" s="5">
        <f t="shared" si="1"/>
        <v>7.56</v>
      </c>
    </row>
    <row r="1936">
      <c r="A1936" s="7" t="s">
        <v>25</v>
      </c>
      <c r="B1936" s="2">
        <v>4111.0</v>
      </c>
      <c r="C1936" s="3"/>
      <c r="E1936" s="1">
        <v>6.1</v>
      </c>
      <c r="F1936" s="5">
        <f t="shared" si="1"/>
        <v>7.57</v>
      </c>
    </row>
    <row r="1937">
      <c r="A1937" s="7" t="s">
        <v>25</v>
      </c>
      <c r="B1937" s="2">
        <v>3629.0</v>
      </c>
      <c r="C1937" s="3"/>
      <c r="E1937" s="1">
        <v>6.11</v>
      </c>
      <c r="F1937" s="5">
        <f t="shared" si="1"/>
        <v>7.58</v>
      </c>
    </row>
    <row r="1938">
      <c r="A1938" s="7" t="s">
        <v>25</v>
      </c>
      <c r="B1938" s="2">
        <v>4175.0</v>
      </c>
      <c r="C1938" s="3"/>
      <c r="E1938" s="1">
        <v>6.11</v>
      </c>
      <c r="F1938" s="5">
        <f t="shared" si="1"/>
        <v>7.58</v>
      </c>
    </row>
    <row r="1939">
      <c r="A1939" s="7" t="s">
        <v>25</v>
      </c>
      <c r="B1939" s="2">
        <v>4263.0</v>
      </c>
      <c r="C1939" s="3"/>
      <c r="E1939" s="1">
        <v>6.11</v>
      </c>
      <c r="F1939" s="5">
        <f t="shared" si="1"/>
        <v>7.58</v>
      </c>
    </row>
    <row r="1940">
      <c r="A1940" s="7" t="s">
        <v>25</v>
      </c>
      <c r="B1940" s="2">
        <v>3941.0</v>
      </c>
      <c r="C1940" s="3"/>
      <c r="E1940" s="1">
        <v>6.12</v>
      </c>
      <c r="F1940" s="5">
        <f t="shared" si="1"/>
        <v>7.59</v>
      </c>
    </row>
    <row r="1941">
      <c r="A1941" s="7" t="s">
        <v>25</v>
      </c>
      <c r="B1941" s="2">
        <v>3964.0</v>
      </c>
      <c r="C1941" s="3"/>
      <c r="E1941" s="1">
        <v>6.12</v>
      </c>
      <c r="F1941" s="5">
        <f t="shared" si="1"/>
        <v>7.59</v>
      </c>
    </row>
    <row r="1942">
      <c r="A1942" s="7" t="s">
        <v>25</v>
      </c>
      <c r="B1942" s="2">
        <v>4099.0</v>
      </c>
      <c r="C1942" s="3"/>
      <c r="E1942" s="1">
        <v>6.13</v>
      </c>
      <c r="F1942" s="5">
        <f t="shared" si="1"/>
        <v>7.6</v>
      </c>
    </row>
    <row r="1943">
      <c r="A1943" s="7" t="s">
        <v>25</v>
      </c>
      <c r="B1943" s="2">
        <v>4316.0</v>
      </c>
      <c r="C1943" s="3"/>
      <c r="E1943" s="1">
        <v>6.13</v>
      </c>
      <c r="F1943" s="5">
        <f t="shared" si="1"/>
        <v>7.6</v>
      </c>
    </row>
    <row r="1944">
      <c r="A1944" s="7" t="s">
        <v>25</v>
      </c>
      <c r="B1944" s="2">
        <v>3872.0</v>
      </c>
      <c r="C1944" s="3"/>
      <c r="E1944" s="1">
        <v>6.15</v>
      </c>
      <c r="F1944" s="5">
        <f t="shared" si="1"/>
        <v>7.62</v>
      </c>
    </row>
    <row r="1945">
      <c r="A1945" s="7" t="s">
        <v>25</v>
      </c>
      <c r="B1945" s="2">
        <v>4296.0</v>
      </c>
      <c r="C1945" s="3"/>
      <c r="E1945" s="1">
        <v>6.15</v>
      </c>
      <c r="F1945" s="5">
        <f t="shared" si="1"/>
        <v>7.62</v>
      </c>
    </row>
    <row r="1946">
      <c r="A1946" s="7" t="s">
        <v>25</v>
      </c>
      <c r="B1946" s="2">
        <v>4010.0</v>
      </c>
      <c r="C1946" s="3"/>
      <c r="E1946" s="1">
        <v>6.16</v>
      </c>
      <c r="F1946" s="5">
        <f t="shared" si="1"/>
        <v>7.63</v>
      </c>
    </row>
    <row r="1947">
      <c r="A1947" s="7" t="s">
        <v>25</v>
      </c>
      <c r="B1947" s="2">
        <v>4038.0</v>
      </c>
      <c r="C1947" s="3"/>
      <c r="E1947" s="1">
        <v>6.16</v>
      </c>
      <c r="F1947" s="5">
        <f t="shared" si="1"/>
        <v>7.63</v>
      </c>
    </row>
    <row r="1948">
      <c r="A1948" s="7" t="s">
        <v>25</v>
      </c>
      <c r="B1948" s="2">
        <v>3831.0</v>
      </c>
      <c r="C1948" s="3"/>
      <c r="E1948" s="1">
        <v>6.17</v>
      </c>
      <c r="F1948" s="5">
        <f t="shared" si="1"/>
        <v>7.64</v>
      </c>
    </row>
    <row r="1949">
      <c r="A1949" s="7" t="s">
        <v>25</v>
      </c>
      <c r="B1949" s="2">
        <v>4093.0</v>
      </c>
      <c r="C1949" s="3"/>
      <c r="E1949" s="1">
        <v>6.18</v>
      </c>
      <c r="F1949" s="5">
        <f t="shared" si="1"/>
        <v>7.65</v>
      </c>
    </row>
    <row r="1950">
      <c r="A1950" s="7" t="s">
        <v>25</v>
      </c>
      <c r="B1950" s="2">
        <v>3179.0</v>
      </c>
      <c r="C1950" s="3"/>
      <c r="E1950" s="1">
        <v>6.19</v>
      </c>
      <c r="F1950" s="5">
        <f t="shared" si="1"/>
        <v>7.66</v>
      </c>
    </row>
    <row r="1951">
      <c r="A1951" s="7" t="s">
        <v>25</v>
      </c>
      <c r="B1951" s="2">
        <v>3837.0</v>
      </c>
      <c r="C1951" s="3"/>
      <c r="E1951" s="1">
        <v>6.19</v>
      </c>
      <c r="F1951" s="5">
        <f t="shared" si="1"/>
        <v>7.66</v>
      </c>
    </row>
    <row r="1952">
      <c r="A1952" s="7" t="s">
        <v>25</v>
      </c>
      <c r="B1952" s="2">
        <v>3746.0</v>
      </c>
      <c r="C1952" s="3"/>
      <c r="E1952" s="1">
        <v>6.2</v>
      </c>
      <c r="F1952" s="5">
        <f t="shared" si="1"/>
        <v>7.67</v>
      </c>
    </row>
    <row r="1953">
      <c r="A1953" s="7" t="s">
        <v>25</v>
      </c>
      <c r="B1953" s="2">
        <v>3955.0</v>
      </c>
      <c r="C1953" s="3"/>
      <c r="E1953" s="1">
        <v>6.2</v>
      </c>
      <c r="F1953" s="5">
        <f t="shared" si="1"/>
        <v>7.67</v>
      </c>
    </row>
    <row r="1954">
      <c r="A1954" s="7" t="s">
        <v>25</v>
      </c>
      <c r="B1954" s="2">
        <v>3488.0</v>
      </c>
      <c r="C1954" s="3"/>
      <c r="E1954" s="1">
        <v>6.21</v>
      </c>
      <c r="F1954" s="5">
        <f t="shared" si="1"/>
        <v>7.68</v>
      </c>
    </row>
    <row r="1955">
      <c r="A1955" s="7" t="s">
        <v>25</v>
      </c>
      <c r="B1955" s="2">
        <v>3390.0</v>
      </c>
      <c r="C1955" s="3"/>
      <c r="E1955" s="1">
        <v>6.24</v>
      </c>
      <c r="F1955" s="5">
        <f t="shared" si="1"/>
        <v>7.71</v>
      </c>
    </row>
    <row r="1956">
      <c r="A1956" s="7" t="s">
        <v>25</v>
      </c>
      <c r="B1956" s="2">
        <v>3680.0</v>
      </c>
      <c r="C1956" s="3"/>
      <c r="E1956" s="1">
        <v>6.25</v>
      </c>
      <c r="F1956" s="5">
        <f t="shared" si="1"/>
        <v>7.72</v>
      </c>
    </row>
    <row r="1957">
      <c r="A1957" s="7" t="s">
        <v>25</v>
      </c>
      <c r="B1957" s="2">
        <v>3562.0</v>
      </c>
      <c r="C1957" s="3"/>
      <c r="E1957" s="1">
        <v>6.26</v>
      </c>
      <c r="F1957" s="5">
        <f t="shared" si="1"/>
        <v>7.73</v>
      </c>
    </row>
    <row r="1958">
      <c r="A1958" s="7" t="s">
        <v>25</v>
      </c>
      <c r="B1958" s="2">
        <v>3602.0</v>
      </c>
      <c r="C1958" s="3"/>
      <c r="E1958" s="1">
        <v>6.27</v>
      </c>
      <c r="F1958" s="5">
        <f t="shared" si="1"/>
        <v>7.74</v>
      </c>
    </row>
    <row r="1959">
      <c r="A1959" s="7" t="s">
        <v>25</v>
      </c>
      <c r="B1959" s="2">
        <v>4087.0</v>
      </c>
      <c r="C1959" s="3"/>
      <c r="E1959" s="1">
        <v>6.27</v>
      </c>
      <c r="F1959" s="5">
        <f t="shared" si="1"/>
        <v>7.74</v>
      </c>
    </row>
    <row r="1960">
      <c r="A1960" s="7" t="s">
        <v>25</v>
      </c>
      <c r="B1960" s="2">
        <v>3717.0</v>
      </c>
      <c r="C1960" s="3"/>
      <c r="E1960" s="1">
        <v>6.28</v>
      </c>
      <c r="F1960" s="5">
        <f t="shared" si="1"/>
        <v>7.75</v>
      </c>
    </row>
    <row r="1961">
      <c r="A1961" s="7" t="s">
        <v>25</v>
      </c>
      <c r="B1961" s="2">
        <v>3668.0</v>
      </c>
      <c r="C1961" s="3"/>
      <c r="E1961" s="1">
        <v>6.29</v>
      </c>
      <c r="F1961" s="5">
        <f t="shared" si="1"/>
        <v>7.76</v>
      </c>
    </row>
    <row r="1962">
      <c r="A1962" s="7" t="s">
        <v>25</v>
      </c>
      <c r="B1962" s="2">
        <v>3371.0</v>
      </c>
      <c r="C1962" s="3"/>
      <c r="E1962" s="1">
        <v>6.3</v>
      </c>
      <c r="F1962" s="5">
        <f t="shared" si="1"/>
        <v>7.77</v>
      </c>
    </row>
    <row r="1963">
      <c r="A1963" s="7" t="s">
        <v>25</v>
      </c>
      <c r="B1963" s="2">
        <v>3399.0</v>
      </c>
      <c r="C1963" s="3"/>
      <c r="E1963" s="1">
        <v>6.3</v>
      </c>
      <c r="F1963" s="5">
        <f t="shared" si="1"/>
        <v>7.77</v>
      </c>
    </row>
    <row r="1964">
      <c r="A1964" s="7" t="s">
        <v>25</v>
      </c>
      <c r="B1964" s="2">
        <v>3503.0</v>
      </c>
      <c r="C1964" s="3"/>
      <c r="E1964" s="1">
        <v>6.3</v>
      </c>
      <c r="F1964" s="5">
        <f t="shared" si="1"/>
        <v>7.77</v>
      </c>
    </row>
    <row r="1965">
      <c r="A1965" s="7" t="s">
        <v>25</v>
      </c>
      <c r="B1965" s="2">
        <v>4045.0</v>
      </c>
      <c r="C1965" s="3"/>
      <c r="E1965" s="1">
        <v>6.3</v>
      </c>
      <c r="F1965" s="5">
        <f t="shared" si="1"/>
        <v>7.77</v>
      </c>
    </row>
    <row r="1966">
      <c r="A1966" s="7" t="s">
        <v>25</v>
      </c>
      <c r="B1966" s="2">
        <v>3373.0</v>
      </c>
      <c r="C1966" s="3"/>
      <c r="E1966" s="1">
        <v>6.31</v>
      </c>
      <c r="F1966" s="5">
        <f t="shared" si="1"/>
        <v>7.78</v>
      </c>
    </row>
    <row r="1967">
      <c r="A1967" s="7" t="s">
        <v>25</v>
      </c>
      <c r="B1967" s="2">
        <v>3667.0</v>
      </c>
      <c r="C1967" s="3"/>
      <c r="E1967" s="1">
        <v>6.31</v>
      </c>
      <c r="F1967" s="5">
        <f t="shared" si="1"/>
        <v>7.78</v>
      </c>
    </row>
    <row r="1968">
      <c r="A1968" s="7" t="s">
        <v>25</v>
      </c>
      <c r="B1968" s="2">
        <v>3700.0</v>
      </c>
      <c r="C1968" s="3"/>
      <c r="E1968" s="1">
        <v>6.33</v>
      </c>
      <c r="F1968" s="5">
        <f t="shared" si="1"/>
        <v>7.8</v>
      </c>
    </row>
    <row r="1969">
      <c r="A1969" s="7" t="s">
        <v>25</v>
      </c>
      <c r="B1969" s="2">
        <v>3382.0</v>
      </c>
      <c r="C1969" s="3"/>
      <c r="E1969" s="1">
        <v>6.34</v>
      </c>
      <c r="F1969" s="5">
        <f t="shared" si="1"/>
        <v>7.81</v>
      </c>
    </row>
    <row r="1970">
      <c r="A1970" s="7" t="s">
        <v>25</v>
      </c>
      <c r="B1970" s="2">
        <v>3497.0</v>
      </c>
      <c r="C1970" s="3"/>
      <c r="E1970" s="1">
        <v>6.36</v>
      </c>
      <c r="F1970" s="5">
        <f t="shared" si="1"/>
        <v>7.83</v>
      </c>
    </row>
    <row r="1971">
      <c r="A1971" s="7" t="s">
        <v>25</v>
      </c>
      <c r="B1971" s="2">
        <v>3935.0</v>
      </c>
      <c r="C1971" s="3"/>
      <c r="E1971" s="1">
        <v>6.37</v>
      </c>
      <c r="F1971" s="5">
        <f t="shared" si="1"/>
        <v>7.84</v>
      </c>
    </row>
    <row r="1972">
      <c r="A1972" s="7" t="s">
        <v>25</v>
      </c>
      <c r="B1972" s="2">
        <v>3375.0</v>
      </c>
      <c r="C1972" s="3"/>
      <c r="E1972" s="1">
        <v>6.39</v>
      </c>
      <c r="F1972" s="5">
        <f t="shared" si="1"/>
        <v>7.86</v>
      </c>
    </row>
    <row r="1973">
      <c r="A1973" s="7" t="s">
        <v>25</v>
      </c>
      <c r="B1973" s="2">
        <v>3517.0</v>
      </c>
      <c r="C1973" s="3"/>
      <c r="E1973" s="1">
        <v>6.39</v>
      </c>
      <c r="F1973" s="5">
        <f t="shared" si="1"/>
        <v>7.86</v>
      </c>
    </row>
    <row r="1974">
      <c r="A1974" s="7" t="s">
        <v>25</v>
      </c>
      <c r="B1974" s="2">
        <v>3542.0</v>
      </c>
      <c r="C1974" s="3"/>
      <c r="E1974" s="1">
        <v>6.39</v>
      </c>
      <c r="F1974" s="5">
        <f t="shared" si="1"/>
        <v>7.86</v>
      </c>
    </row>
    <row r="1975">
      <c r="A1975" s="7" t="s">
        <v>25</v>
      </c>
      <c r="B1975" s="2">
        <v>3611.0</v>
      </c>
      <c r="C1975" s="3"/>
      <c r="E1975" s="1">
        <v>6.4</v>
      </c>
      <c r="F1975" s="5">
        <f t="shared" si="1"/>
        <v>7.87</v>
      </c>
    </row>
    <row r="1976">
      <c r="A1976" s="7" t="s">
        <v>25</v>
      </c>
      <c r="B1976" s="2">
        <v>3930.0</v>
      </c>
      <c r="C1976" s="3"/>
      <c r="E1976" s="1">
        <v>6.41</v>
      </c>
      <c r="F1976" s="5">
        <f t="shared" si="1"/>
        <v>7.88</v>
      </c>
    </row>
    <row r="1977">
      <c r="A1977" s="7" t="s">
        <v>25</v>
      </c>
      <c r="B1977" s="2">
        <v>3501.0</v>
      </c>
      <c r="C1977" s="3"/>
      <c r="E1977" s="1">
        <v>6.43</v>
      </c>
      <c r="F1977" s="5">
        <f t="shared" si="1"/>
        <v>7.9</v>
      </c>
    </row>
    <row r="1978">
      <c r="A1978" s="7" t="s">
        <v>25</v>
      </c>
      <c r="B1978" s="2">
        <v>3256.0</v>
      </c>
      <c r="C1978" s="3"/>
      <c r="E1978" s="1">
        <v>6.44</v>
      </c>
      <c r="F1978" s="5">
        <f t="shared" si="1"/>
        <v>7.91</v>
      </c>
    </row>
    <row r="1979">
      <c r="A1979" s="7" t="s">
        <v>25</v>
      </c>
      <c r="B1979" s="2">
        <v>3404.0</v>
      </c>
      <c r="C1979" s="3"/>
      <c r="E1979" s="1">
        <v>6.47</v>
      </c>
      <c r="F1979" s="5">
        <f t="shared" si="1"/>
        <v>7.94</v>
      </c>
    </row>
    <row r="1980">
      <c r="A1980" s="7" t="s">
        <v>25</v>
      </c>
      <c r="B1980" s="2">
        <v>3435.0</v>
      </c>
      <c r="C1980" s="3"/>
      <c r="E1980" s="1">
        <v>6.47</v>
      </c>
      <c r="F1980" s="5">
        <f t="shared" si="1"/>
        <v>7.94</v>
      </c>
    </row>
    <row r="1981">
      <c r="A1981" s="7" t="s">
        <v>25</v>
      </c>
      <c r="B1981" s="2">
        <v>3548.0</v>
      </c>
      <c r="C1981" s="3"/>
      <c r="E1981" s="1">
        <v>6.47</v>
      </c>
      <c r="F1981" s="5">
        <f t="shared" si="1"/>
        <v>7.94</v>
      </c>
    </row>
    <row r="1982">
      <c r="A1982" s="7" t="s">
        <v>25</v>
      </c>
      <c r="B1982" s="2">
        <v>3647.0</v>
      </c>
      <c r="C1982" s="3"/>
      <c r="E1982" s="1">
        <v>6.48</v>
      </c>
      <c r="F1982" s="5">
        <f t="shared" si="1"/>
        <v>7.95</v>
      </c>
    </row>
    <row r="1983">
      <c r="A1983" s="7" t="s">
        <v>25</v>
      </c>
      <c r="B1983" s="2">
        <v>3735.0</v>
      </c>
      <c r="C1983" s="3"/>
      <c r="E1983" s="1">
        <v>6.48</v>
      </c>
      <c r="F1983" s="5">
        <f t="shared" si="1"/>
        <v>7.95</v>
      </c>
    </row>
    <row r="1984">
      <c r="A1984" s="7" t="s">
        <v>25</v>
      </c>
      <c r="B1984" s="2">
        <v>3920.0</v>
      </c>
      <c r="C1984" s="3"/>
      <c r="E1984" s="1">
        <v>6.48</v>
      </c>
      <c r="F1984" s="5">
        <f t="shared" si="1"/>
        <v>7.95</v>
      </c>
    </row>
    <row r="1985">
      <c r="A1985" s="7" t="s">
        <v>25</v>
      </c>
      <c r="B1985" s="2">
        <v>3388.0</v>
      </c>
      <c r="C1985" s="3"/>
      <c r="E1985" s="1">
        <v>6.49</v>
      </c>
      <c r="F1985" s="5">
        <f t="shared" si="1"/>
        <v>7.96</v>
      </c>
    </row>
    <row r="1986">
      <c r="A1986" s="7" t="s">
        <v>25</v>
      </c>
      <c r="B1986" s="2">
        <v>3953.0</v>
      </c>
      <c r="C1986" s="3"/>
      <c r="E1986" s="1">
        <v>6.52</v>
      </c>
      <c r="F1986" s="5">
        <f t="shared" si="1"/>
        <v>7.99</v>
      </c>
    </row>
    <row r="1987">
      <c r="A1987" s="7" t="s">
        <v>25</v>
      </c>
      <c r="B1987" s="2">
        <v>3978.0</v>
      </c>
      <c r="C1987" s="3"/>
      <c r="E1987" s="1">
        <v>6.52</v>
      </c>
      <c r="F1987" s="5">
        <f t="shared" si="1"/>
        <v>7.99</v>
      </c>
    </row>
    <row r="1988">
      <c r="A1988" s="7" t="s">
        <v>25</v>
      </c>
      <c r="B1988" s="2">
        <v>3729.0</v>
      </c>
      <c r="C1988" s="3"/>
      <c r="E1988" s="1">
        <v>6.54</v>
      </c>
      <c r="F1988" s="5">
        <f t="shared" si="1"/>
        <v>8.01</v>
      </c>
    </row>
    <row r="1989">
      <c r="A1989" s="7" t="s">
        <v>25</v>
      </c>
      <c r="B1989" s="2">
        <v>3421.0</v>
      </c>
      <c r="C1989" s="3"/>
      <c r="E1989" s="1">
        <v>6.55</v>
      </c>
      <c r="F1989" s="5">
        <f t="shared" si="1"/>
        <v>8.02</v>
      </c>
    </row>
    <row r="1990">
      <c r="A1990" s="7" t="s">
        <v>25</v>
      </c>
      <c r="B1990" s="2">
        <v>3530.0</v>
      </c>
      <c r="C1990" s="3"/>
      <c r="E1990" s="1">
        <v>6.55</v>
      </c>
      <c r="F1990" s="5">
        <f t="shared" si="1"/>
        <v>8.02</v>
      </c>
    </row>
    <row r="1991">
      <c r="A1991" s="7" t="s">
        <v>25</v>
      </c>
      <c r="B1991" s="2">
        <v>3631.0</v>
      </c>
      <c r="C1991" s="3"/>
      <c r="E1991" s="1">
        <v>6.73</v>
      </c>
      <c r="F1991" s="5">
        <f t="shared" si="1"/>
        <v>8.2</v>
      </c>
    </row>
    <row r="1992">
      <c r="A1992" s="7" t="s">
        <v>26</v>
      </c>
      <c r="B1992" s="2">
        <v>4104.0</v>
      </c>
      <c r="C1992" s="3"/>
      <c r="E1992" s="1">
        <v>4.25</v>
      </c>
      <c r="F1992" s="5">
        <f t="shared" si="1"/>
        <v>5.72</v>
      </c>
    </row>
    <row r="1993">
      <c r="A1993" s="7" t="s">
        <v>26</v>
      </c>
      <c r="B1993" s="2">
        <v>3765.0</v>
      </c>
      <c r="C1993" s="3"/>
      <c r="E1993" s="1">
        <v>4.51</v>
      </c>
      <c r="F1993" s="5">
        <f t="shared" si="1"/>
        <v>5.98</v>
      </c>
    </row>
    <row r="1994">
      <c r="A1994" s="7" t="s">
        <v>26</v>
      </c>
      <c r="B1994" s="2">
        <v>4273.0</v>
      </c>
      <c r="C1994" s="3"/>
      <c r="E1994" s="1">
        <v>4.6</v>
      </c>
      <c r="F1994" s="5">
        <f t="shared" si="1"/>
        <v>6.07</v>
      </c>
    </row>
    <row r="1995">
      <c r="A1995" s="7" t="s">
        <v>26</v>
      </c>
      <c r="B1995" s="2">
        <v>3871.0</v>
      </c>
      <c r="C1995" s="3"/>
      <c r="E1995" s="1">
        <v>4.79</v>
      </c>
      <c r="F1995" s="5">
        <f t="shared" si="1"/>
        <v>6.26</v>
      </c>
    </row>
    <row r="1996">
      <c r="A1996" s="7" t="s">
        <v>26</v>
      </c>
      <c r="B1996" s="2">
        <v>3947.0</v>
      </c>
      <c r="C1996" s="3"/>
      <c r="E1996" s="1">
        <v>5.23</v>
      </c>
      <c r="F1996" s="5">
        <f t="shared" si="1"/>
        <v>6.7</v>
      </c>
    </row>
    <row r="1997">
      <c r="A1997" s="7" t="s">
        <v>26</v>
      </c>
      <c r="B1997" s="2">
        <v>4086.0</v>
      </c>
      <c r="C1997" s="3"/>
      <c r="E1997" s="1">
        <v>5.33</v>
      </c>
      <c r="F1997" s="5">
        <f t="shared" si="1"/>
        <v>6.8</v>
      </c>
    </row>
    <row r="1998">
      <c r="A1998" s="7" t="s">
        <v>26</v>
      </c>
      <c r="B1998" s="2">
        <v>4049.0</v>
      </c>
      <c r="C1998" s="3"/>
      <c r="E1998" s="1">
        <v>5.34</v>
      </c>
      <c r="F1998" s="5">
        <f t="shared" si="1"/>
        <v>6.81</v>
      </c>
    </row>
    <row r="1999">
      <c r="A1999" s="7" t="s">
        <v>26</v>
      </c>
      <c r="B1999" s="2">
        <v>4153.0</v>
      </c>
      <c r="C1999" s="3"/>
      <c r="E1999" s="1">
        <v>5.38</v>
      </c>
      <c r="F1999" s="5">
        <f t="shared" si="1"/>
        <v>6.85</v>
      </c>
    </row>
    <row r="2000">
      <c r="A2000" s="7" t="s">
        <v>26</v>
      </c>
      <c r="B2000" s="2">
        <v>4313.0</v>
      </c>
      <c r="C2000" s="3"/>
      <c r="E2000" s="1">
        <v>5.43</v>
      </c>
      <c r="F2000" s="5">
        <f t="shared" si="1"/>
        <v>6.9</v>
      </c>
    </row>
    <row r="2001">
      <c r="A2001" s="7" t="s">
        <v>26</v>
      </c>
      <c r="B2001" s="2">
        <v>3770.0</v>
      </c>
      <c r="C2001" s="3"/>
      <c r="E2001" s="1">
        <v>5.48</v>
      </c>
      <c r="F2001" s="5">
        <f t="shared" si="1"/>
        <v>6.95</v>
      </c>
    </row>
    <row r="2002">
      <c r="A2002" s="7" t="s">
        <v>26</v>
      </c>
      <c r="B2002" s="2">
        <v>4118.0</v>
      </c>
      <c r="C2002" s="3"/>
      <c r="E2002" s="1">
        <v>5.56</v>
      </c>
      <c r="F2002" s="5">
        <f t="shared" si="1"/>
        <v>7.03</v>
      </c>
    </row>
    <row r="2003">
      <c r="A2003" s="7" t="s">
        <v>26</v>
      </c>
      <c r="B2003" s="2">
        <v>4238.0</v>
      </c>
      <c r="C2003" s="3"/>
      <c r="E2003" s="1">
        <v>5.61</v>
      </c>
      <c r="F2003" s="5">
        <f t="shared" si="1"/>
        <v>7.08</v>
      </c>
    </row>
    <row r="2004">
      <c r="A2004" s="7" t="s">
        <v>26</v>
      </c>
      <c r="B2004" s="2">
        <v>3833.0</v>
      </c>
      <c r="C2004" s="3"/>
      <c r="E2004" s="1">
        <v>5.63</v>
      </c>
      <c r="F2004" s="5">
        <f t="shared" si="1"/>
        <v>7.1</v>
      </c>
    </row>
    <row r="2005">
      <c r="A2005" s="7" t="s">
        <v>26</v>
      </c>
      <c r="B2005" s="2">
        <v>4194.0</v>
      </c>
      <c r="C2005" s="3"/>
      <c r="E2005" s="1">
        <v>5.64</v>
      </c>
      <c r="F2005" s="5">
        <f t="shared" si="1"/>
        <v>7.11</v>
      </c>
    </row>
    <row r="2006">
      <c r="A2006" s="7" t="s">
        <v>26</v>
      </c>
      <c r="B2006" s="2">
        <v>3830.0</v>
      </c>
      <c r="C2006" s="3"/>
      <c r="E2006" s="1">
        <v>5.7</v>
      </c>
      <c r="F2006" s="5">
        <f t="shared" si="1"/>
        <v>7.17</v>
      </c>
    </row>
    <row r="2007">
      <c r="A2007" s="7" t="s">
        <v>26</v>
      </c>
      <c r="B2007" s="2">
        <v>3932.0</v>
      </c>
      <c r="C2007" s="3"/>
      <c r="E2007" s="1">
        <v>5.84</v>
      </c>
      <c r="F2007" s="5">
        <f t="shared" si="1"/>
        <v>7.31</v>
      </c>
    </row>
    <row r="2008">
      <c r="A2008" s="7" t="s">
        <v>26</v>
      </c>
      <c r="B2008" s="2">
        <v>3790.0</v>
      </c>
      <c r="C2008" s="3"/>
      <c r="E2008" s="1">
        <v>5.87</v>
      </c>
      <c r="F2008" s="5">
        <f t="shared" si="1"/>
        <v>7.34</v>
      </c>
    </row>
    <row r="2009">
      <c r="A2009" s="7" t="s">
        <v>26</v>
      </c>
      <c r="B2009" s="2">
        <v>4015.0</v>
      </c>
      <c r="C2009" s="3"/>
      <c r="E2009" s="1">
        <v>5.9</v>
      </c>
      <c r="F2009" s="5">
        <f t="shared" si="1"/>
        <v>7.37</v>
      </c>
    </row>
    <row r="2010">
      <c r="A2010" s="7" t="s">
        <v>26</v>
      </c>
      <c r="B2010" s="2">
        <v>3789.0</v>
      </c>
      <c r="C2010" s="3"/>
      <c r="E2010" s="1">
        <v>5.93</v>
      </c>
      <c r="F2010" s="5">
        <f t="shared" si="1"/>
        <v>7.4</v>
      </c>
    </row>
    <row r="2011">
      <c r="A2011" s="7" t="s">
        <v>26</v>
      </c>
      <c r="B2011" s="2">
        <v>3892.0</v>
      </c>
      <c r="C2011" s="3"/>
      <c r="E2011" s="1">
        <v>5.97</v>
      </c>
      <c r="F2011" s="5">
        <f t="shared" si="1"/>
        <v>7.44</v>
      </c>
    </row>
    <row r="2012">
      <c r="A2012" s="7" t="s">
        <v>26</v>
      </c>
      <c r="B2012" s="2">
        <v>3835.0</v>
      </c>
      <c r="C2012" s="3"/>
      <c r="E2012" s="1">
        <v>5.98</v>
      </c>
      <c r="F2012" s="5">
        <f t="shared" si="1"/>
        <v>7.45</v>
      </c>
    </row>
    <row r="2013">
      <c r="A2013" s="7" t="s">
        <v>26</v>
      </c>
      <c r="B2013" s="2">
        <v>3992.0</v>
      </c>
      <c r="C2013" s="3"/>
      <c r="E2013" s="1">
        <v>6.13</v>
      </c>
      <c r="F2013" s="5">
        <f t="shared" si="1"/>
        <v>7.6</v>
      </c>
    </row>
    <row r="2014">
      <c r="A2014" s="7" t="s">
        <v>26</v>
      </c>
      <c r="B2014" s="2">
        <v>3781.0</v>
      </c>
      <c r="C2014" s="3"/>
      <c r="E2014" s="1">
        <v>6.18</v>
      </c>
      <c r="F2014" s="5">
        <f t="shared" si="1"/>
        <v>7.65</v>
      </c>
    </row>
    <row r="2015">
      <c r="A2015" s="7" t="s">
        <v>26</v>
      </c>
      <c r="B2015" s="2">
        <v>3766.0</v>
      </c>
      <c r="C2015" s="3"/>
      <c r="E2015" s="1">
        <v>6.19</v>
      </c>
      <c r="F2015" s="5">
        <f t="shared" si="1"/>
        <v>7.66</v>
      </c>
    </row>
    <row r="2016">
      <c r="A2016" s="7" t="s">
        <v>26</v>
      </c>
      <c r="B2016" s="2">
        <v>4029.0</v>
      </c>
      <c r="C2016" s="3"/>
      <c r="E2016" s="1">
        <v>6.19</v>
      </c>
      <c r="F2016" s="5">
        <f t="shared" si="1"/>
        <v>7.66</v>
      </c>
    </row>
    <row r="2017">
      <c r="A2017" s="7" t="s">
        <v>26</v>
      </c>
      <c r="B2017" s="2">
        <v>3972.0</v>
      </c>
      <c r="C2017" s="3"/>
      <c r="E2017" s="1">
        <v>6.27</v>
      </c>
      <c r="F2017" s="5">
        <f t="shared" si="1"/>
        <v>7.74</v>
      </c>
    </row>
    <row r="2018">
      <c r="A2018" s="7" t="s">
        <v>26</v>
      </c>
      <c r="B2018" s="2">
        <v>4083.0</v>
      </c>
      <c r="C2018" s="3"/>
      <c r="E2018" s="1">
        <v>6.27</v>
      </c>
      <c r="F2018" s="5">
        <f t="shared" si="1"/>
        <v>7.74</v>
      </c>
    </row>
    <row r="2019">
      <c r="A2019" s="7" t="s">
        <v>26</v>
      </c>
      <c r="B2019" s="2">
        <v>4003.0</v>
      </c>
      <c r="C2019" s="3"/>
      <c r="E2019" s="1">
        <v>6.28</v>
      </c>
      <c r="F2019" s="5">
        <f t="shared" si="1"/>
        <v>7.75</v>
      </c>
    </row>
    <row r="2020">
      <c r="A2020" s="7" t="s">
        <v>26</v>
      </c>
      <c r="B2020" s="2">
        <v>3916.0</v>
      </c>
      <c r="C2020" s="3"/>
      <c r="E2020" s="1">
        <v>6.3</v>
      </c>
      <c r="F2020" s="5">
        <f t="shared" si="1"/>
        <v>7.77</v>
      </c>
    </row>
    <row r="2021">
      <c r="A2021" s="7" t="s">
        <v>26</v>
      </c>
      <c r="B2021" s="2">
        <v>4053.0</v>
      </c>
      <c r="C2021" s="3"/>
      <c r="E2021" s="1">
        <v>6.3</v>
      </c>
      <c r="F2021" s="5">
        <f t="shared" si="1"/>
        <v>7.77</v>
      </c>
    </row>
    <row r="2022">
      <c r="A2022" s="7" t="s">
        <v>26</v>
      </c>
      <c r="B2022" s="2">
        <v>3933.0</v>
      </c>
      <c r="C2022" s="3"/>
      <c r="E2022" s="1">
        <v>6.32</v>
      </c>
      <c r="F2022" s="5">
        <f t="shared" si="1"/>
        <v>7.79</v>
      </c>
    </row>
    <row r="2023">
      <c r="A2023" s="7" t="s">
        <v>26</v>
      </c>
      <c r="B2023" s="2">
        <v>4019.0</v>
      </c>
      <c r="C2023" s="3"/>
      <c r="E2023" s="1">
        <v>6.35</v>
      </c>
      <c r="F2023" s="5">
        <f t="shared" si="1"/>
        <v>7.82</v>
      </c>
    </row>
    <row r="2024">
      <c r="A2024" s="7" t="s">
        <v>26</v>
      </c>
      <c r="B2024" s="2">
        <v>3984.0</v>
      </c>
      <c r="C2024" s="3"/>
      <c r="E2024" s="1">
        <v>6.36</v>
      </c>
      <c r="F2024" s="5">
        <f t="shared" si="1"/>
        <v>7.83</v>
      </c>
    </row>
    <row r="2025">
      <c r="A2025" s="7" t="s">
        <v>26</v>
      </c>
      <c r="B2025" s="2">
        <v>3897.0</v>
      </c>
      <c r="C2025" s="3"/>
      <c r="E2025" s="1">
        <v>6.37</v>
      </c>
      <c r="F2025" s="5">
        <f t="shared" si="1"/>
        <v>7.84</v>
      </c>
    </row>
    <row r="2026">
      <c r="A2026" s="7" t="s">
        <v>26</v>
      </c>
      <c r="B2026" s="2">
        <v>4183.0</v>
      </c>
      <c r="C2026" s="3"/>
      <c r="E2026" s="1">
        <v>6.37</v>
      </c>
      <c r="F2026" s="5">
        <f t="shared" si="1"/>
        <v>7.84</v>
      </c>
    </row>
    <row r="2027">
      <c r="A2027" s="7" t="s">
        <v>26</v>
      </c>
      <c r="B2027" s="2">
        <v>4013.0</v>
      </c>
      <c r="C2027" s="3"/>
      <c r="E2027" s="1">
        <v>6.38</v>
      </c>
      <c r="F2027" s="5">
        <f t="shared" si="1"/>
        <v>7.85</v>
      </c>
    </row>
    <row r="2028">
      <c r="A2028" s="7" t="s">
        <v>26</v>
      </c>
      <c r="B2028" s="2">
        <v>3867.0</v>
      </c>
      <c r="C2028" s="3"/>
      <c r="E2028" s="1">
        <v>6.41</v>
      </c>
      <c r="F2028" s="5">
        <f t="shared" si="1"/>
        <v>7.88</v>
      </c>
    </row>
    <row r="2029">
      <c r="A2029" s="7" t="s">
        <v>26</v>
      </c>
      <c r="B2029" s="2">
        <v>3812.0</v>
      </c>
      <c r="C2029" s="3"/>
      <c r="E2029" s="1">
        <v>6.43</v>
      </c>
      <c r="F2029" s="5">
        <f t="shared" si="1"/>
        <v>7.9</v>
      </c>
    </row>
    <row r="2030">
      <c r="A2030" s="7" t="s">
        <v>26</v>
      </c>
      <c r="B2030" s="2">
        <v>3968.0</v>
      </c>
      <c r="C2030" s="3"/>
      <c r="E2030" s="1">
        <v>6.43</v>
      </c>
      <c r="F2030" s="5">
        <f t="shared" si="1"/>
        <v>7.9</v>
      </c>
    </row>
    <row r="2031">
      <c r="A2031" s="7" t="s">
        <v>26</v>
      </c>
      <c r="B2031" s="2">
        <v>3878.0</v>
      </c>
      <c r="C2031" s="3"/>
      <c r="E2031" s="1">
        <v>6.45</v>
      </c>
      <c r="F2031" s="5">
        <f t="shared" si="1"/>
        <v>7.92</v>
      </c>
    </row>
    <row r="2032">
      <c r="A2032" s="7" t="s">
        <v>26</v>
      </c>
      <c r="B2032" s="2">
        <v>3798.0</v>
      </c>
      <c r="C2032" s="3"/>
      <c r="E2032" s="1">
        <v>6.46</v>
      </c>
      <c r="F2032" s="5">
        <f t="shared" si="1"/>
        <v>7.93</v>
      </c>
    </row>
    <row r="2033">
      <c r="A2033" s="7" t="s">
        <v>26</v>
      </c>
      <c r="B2033" s="2">
        <v>3823.0</v>
      </c>
      <c r="C2033" s="3"/>
      <c r="E2033" s="1">
        <v>6.49</v>
      </c>
      <c r="F2033" s="5">
        <f t="shared" si="1"/>
        <v>7.96</v>
      </c>
    </row>
    <row r="2034">
      <c r="A2034" s="7" t="s">
        <v>26</v>
      </c>
      <c r="B2034" s="2">
        <v>3828.0</v>
      </c>
      <c r="C2034" s="3"/>
      <c r="E2034" s="1">
        <v>6.53</v>
      </c>
      <c r="F2034" s="5">
        <f t="shared" si="1"/>
        <v>8</v>
      </c>
    </row>
    <row r="2035">
      <c r="A2035" s="7" t="s">
        <v>26</v>
      </c>
      <c r="B2035" s="2">
        <v>3956.0</v>
      </c>
      <c r="C2035" s="3"/>
      <c r="E2035" s="1">
        <v>6.54</v>
      </c>
      <c r="F2035" s="5">
        <f t="shared" si="1"/>
        <v>8.01</v>
      </c>
    </row>
    <row r="2036">
      <c r="A2036" s="7" t="s">
        <v>26</v>
      </c>
      <c r="B2036" s="2">
        <v>3756.0</v>
      </c>
      <c r="C2036" s="3"/>
      <c r="E2036" s="1">
        <v>6.65</v>
      </c>
      <c r="F2036" s="5">
        <f t="shared" si="1"/>
        <v>8.12</v>
      </c>
    </row>
    <row r="2037">
      <c r="A2037" s="7" t="s">
        <v>26</v>
      </c>
      <c r="B2037" s="2">
        <v>3844.0</v>
      </c>
      <c r="C2037" s="3"/>
      <c r="E2037" s="1">
        <v>6.7</v>
      </c>
      <c r="F2037" s="5">
        <f t="shared" si="1"/>
        <v>8.17</v>
      </c>
    </row>
    <row r="2038">
      <c r="A2038" s="7" t="s">
        <v>26</v>
      </c>
      <c r="B2038" s="2">
        <v>3874.0</v>
      </c>
      <c r="C2038" s="3"/>
      <c r="E2038" s="1">
        <v>6.82</v>
      </c>
      <c r="F2038" s="5">
        <f t="shared" si="1"/>
        <v>8.29</v>
      </c>
    </row>
    <row r="2039">
      <c r="A2039" s="7" t="s">
        <v>26</v>
      </c>
      <c r="B2039" s="2">
        <v>3780.0</v>
      </c>
      <c r="C2039" s="3"/>
      <c r="E2039" s="1">
        <v>7.0</v>
      </c>
      <c r="F2039" s="5">
        <f t="shared" si="1"/>
        <v>8.47</v>
      </c>
    </row>
    <row r="2040">
      <c r="A2040" s="7" t="s">
        <v>27</v>
      </c>
      <c r="B2040" s="2">
        <v>6461.0</v>
      </c>
      <c r="C2040" s="3"/>
      <c r="E2040" s="1">
        <v>2.85</v>
      </c>
      <c r="F2040" s="5">
        <f t="shared" si="1"/>
        <v>4.32</v>
      </c>
    </row>
    <row r="2041">
      <c r="A2041" s="7" t="s">
        <v>27</v>
      </c>
      <c r="B2041" s="2">
        <v>6510.0</v>
      </c>
      <c r="C2041" s="3"/>
      <c r="E2041" s="1">
        <v>2.95</v>
      </c>
      <c r="F2041" s="5">
        <f t="shared" si="1"/>
        <v>4.42</v>
      </c>
    </row>
    <row r="2042">
      <c r="A2042" s="7" t="s">
        <v>27</v>
      </c>
      <c r="B2042" s="2">
        <v>6285.0</v>
      </c>
      <c r="C2042" s="3"/>
      <c r="E2042" s="1">
        <v>3.13</v>
      </c>
      <c r="F2042" s="5">
        <f t="shared" si="1"/>
        <v>4.6</v>
      </c>
    </row>
    <row r="2043">
      <c r="A2043" s="7" t="s">
        <v>27</v>
      </c>
      <c r="B2043" s="2">
        <v>6462.0</v>
      </c>
      <c r="C2043" s="3"/>
      <c r="E2043" s="1">
        <v>3.34</v>
      </c>
      <c r="F2043" s="5">
        <f t="shared" si="1"/>
        <v>4.81</v>
      </c>
    </row>
    <row r="2044">
      <c r="A2044" s="7" t="s">
        <v>27</v>
      </c>
      <c r="B2044" s="2">
        <v>6500.0</v>
      </c>
      <c r="C2044" s="3"/>
      <c r="E2044" s="1">
        <v>3.62</v>
      </c>
      <c r="F2044" s="5">
        <f t="shared" si="1"/>
        <v>5.09</v>
      </c>
    </row>
    <row r="2045">
      <c r="A2045" s="7" t="s">
        <v>27</v>
      </c>
      <c r="B2045" s="2">
        <v>6743.0</v>
      </c>
      <c r="C2045" s="3"/>
      <c r="E2045" s="1">
        <v>3.66</v>
      </c>
      <c r="F2045" s="5">
        <f t="shared" si="1"/>
        <v>5.13</v>
      </c>
    </row>
    <row r="2046">
      <c r="A2046" s="7" t="s">
        <v>27</v>
      </c>
      <c r="B2046" s="2">
        <v>6229.0</v>
      </c>
      <c r="C2046" s="3"/>
      <c r="E2046" s="1">
        <v>3.76</v>
      </c>
      <c r="F2046" s="5">
        <f t="shared" si="1"/>
        <v>5.23</v>
      </c>
    </row>
    <row r="2047">
      <c r="A2047" s="7" t="s">
        <v>27</v>
      </c>
      <c r="B2047" s="2">
        <v>6295.0</v>
      </c>
      <c r="C2047" s="3"/>
      <c r="E2047" s="1">
        <v>4.06</v>
      </c>
      <c r="F2047" s="5">
        <f t="shared" si="1"/>
        <v>5.53</v>
      </c>
    </row>
    <row r="2048">
      <c r="A2048" s="7" t="s">
        <v>27</v>
      </c>
      <c r="B2048" s="2">
        <v>6537.0</v>
      </c>
      <c r="C2048" s="3"/>
      <c r="E2048" s="1">
        <v>4.59</v>
      </c>
      <c r="F2048" s="5">
        <f t="shared" si="1"/>
        <v>6.06</v>
      </c>
    </row>
    <row r="2049">
      <c r="A2049" s="7" t="s">
        <v>27</v>
      </c>
      <c r="B2049" s="2">
        <v>6569.0</v>
      </c>
      <c r="C2049" s="3"/>
      <c r="E2049" s="1">
        <v>4.77</v>
      </c>
      <c r="F2049" s="5">
        <f t="shared" si="1"/>
        <v>6.24</v>
      </c>
    </row>
    <row r="2050">
      <c r="A2050" s="7" t="s">
        <v>27</v>
      </c>
      <c r="B2050" s="2">
        <v>6585.0</v>
      </c>
      <c r="C2050" s="3"/>
      <c r="E2050" s="1">
        <v>5.15</v>
      </c>
      <c r="F2050" s="5">
        <f t="shared" si="1"/>
        <v>6.62</v>
      </c>
    </row>
    <row r="2051">
      <c r="A2051" s="7" t="s">
        <v>27</v>
      </c>
      <c r="B2051" s="2">
        <v>6468.0</v>
      </c>
      <c r="C2051" s="3"/>
      <c r="E2051" s="1">
        <v>5.23</v>
      </c>
      <c r="F2051" s="5">
        <f t="shared" si="1"/>
        <v>6.7</v>
      </c>
    </row>
    <row r="2052">
      <c r="A2052" s="7" t="s">
        <v>27</v>
      </c>
      <c r="B2052" s="2">
        <v>6451.0</v>
      </c>
      <c r="C2052" s="3"/>
      <c r="E2052" s="1">
        <v>5.25</v>
      </c>
      <c r="F2052" s="5">
        <f t="shared" si="1"/>
        <v>6.72</v>
      </c>
    </row>
    <row r="2053">
      <c r="A2053" s="7" t="s">
        <v>27</v>
      </c>
      <c r="B2053" s="2">
        <v>6549.0</v>
      </c>
      <c r="C2053" s="3"/>
      <c r="E2053" s="1">
        <v>5.25</v>
      </c>
      <c r="F2053" s="5">
        <f t="shared" si="1"/>
        <v>6.72</v>
      </c>
    </row>
    <row r="2054">
      <c r="A2054" s="7" t="s">
        <v>27</v>
      </c>
      <c r="B2054" s="2">
        <v>6314.0</v>
      </c>
      <c r="C2054" s="3"/>
      <c r="E2054" s="1">
        <v>5.29</v>
      </c>
      <c r="F2054" s="5">
        <f t="shared" si="1"/>
        <v>6.76</v>
      </c>
    </row>
    <row r="2055">
      <c r="A2055" s="7" t="s">
        <v>27</v>
      </c>
      <c r="B2055" s="2">
        <v>6477.0</v>
      </c>
      <c r="C2055" s="3"/>
      <c r="E2055" s="1">
        <v>5.29</v>
      </c>
      <c r="F2055" s="5">
        <f t="shared" si="1"/>
        <v>6.76</v>
      </c>
    </row>
    <row r="2056">
      <c r="A2056" s="7" t="s">
        <v>27</v>
      </c>
      <c r="B2056" s="2">
        <v>6416.0</v>
      </c>
      <c r="C2056" s="3"/>
      <c r="E2056" s="1">
        <v>5.48</v>
      </c>
      <c r="F2056" s="5">
        <f t="shared" si="1"/>
        <v>6.95</v>
      </c>
    </row>
    <row r="2057">
      <c r="A2057" s="7" t="s">
        <v>27</v>
      </c>
      <c r="B2057" s="2">
        <v>6289.0</v>
      </c>
      <c r="C2057" s="3"/>
      <c r="E2057" s="1">
        <v>5.55</v>
      </c>
      <c r="F2057" s="5">
        <f t="shared" si="1"/>
        <v>7.02</v>
      </c>
    </row>
    <row r="2058">
      <c r="A2058" s="7" t="s">
        <v>27</v>
      </c>
      <c r="B2058" s="2">
        <v>6219.0</v>
      </c>
      <c r="C2058" s="3"/>
      <c r="E2058" s="1">
        <v>5.58</v>
      </c>
      <c r="F2058" s="5">
        <f t="shared" si="1"/>
        <v>7.05</v>
      </c>
    </row>
    <row r="2059">
      <c r="A2059" s="7" t="s">
        <v>27</v>
      </c>
      <c r="B2059" s="2">
        <v>6187.0</v>
      </c>
      <c r="C2059" s="3"/>
      <c r="E2059" s="1">
        <v>5.65</v>
      </c>
      <c r="F2059" s="5">
        <f t="shared" si="1"/>
        <v>7.12</v>
      </c>
    </row>
    <row r="2060">
      <c r="A2060" s="7" t="s">
        <v>27</v>
      </c>
      <c r="B2060" s="2">
        <v>6188.0</v>
      </c>
      <c r="C2060" s="3"/>
      <c r="E2060" s="1">
        <v>5.65</v>
      </c>
      <c r="F2060" s="5">
        <f t="shared" si="1"/>
        <v>7.12</v>
      </c>
    </row>
    <row r="2061">
      <c r="A2061" s="7" t="s">
        <v>27</v>
      </c>
      <c r="B2061" s="2">
        <v>6297.0</v>
      </c>
      <c r="C2061" s="3"/>
      <c r="E2061" s="1">
        <v>5.65</v>
      </c>
      <c r="F2061" s="5">
        <f t="shared" si="1"/>
        <v>7.12</v>
      </c>
    </row>
    <row r="2062">
      <c r="A2062" s="7" t="s">
        <v>27</v>
      </c>
      <c r="B2062" s="2">
        <v>6440.0</v>
      </c>
      <c r="C2062" s="3"/>
      <c r="E2062" s="1">
        <v>5.7</v>
      </c>
      <c r="F2062" s="5">
        <f t="shared" si="1"/>
        <v>7.17</v>
      </c>
    </row>
    <row r="2063">
      <c r="A2063" s="7" t="s">
        <v>27</v>
      </c>
      <c r="B2063" s="2">
        <v>6320.0</v>
      </c>
      <c r="C2063" s="3"/>
      <c r="E2063" s="1">
        <v>5.73</v>
      </c>
      <c r="F2063" s="5">
        <f t="shared" si="1"/>
        <v>7.2</v>
      </c>
    </row>
    <row r="2064">
      <c r="A2064" s="7" t="s">
        <v>27</v>
      </c>
      <c r="B2064" s="2">
        <v>6215.0</v>
      </c>
      <c r="C2064" s="3"/>
      <c r="E2064" s="1">
        <v>5.74</v>
      </c>
      <c r="F2064" s="5">
        <f t="shared" si="1"/>
        <v>7.21</v>
      </c>
    </row>
    <row r="2065">
      <c r="A2065" s="7" t="s">
        <v>27</v>
      </c>
      <c r="B2065" s="2">
        <v>6483.0</v>
      </c>
      <c r="C2065" s="3"/>
      <c r="E2065" s="1">
        <v>5.75</v>
      </c>
      <c r="F2065" s="5">
        <f t="shared" si="1"/>
        <v>7.22</v>
      </c>
    </row>
    <row r="2066">
      <c r="A2066" s="7" t="s">
        <v>27</v>
      </c>
      <c r="B2066" s="2">
        <v>6447.0</v>
      </c>
      <c r="C2066" s="3"/>
      <c r="E2066" s="1">
        <v>5.77</v>
      </c>
      <c r="F2066" s="5">
        <f t="shared" si="1"/>
        <v>7.24</v>
      </c>
    </row>
    <row r="2067">
      <c r="A2067" s="7" t="s">
        <v>27</v>
      </c>
      <c r="B2067" s="2">
        <v>6572.0</v>
      </c>
      <c r="C2067" s="3"/>
      <c r="E2067" s="1">
        <v>5.79</v>
      </c>
      <c r="F2067" s="5">
        <f t="shared" si="1"/>
        <v>7.26</v>
      </c>
    </row>
    <row r="2068">
      <c r="A2068" s="7" t="s">
        <v>27</v>
      </c>
      <c r="B2068" s="2">
        <v>6442.0</v>
      </c>
      <c r="C2068" s="3"/>
      <c r="E2068" s="1">
        <v>5.8</v>
      </c>
      <c r="F2068" s="5">
        <f t="shared" si="1"/>
        <v>7.27</v>
      </c>
    </row>
    <row r="2069">
      <c r="A2069" s="7" t="s">
        <v>27</v>
      </c>
      <c r="B2069" s="2">
        <v>6374.0</v>
      </c>
      <c r="C2069" s="3"/>
      <c r="E2069" s="1">
        <v>5.84</v>
      </c>
      <c r="F2069" s="5">
        <f t="shared" si="1"/>
        <v>7.31</v>
      </c>
    </row>
    <row r="2070">
      <c r="A2070" s="7" t="s">
        <v>27</v>
      </c>
      <c r="B2070" s="2">
        <v>6438.0</v>
      </c>
      <c r="C2070" s="3"/>
      <c r="E2070" s="1">
        <v>5.88</v>
      </c>
      <c r="F2070" s="5">
        <f t="shared" si="1"/>
        <v>7.35</v>
      </c>
    </row>
    <row r="2071">
      <c r="A2071" s="7" t="s">
        <v>27</v>
      </c>
      <c r="B2071" s="2">
        <v>6368.0</v>
      </c>
      <c r="C2071" s="3"/>
      <c r="E2071" s="1">
        <v>5.89</v>
      </c>
      <c r="F2071" s="5">
        <f t="shared" si="1"/>
        <v>7.36</v>
      </c>
    </row>
    <row r="2072">
      <c r="A2072" s="7" t="s">
        <v>27</v>
      </c>
      <c r="B2072" s="2">
        <v>6408.0</v>
      </c>
      <c r="C2072" s="3"/>
      <c r="E2072" s="1">
        <v>5.91</v>
      </c>
      <c r="F2072" s="5">
        <f t="shared" si="1"/>
        <v>7.38</v>
      </c>
    </row>
    <row r="2073">
      <c r="A2073" s="7" t="s">
        <v>27</v>
      </c>
      <c r="B2073" s="2">
        <v>6478.0</v>
      </c>
      <c r="C2073" s="3"/>
      <c r="E2073" s="1">
        <v>5.92</v>
      </c>
      <c r="F2073" s="5">
        <f t="shared" si="1"/>
        <v>7.39</v>
      </c>
    </row>
    <row r="2074">
      <c r="A2074" s="7" t="s">
        <v>27</v>
      </c>
      <c r="B2074" s="2">
        <v>6622.0</v>
      </c>
      <c r="C2074" s="3"/>
      <c r="E2074" s="1">
        <v>5.92</v>
      </c>
      <c r="F2074" s="5">
        <f t="shared" si="1"/>
        <v>7.39</v>
      </c>
    </row>
    <row r="2075">
      <c r="A2075" s="7" t="s">
        <v>27</v>
      </c>
      <c r="B2075" s="2">
        <v>6547.0</v>
      </c>
      <c r="C2075" s="3"/>
      <c r="E2075" s="1">
        <v>5.93</v>
      </c>
      <c r="F2075" s="5">
        <f t="shared" si="1"/>
        <v>7.4</v>
      </c>
    </row>
    <row r="2076">
      <c r="A2076" s="7" t="s">
        <v>27</v>
      </c>
      <c r="B2076" s="2">
        <v>6251.0</v>
      </c>
      <c r="C2076" s="3"/>
      <c r="E2076" s="1">
        <v>5.94</v>
      </c>
      <c r="F2076" s="5">
        <f t="shared" si="1"/>
        <v>7.41</v>
      </c>
    </row>
    <row r="2077">
      <c r="A2077" s="7" t="s">
        <v>27</v>
      </c>
      <c r="B2077" s="2">
        <v>6275.0</v>
      </c>
      <c r="C2077" s="3"/>
      <c r="E2077" s="1">
        <v>5.94</v>
      </c>
      <c r="F2077" s="5">
        <f t="shared" si="1"/>
        <v>7.41</v>
      </c>
    </row>
    <row r="2078">
      <c r="A2078" s="7" t="s">
        <v>27</v>
      </c>
      <c r="B2078" s="2">
        <v>6487.0</v>
      </c>
      <c r="C2078" s="3"/>
      <c r="E2078" s="1">
        <v>5.94</v>
      </c>
      <c r="F2078" s="5">
        <f t="shared" si="1"/>
        <v>7.41</v>
      </c>
    </row>
    <row r="2079">
      <c r="A2079" s="7" t="s">
        <v>27</v>
      </c>
      <c r="B2079" s="2">
        <v>6505.0</v>
      </c>
      <c r="C2079" s="3"/>
      <c r="E2079" s="1">
        <v>5.95</v>
      </c>
      <c r="F2079" s="5">
        <f t="shared" si="1"/>
        <v>7.42</v>
      </c>
    </row>
    <row r="2080">
      <c r="A2080" s="7" t="s">
        <v>27</v>
      </c>
      <c r="B2080" s="2">
        <v>6207.0</v>
      </c>
      <c r="C2080" s="3"/>
      <c r="E2080" s="1">
        <v>5.96</v>
      </c>
      <c r="F2080" s="5">
        <f t="shared" si="1"/>
        <v>7.43</v>
      </c>
    </row>
    <row r="2081">
      <c r="A2081" s="7" t="s">
        <v>27</v>
      </c>
      <c r="B2081" s="2">
        <v>6300.0</v>
      </c>
      <c r="C2081" s="3"/>
      <c r="E2081" s="1">
        <v>6.0</v>
      </c>
      <c r="F2081" s="5">
        <f t="shared" si="1"/>
        <v>7.47</v>
      </c>
    </row>
    <row r="2082">
      <c r="A2082" s="7" t="s">
        <v>27</v>
      </c>
      <c r="B2082" s="2">
        <v>6253.0</v>
      </c>
      <c r="C2082" s="3"/>
      <c r="E2082" s="1">
        <v>6.02</v>
      </c>
      <c r="F2082" s="5">
        <f t="shared" si="1"/>
        <v>7.49</v>
      </c>
    </row>
    <row r="2083">
      <c r="A2083" s="7" t="s">
        <v>27</v>
      </c>
      <c r="B2083" s="2">
        <v>6513.0</v>
      </c>
      <c r="C2083" s="3"/>
      <c r="E2083" s="1">
        <v>6.03</v>
      </c>
      <c r="F2083" s="5">
        <f t="shared" si="1"/>
        <v>7.5</v>
      </c>
    </row>
    <row r="2084">
      <c r="A2084" s="7" t="s">
        <v>27</v>
      </c>
      <c r="B2084" s="2">
        <v>6323.0</v>
      </c>
      <c r="C2084" s="3"/>
      <c r="E2084" s="1">
        <v>6.06</v>
      </c>
      <c r="F2084" s="5">
        <f t="shared" si="1"/>
        <v>7.53</v>
      </c>
    </row>
    <row r="2085">
      <c r="A2085" s="7" t="s">
        <v>27</v>
      </c>
      <c r="B2085" s="2">
        <v>6384.0</v>
      </c>
      <c r="C2085" s="3"/>
      <c r="E2085" s="1">
        <v>6.09</v>
      </c>
      <c r="F2085" s="5">
        <f t="shared" si="1"/>
        <v>7.56</v>
      </c>
    </row>
    <row r="2086">
      <c r="A2086" s="7" t="s">
        <v>27</v>
      </c>
      <c r="B2086" s="2">
        <v>6632.0</v>
      </c>
      <c r="C2086" s="3"/>
      <c r="E2086" s="1">
        <v>6.09</v>
      </c>
      <c r="F2086" s="5">
        <f t="shared" si="1"/>
        <v>7.56</v>
      </c>
    </row>
    <row r="2087">
      <c r="A2087" s="7" t="s">
        <v>27</v>
      </c>
      <c r="B2087" s="2">
        <v>6530.0</v>
      </c>
      <c r="C2087" s="3"/>
      <c r="E2087" s="1">
        <v>6.1</v>
      </c>
      <c r="F2087" s="5">
        <f t="shared" si="1"/>
        <v>7.57</v>
      </c>
    </row>
    <row r="2088">
      <c r="A2088" s="7" t="s">
        <v>27</v>
      </c>
      <c r="B2088" s="2">
        <v>6304.0</v>
      </c>
      <c r="C2088" s="3"/>
      <c r="E2088" s="1">
        <v>6.11</v>
      </c>
      <c r="F2088" s="5">
        <f t="shared" si="1"/>
        <v>7.58</v>
      </c>
    </row>
    <row r="2089">
      <c r="A2089" s="7" t="s">
        <v>27</v>
      </c>
      <c r="B2089" s="2">
        <v>6614.0</v>
      </c>
      <c r="C2089" s="3"/>
      <c r="E2089" s="1">
        <v>6.11</v>
      </c>
      <c r="F2089" s="5">
        <f t="shared" si="1"/>
        <v>7.58</v>
      </c>
    </row>
    <row r="2090">
      <c r="A2090" s="7" t="s">
        <v>27</v>
      </c>
      <c r="B2090" s="2">
        <v>6640.0</v>
      </c>
      <c r="C2090" s="3"/>
      <c r="E2090" s="1">
        <v>6.11</v>
      </c>
      <c r="F2090" s="5">
        <f t="shared" si="1"/>
        <v>7.58</v>
      </c>
    </row>
    <row r="2091">
      <c r="A2091" s="7" t="s">
        <v>27</v>
      </c>
      <c r="B2091" s="2">
        <v>6759.0</v>
      </c>
      <c r="C2091" s="3"/>
      <c r="E2091" s="1">
        <v>6.15</v>
      </c>
      <c r="F2091" s="5">
        <f t="shared" si="1"/>
        <v>7.62</v>
      </c>
    </row>
    <row r="2092">
      <c r="A2092" s="7" t="s">
        <v>27</v>
      </c>
      <c r="B2092" s="2">
        <v>6167.0</v>
      </c>
      <c r="C2092" s="3"/>
      <c r="E2092" s="1">
        <v>6.18</v>
      </c>
      <c r="F2092" s="5">
        <f t="shared" si="1"/>
        <v>7.65</v>
      </c>
    </row>
    <row r="2093">
      <c r="A2093" s="7" t="s">
        <v>27</v>
      </c>
      <c r="B2093" s="2">
        <v>6177.0</v>
      </c>
      <c r="C2093" s="3"/>
      <c r="E2093" s="1">
        <v>6.18</v>
      </c>
      <c r="F2093" s="5">
        <f t="shared" si="1"/>
        <v>7.65</v>
      </c>
    </row>
    <row r="2094">
      <c r="A2094" s="7" t="s">
        <v>27</v>
      </c>
      <c r="B2094" s="2">
        <v>6475.0</v>
      </c>
      <c r="C2094" s="3"/>
      <c r="E2094" s="1">
        <v>6.19</v>
      </c>
      <c r="F2094" s="5">
        <f t="shared" si="1"/>
        <v>7.66</v>
      </c>
    </row>
    <row r="2095">
      <c r="A2095" s="7" t="s">
        <v>27</v>
      </c>
      <c r="B2095" s="2">
        <v>6197.0</v>
      </c>
      <c r="C2095" s="3"/>
      <c r="E2095" s="1">
        <v>6.23</v>
      </c>
      <c r="F2095" s="5">
        <f t="shared" si="1"/>
        <v>7.7</v>
      </c>
    </row>
    <row r="2096">
      <c r="A2096" s="7" t="s">
        <v>27</v>
      </c>
      <c r="B2096" s="2">
        <v>6471.0</v>
      </c>
      <c r="C2096" s="3"/>
      <c r="E2096" s="1">
        <v>6.24</v>
      </c>
      <c r="F2096" s="5">
        <f t="shared" si="1"/>
        <v>7.71</v>
      </c>
    </row>
    <row r="2097">
      <c r="A2097" s="7" t="s">
        <v>27</v>
      </c>
      <c r="B2097" s="2">
        <v>6576.0</v>
      </c>
      <c r="C2097" s="3"/>
      <c r="E2097" s="1">
        <v>6.24</v>
      </c>
      <c r="F2097" s="5">
        <f t="shared" si="1"/>
        <v>7.71</v>
      </c>
    </row>
    <row r="2098">
      <c r="A2098" s="7" t="s">
        <v>27</v>
      </c>
      <c r="B2098" s="2">
        <v>6423.0</v>
      </c>
      <c r="C2098" s="3"/>
      <c r="E2098" s="1">
        <v>6.27</v>
      </c>
      <c r="F2098" s="5">
        <f t="shared" si="1"/>
        <v>7.74</v>
      </c>
    </row>
    <row r="2099">
      <c r="A2099" s="7" t="s">
        <v>27</v>
      </c>
      <c r="B2099" s="2">
        <v>6525.0</v>
      </c>
      <c r="C2099" s="3"/>
      <c r="E2099" s="1">
        <v>6.28</v>
      </c>
      <c r="F2099" s="5">
        <f t="shared" si="1"/>
        <v>7.75</v>
      </c>
    </row>
    <row r="2100">
      <c r="A2100" s="7" t="s">
        <v>27</v>
      </c>
      <c r="B2100" s="2">
        <v>6274.0</v>
      </c>
      <c r="C2100" s="3"/>
      <c r="E2100" s="1">
        <v>6.33</v>
      </c>
      <c r="F2100" s="5">
        <f t="shared" si="1"/>
        <v>7.8</v>
      </c>
    </row>
    <row r="2101">
      <c r="A2101" s="7" t="s">
        <v>27</v>
      </c>
      <c r="B2101" s="2">
        <v>6356.0</v>
      </c>
      <c r="C2101" s="3"/>
      <c r="E2101" s="1">
        <v>6.39</v>
      </c>
      <c r="F2101" s="5">
        <f t="shared" si="1"/>
        <v>7.86</v>
      </c>
    </row>
    <row r="2102">
      <c r="A2102" s="7" t="s">
        <v>27</v>
      </c>
      <c r="B2102" s="2">
        <v>6312.0</v>
      </c>
      <c r="C2102" s="3"/>
      <c r="E2102" s="1">
        <v>6.45</v>
      </c>
      <c r="F2102" s="5">
        <f t="shared" si="1"/>
        <v>7.92</v>
      </c>
    </row>
    <row r="2103">
      <c r="A2103" s="7" t="s">
        <v>27</v>
      </c>
      <c r="B2103" s="2">
        <v>6236.0</v>
      </c>
      <c r="C2103" s="3"/>
      <c r="E2103" s="1">
        <v>6.47</v>
      </c>
      <c r="F2103" s="5">
        <f t="shared" si="1"/>
        <v>7.94</v>
      </c>
    </row>
    <row r="2104">
      <c r="A2104" s="7" t="s">
        <v>28</v>
      </c>
      <c r="B2104" s="2">
        <v>1502.0</v>
      </c>
      <c r="C2104" s="3"/>
      <c r="E2104" s="1">
        <v>4.45</v>
      </c>
      <c r="F2104" s="5">
        <f t="shared" si="1"/>
        <v>5.92</v>
      </c>
    </row>
    <row r="2105">
      <c r="A2105" s="7" t="s">
        <v>28</v>
      </c>
      <c r="B2105" s="2">
        <v>1652.0</v>
      </c>
      <c r="C2105" s="3"/>
      <c r="E2105" s="1">
        <v>4.55</v>
      </c>
      <c r="F2105" s="5">
        <f t="shared" si="1"/>
        <v>6.02</v>
      </c>
    </row>
    <row r="2106">
      <c r="A2106" s="7" t="s">
        <v>28</v>
      </c>
      <c r="B2106" s="2">
        <v>1503.0</v>
      </c>
      <c r="C2106" s="3"/>
      <c r="E2106" s="1">
        <v>5.05</v>
      </c>
      <c r="F2106" s="5">
        <f t="shared" si="1"/>
        <v>6.52</v>
      </c>
    </row>
    <row r="2107">
      <c r="A2107" s="7" t="s">
        <v>28</v>
      </c>
      <c r="B2107" s="2">
        <v>1443.0</v>
      </c>
      <c r="C2107" s="3"/>
      <c r="E2107" s="1">
        <v>5.07</v>
      </c>
      <c r="F2107" s="5">
        <f t="shared" si="1"/>
        <v>6.54</v>
      </c>
    </row>
    <row r="2108">
      <c r="A2108" s="7" t="s">
        <v>28</v>
      </c>
      <c r="B2108" s="2">
        <v>1509.0</v>
      </c>
      <c r="C2108" s="3"/>
      <c r="E2108" s="1">
        <v>5.68</v>
      </c>
      <c r="F2108" s="5">
        <f t="shared" si="1"/>
        <v>7.15</v>
      </c>
    </row>
    <row r="2109">
      <c r="A2109" s="7" t="s">
        <v>28</v>
      </c>
      <c r="B2109" s="2">
        <v>1559.0</v>
      </c>
      <c r="C2109" s="3"/>
      <c r="E2109" s="1">
        <v>5.86</v>
      </c>
      <c r="F2109" s="5">
        <f t="shared" si="1"/>
        <v>7.33</v>
      </c>
    </row>
    <row r="2110">
      <c r="A2110" s="7" t="s">
        <v>28</v>
      </c>
      <c r="B2110" s="2">
        <v>1635.0</v>
      </c>
      <c r="C2110" s="3"/>
      <c r="E2110" s="1">
        <v>5.94</v>
      </c>
      <c r="F2110" s="5">
        <f t="shared" si="1"/>
        <v>7.41</v>
      </c>
    </row>
    <row r="2111">
      <c r="A2111" s="7" t="s">
        <v>28</v>
      </c>
      <c r="B2111" s="2">
        <v>1631.0</v>
      </c>
      <c r="C2111" s="3"/>
      <c r="E2111" s="1">
        <v>6.03</v>
      </c>
      <c r="F2111" s="5">
        <f t="shared" si="1"/>
        <v>7.5</v>
      </c>
    </row>
    <row r="2112">
      <c r="A2112" s="7" t="s">
        <v>28</v>
      </c>
      <c r="B2112" s="2">
        <v>1526.0</v>
      </c>
      <c r="C2112" s="3"/>
      <c r="E2112" s="1">
        <v>6.05</v>
      </c>
      <c r="F2112" s="5">
        <f t="shared" si="1"/>
        <v>7.52</v>
      </c>
    </row>
    <row r="2113">
      <c r="A2113" s="7" t="s">
        <v>28</v>
      </c>
      <c r="B2113" s="2">
        <v>1557.0</v>
      </c>
      <c r="C2113" s="3"/>
      <c r="E2113" s="1">
        <v>6.07</v>
      </c>
      <c r="F2113" s="5">
        <f t="shared" si="1"/>
        <v>7.54</v>
      </c>
    </row>
    <row r="2114">
      <c r="A2114" s="7" t="s">
        <v>28</v>
      </c>
      <c r="B2114" s="2">
        <v>1418.0</v>
      </c>
      <c r="C2114" s="3"/>
      <c r="E2114" s="1">
        <v>6.1</v>
      </c>
      <c r="F2114" s="5">
        <f t="shared" si="1"/>
        <v>7.57</v>
      </c>
    </row>
    <row r="2115">
      <c r="A2115" s="7" t="s">
        <v>28</v>
      </c>
      <c r="B2115" s="2">
        <v>1584.0</v>
      </c>
      <c r="C2115" s="3"/>
      <c r="E2115" s="1">
        <v>6.1</v>
      </c>
      <c r="F2115" s="5">
        <f t="shared" si="1"/>
        <v>7.57</v>
      </c>
    </row>
    <row r="2116">
      <c r="A2116" s="7" t="s">
        <v>28</v>
      </c>
      <c r="B2116" s="2">
        <v>1433.0</v>
      </c>
      <c r="C2116" s="3"/>
      <c r="E2116" s="1">
        <v>6.16</v>
      </c>
      <c r="F2116" s="5">
        <f t="shared" si="1"/>
        <v>7.63</v>
      </c>
    </row>
    <row r="2117">
      <c r="A2117" s="7" t="s">
        <v>28</v>
      </c>
      <c r="B2117" s="2">
        <v>1518.0</v>
      </c>
      <c r="C2117" s="3"/>
      <c r="E2117" s="1">
        <v>6.25</v>
      </c>
      <c r="F2117" s="5">
        <f t="shared" si="1"/>
        <v>7.72</v>
      </c>
    </row>
    <row r="2118">
      <c r="A2118" s="7" t="s">
        <v>28</v>
      </c>
      <c r="B2118" s="2">
        <v>1651.0</v>
      </c>
      <c r="C2118" s="3"/>
      <c r="E2118" s="1">
        <v>6.31</v>
      </c>
      <c r="F2118" s="5">
        <f t="shared" si="1"/>
        <v>7.78</v>
      </c>
    </row>
    <row r="2119">
      <c r="A2119" s="7" t="s">
        <v>28</v>
      </c>
      <c r="B2119" s="2">
        <v>1653.0</v>
      </c>
      <c r="C2119" s="3"/>
      <c r="E2119" s="1">
        <v>6.34</v>
      </c>
      <c r="F2119" s="5">
        <f t="shared" si="1"/>
        <v>7.81</v>
      </c>
    </row>
    <row r="2120">
      <c r="A2120" s="7" t="s">
        <v>28</v>
      </c>
      <c r="B2120" s="2">
        <v>1539.0</v>
      </c>
      <c r="C2120" s="3"/>
      <c r="E2120" s="1">
        <v>6.37</v>
      </c>
      <c r="F2120" s="5">
        <f t="shared" si="1"/>
        <v>7.84</v>
      </c>
    </row>
    <row r="2121">
      <c r="A2121" s="7" t="s">
        <v>28</v>
      </c>
      <c r="B2121" s="2">
        <v>1404.0</v>
      </c>
      <c r="C2121" s="3"/>
      <c r="E2121" s="1">
        <v>6.39</v>
      </c>
      <c r="F2121" s="5">
        <f t="shared" si="1"/>
        <v>7.86</v>
      </c>
    </row>
    <row r="2122">
      <c r="A2122" s="7" t="s">
        <v>28</v>
      </c>
      <c r="B2122" s="2">
        <v>1429.0</v>
      </c>
      <c r="C2122" s="3"/>
      <c r="E2122" s="1">
        <v>6.44</v>
      </c>
      <c r="F2122" s="5">
        <f t="shared" si="1"/>
        <v>7.91</v>
      </c>
    </row>
    <row r="2123">
      <c r="A2123" s="7" t="s">
        <v>28</v>
      </c>
      <c r="B2123" s="2">
        <v>1548.0</v>
      </c>
      <c r="C2123" s="3"/>
      <c r="E2123" s="1">
        <v>6.72</v>
      </c>
      <c r="F2123" s="5">
        <f t="shared" si="1"/>
        <v>8.19</v>
      </c>
    </row>
    <row r="2124">
      <c r="A2124" s="7" t="s">
        <v>28</v>
      </c>
      <c r="B2124" s="2">
        <v>1524.0</v>
      </c>
      <c r="C2124" s="3"/>
      <c r="E2124" s="1">
        <v>6.86</v>
      </c>
      <c r="F2124" s="5">
        <f t="shared" si="1"/>
        <v>8.33</v>
      </c>
    </row>
    <row r="2125">
      <c r="A2125" s="7" t="s">
        <v>29</v>
      </c>
      <c r="B2125" s="2">
        <v>2491.0</v>
      </c>
      <c r="C2125" s="3"/>
      <c r="E2125" s="1">
        <v>-1.46</v>
      </c>
      <c r="F2125" s="5">
        <f t="shared" si="1"/>
        <v>0.01</v>
      </c>
    </row>
    <row r="2126">
      <c r="A2126" s="7" t="s">
        <v>29</v>
      </c>
      <c r="B2126" s="2">
        <v>2618.0</v>
      </c>
      <c r="C2126" s="3"/>
      <c r="E2126" s="1">
        <v>1.5</v>
      </c>
      <c r="F2126" s="5">
        <f t="shared" si="1"/>
        <v>2.97</v>
      </c>
    </row>
    <row r="2127">
      <c r="A2127" s="7" t="s">
        <v>29</v>
      </c>
      <c r="B2127" s="2">
        <v>2693.0</v>
      </c>
      <c r="C2127" s="3"/>
      <c r="E2127" s="1">
        <v>1.84</v>
      </c>
      <c r="F2127" s="5">
        <f t="shared" si="1"/>
        <v>3.31</v>
      </c>
    </row>
    <row r="2128">
      <c r="A2128" s="7" t="s">
        <v>29</v>
      </c>
      <c r="B2128" s="2">
        <v>2294.0</v>
      </c>
      <c r="C2128" s="3"/>
      <c r="E2128" s="1">
        <v>1.98</v>
      </c>
      <c r="F2128" s="5">
        <f t="shared" si="1"/>
        <v>3.45</v>
      </c>
    </row>
    <row r="2129">
      <c r="A2129" s="7" t="s">
        <v>29</v>
      </c>
      <c r="B2129" s="2">
        <v>2827.0</v>
      </c>
      <c r="C2129" s="3"/>
      <c r="E2129" s="1">
        <v>2.45</v>
      </c>
      <c r="F2129" s="5">
        <f t="shared" si="1"/>
        <v>3.92</v>
      </c>
    </row>
    <row r="2130">
      <c r="A2130" s="7" t="s">
        <v>29</v>
      </c>
      <c r="B2130" s="2">
        <v>2282.0</v>
      </c>
      <c r="C2130" s="3"/>
      <c r="E2130" s="1">
        <v>3.02</v>
      </c>
      <c r="F2130" s="5">
        <f t="shared" si="1"/>
        <v>4.49</v>
      </c>
    </row>
    <row r="2131">
      <c r="A2131" s="7" t="s">
        <v>29</v>
      </c>
      <c r="B2131" s="2">
        <v>2653.0</v>
      </c>
      <c r="C2131" s="3"/>
      <c r="E2131" s="1">
        <v>3.02</v>
      </c>
      <c r="F2131" s="5">
        <f t="shared" si="1"/>
        <v>4.49</v>
      </c>
    </row>
    <row r="2132">
      <c r="A2132" s="7" t="s">
        <v>29</v>
      </c>
      <c r="B2132" s="2">
        <v>2646.0</v>
      </c>
      <c r="C2132" s="3"/>
      <c r="E2132" s="1">
        <v>3.47</v>
      </c>
      <c r="F2132" s="5">
        <f t="shared" si="1"/>
        <v>4.94</v>
      </c>
    </row>
    <row r="2133">
      <c r="A2133" s="7" t="s">
        <v>29</v>
      </c>
      <c r="B2133" s="2">
        <v>2749.0</v>
      </c>
      <c r="C2133" s="3"/>
      <c r="E2133" s="1">
        <v>3.85</v>
      </c>
      <c r="F2133" s="5">
        <f t="shared" si="1"/>
        <v>5.32</v>
      </c>
    </row>
    <row r="2134">
      <c r="A2134" s="7" t="s">
        <v>29</v>
      </c>
      <c r="B2134" s="2">
        <v>2580.0</v>
      </c>
      <c r="C2134" s="3"/>
      <c r="E2134" s="1">
        <v>3.87</v>
      </c>
      <c r="F2134" s="5">
        <f t="shared" si="1"/>
        <v>5.34</v>
      </c>
    </row>
    <row r="2135">
      <c r="A2135" s="7" t="s">
        <v>29</v>
      </c>
      <c r="B2135" s="2">
        <v>2429.0</v>
      </c>
      <c r="C2135" s="3"/>
      <c r="E2135" s="1">
        <v>3.95</v>
      </c>
      <c r="F2135" s="5">
        <f t="shared" si="1"/>
        <v>5.42</v>
      </c>
    </row>
    <row r="2136">
      <c r="A2136" s="7" t="s">
        <v>29</v>
      </c>
      <c r="B2136" s="2">
        <v>2538.0</v>
      </c>
      <c r="C2136" s="3"/>
      <c r="E2136" s="1">
        <v>3.96</v>
      </c>
      <c r="F2136" s="5">
        <f t="shared" si="1"/>
        <v>5.43</v>
      </c>
    </row>
    <row r="2137">
      <c r="A2137" s="7" t="s">
        <v>29</v>
      </c>
      <c r="B2137" s="2">
        <v>2574.0</v>
      </c>
      <c r="C2137" s="3"/>
      <c r="E2137" s="1">
        <v>4.07</v>
      </c>
      <c r="F2137" s="5">
        <f t="shared" si="1"/>
        <v>5.54</v>
      </c>
    </row>
    <row r="2138">
      <c r="A2138" s="7" t="s">
        <v>29</v>
      </c>
      <c r="B2138" s="2">
        <v>2657.0</v>
      </c>
      <c r="C2138" s="3"/>
      <c r="E2138" s="1">
        <v>4.12</v>
      </c>
      <c r="F2138" s="5">
        <f t="shared" si="1"/>
        <v>5.59</v>
      </c>
    </row>
    <row r="2139">
      <c r="A2139" s="7" t="s">
        <v>29</v>
      </c>
      <c r="B2139" s="2">
        <v>2387.0</v>
      </c>
      <c r="C2139" s="3"/>
      <c r="E2139" s="1">
        <v>4.33</v>
      </c>
      <c r="F2139" s="5">
        <f t="shared" si="1"/>
        <v>5.8</v>
      </c>
    </row>
    <row r="2140">
      <c r="A2140" s="7" t="s">
        <v>29</v>
      </c>
      <c r="B2140" s="2">
        <v>2596.0</v>
      </c>
      <c r="C2140" s="3"/>
      <c r="E2140" s="1">
        <v>4.37</v>
      </c>
      <c r="F2140" s="5">
        <f t="shared" si="1"/>
        <v>5.84</v>
      </c>
    </row>
    <row r="2141">
      <c r="A2141" s="7" t="s">
        <v>29</v>
      </c>
      <c r="B2141" s="2">
        <v>2782.0</v>
      </c>
      <c r="C2141" s="3"/>
      <c r="E2141" s="1">
        <v>4.4</v>
      </c>
      <c r="F2141" s="5">
        <f t="shared" si="1"/>
        <v>5.87</v>
      </c>
    </row>
    <row r="2142">
      <c r="A2142" s="7" t="s">
        <v>29</v>
      </c>
      <c r="B2142" s="2">
        <v>2443.0</v>
      </c>
      <c r="C2142" s="3"/>
      <c r="E2142" s="1">
        <v>4.43</v>
      </c>
      <c r="F2142" s="5">
        <f t="shared" si="1"/>
        <v>5.9</v>
      </c>
    </row>
    <row r="2143">
      <c r="A2143" s="7" t="s">
        <v>29</v>
      </c>
      <c r="B2143" s="2">
        <v>2361.0</v>
      </c>
      <c r="C2143" s="3"/>
      <c r="E2143" s="1">
        <v>4.48</v>
      </c>
      <c r="F2143" s="5">
        <f t="shared" si="1"/>
        <v>5.95</v>
      </c>
    </row>
    <row r="2144">
      <c r="A2144" s="7" t="s">
        <v>29</v>
      </c>
      <c r="B2144" s="2">
        <v>2414.0</v>
      </c>
      <c r="C2144" s="3"/>
      <c r="E2144" s="1">
        <v>4.54</v>
      </c>
      <c r="F2144" s="5">
        <f t="shared" si="1"/>
        <v>6.01</v>
      </c>
    </row>
    <row r="2145">
      <c r="A2145" s="7" t="s">
        <v>29</v>
      </c>
      <c r="B2145" s="2">
        <v>2766.0</v>
      </c>
      <c r="C2145" s="3"/>
      <c r="E2145" s="1">
        <v>4.64</v>
      </c>
      <c r="F2145" s="5">
        <f t="shared" si="1"/>
        <v>6.11</v>
      </c>
    </row>
    <row r="2146">
      <c r="A2146" s="7" t="s">
        <v>29</v>
      </c>
      <c r="B2146" s="2">
        <v>2745.0</v>
      </c>
      <c r="C2146" s="3"/>
      <c r="E2146" s="1">
        <v>4.66</v>
      </c>
      <c r="F2146" s="5">
        <f t="shared" si="1"/>
        <v>6.13</v>
      </c>
    </row>
    <row r="2147">
      <c r="A2147" s="7" t="s">
        <v>29</v>
      </c>
      <c r="B2147" s="2">
        <v>2590.0</v>
      </c>
      <c r="C2147" s="3"/>
      <c r="E2147" s="1">
        <v>4.68</v>
      </c>
      <c r="F2147" s="5">
        <f t="shared" si="1"/>
        <v>6.15</v>
      </c>
    </row>
    <row r="2148">
      <c r="A2148" s="7" t="s">
        <v>29</v>
      </c>
      <c r="B2148" s="2">
        <v>2764.0</v>
      </c>
      <c r="C2148" s="3"/>
      <c r="E2148" s="1">
        <v>4.79</v>
      </c>
      <c r="F2148" s="5">
        <f t="shared" si="1"/>
        <v>6.26</v>
      </c>
    </row>
    <row r="2149">
      <c r="A2149" s="7" t="s">
        <v>29</v>
      </c>
      <c r="B2149" s="2">
        <v>2450.0</v>
      </c>
      <c r="C2149" s="3"/>
      <c r="E2149" s="1">
        <v>4.82</v>
      </c>
      <c r="F2149" s="5">
        <f t="shared" si="1"/>
        <v>6.29</v>
      </c>
    </row>
    <row r="2150">
      <c r="A2150" s="7" t="s">
        <v>29</v>
      </c>
      <c r="B2150" s="2">
        <v>2571.0</v>
      </c>
      <c r="C2150" s="3"/>
      <c r="E2150" s="1">
        <v>4.83</v>
      </c>
      <c r="F2150" s="5">
        <f t="shared" si="1"/>
        <v>6.3</v>
      </c>
    </row>
    <row r="2151">
      <c r="A2151" s="7" t="s">
        <v>29</v>
      </c>
      <c r="B2151" s="2">
        <v>2812.0</v>
      </c>
      <c r="C2151" s="3"/>
      <c r="E2151" s="1">
        <v>4.96</v>
      </c>
      <c r="F2151" s="5">
        <f t="shared" si="1"/>
        <v>6.43</v>
      </c>
    </row>
    <row r="2152">
      <c r="A2152" s="7" t="s">
        <v>29</v>
      </c>
      <c r="B2152" s="2">
        <v>2781.0</v>
      </c>
      <c r="C2152" s="3"/>
      <c r="E2152" s="1">
        <v>4.98</v>
      </c>
      <c r="F2152" s="5">
        <f t="shared" si="1"/>
        <v>6.45</v>
      </c>
    </row>
    <row r="2153">
      <c r="A2153" s="7" t="s">
        <v>29</v>
      </c>
      <c r="B2153" s="2">
        <v>2593.0</v>
      </c>
      <c r="C2153" s="3"/>
      <c r="E2153" s="1">
        <v>5.0</v>
      </c>
      <c r="F2153" s="5">
        <f t="shared" si="1"/>
        <v>6.47</v>
      </c>
    </row>
    <row r="2154">
      <c r="A2154" s="7" t="s">
        <v>29</v>
      </c>
      <c r="B2154" s="2">
        <v>2244.0</v>
      </c>
      <c r="C2154" s="3"/>
      <c r="E2154" s="1">
        <v>5.01</v>
      </c>
      <c r="F2154" s="5">
        <f t="shared" si="1"/>
        <v>6.48</v>
      </c>
    </row>
    <row r="2155">
      <c r="A2155" s="7" t="s">
        <v>29</v>
      </c>
      <c r="B2155" s="2">
        <v>2260.0</v>
      </c>
      <c r="C2155" s="3"/>
      <c r="E2155" s="1">
        <v>5.14</v>
      </c>
      <c r="F2155" s="5">
        <f t="shared" si="1"/>
        <v>6.61</v>
      </c>
    </row>
    <row r="2156">
      <c r="A2156" s="7" t="s">
        <v>29</v>
      </c>
      <c r="B2156" s="2">
        <v>2379.0</v>
      </c>
      <c r="C2156" s="3"/>
      <c r="E2156" s="1">
        <v>5.15</v>
      </c>
      <c r="F2156" s="5">
        <f t="shared" si="1"/>
        <v>6.62</v>
      </c>
    </row>
    <row r="2157">
      <c r="A2157" s="7" t="s">
        <v>29</v>
      </c>
      <c r="B2157" s="2">
        <v>2492.0</v>
      </c>
      <c r="C2157" s="3"/>
      <c r="E2157" s="1">
        <v>5.2</v>
      </c>
      <c r="F2157" s="5">
        <f t="shared" si="1"/>
        <v>6.67</v>
      </c>
    </row>
    <row r="2158">
      <c r="A2158" s="7" t="s">
        <v>29</v>
      </c>
      <c r="B2158" s="2">
        <v>2305.0</v>
      </c>
      <c r="C2158" s="3"/>
      <c r="E2158" s="1">
        <v>5.22</v>
      </c>
      <c r="F2158" s="5">
        <f t="shared" si="1"/>
        <v>6.69</v>
      </c>
    </row>
    <row r="2159">
      <c r="A2159" s="7" t="s">
        <v>29</v>
      </c>
      <c r="B2159" s="2">
        <v>2447.0</v>
      </c>
      <c r="C2159" s="3"/>
      <c r="E2159" s="1">
        <v>5.27</v>
      </c>
      <c r="F2159" s="5">
        <f t="shared" si="1"/>
        <v>6.74</v>
      </c>
    </row>
    <row r="2160">
      <c r="A2160" s="7" t="s">
        <v>29</v>
      </c>
      <c r="B2160" s="2">
        <v>2786.0</v>
      </c>
      <c r="C2160" s="3"/>
      <c r="E2160" s="1">
        <v>5.28</v>
      </c>
      <c r="F2160" s="5">
        <f t="shared" si="1"/>
        <v>6.75</v>
      </c>
    </row>
    <row r="2161">
      <c r="A2161" s="7" t="s">
        <v>29</v>
      </c>
      <c r="B2161" s="2">
        <v>2504.0</v>
      </c>
      <c r="C2161" s="3"/>
      <c r="E2161" s="1">
        <v>5.29</v>
      </c>
      <c r="F2161" s="5">
        <f t="shared" si="1"/>
        <v>6.76</v>
      </c>
    </row>
    <row r="2162">
      <c r="A2162" s="7" t="s">
        <v>29</v>
      </c>
      <c r="B2162" s="2">
        <v>2595.0</v>
      </c>
      <c r="C2162" s="3"/>
      <c r="E2162" s="1">
        <v>5.3</v>
      </c>
      <c r="F2162" s="5">
        <f t="shared" si="1"/>
        <v>6.77</v>
      </c>
    </row>
    <row r="2163">
      <c r="A2163" s="7" t="s">
        <v>29</v>
      </c>
      <c r="B2163" s="2">
        <v>2498.0</v>
      </c>
      <c r="C2163" s="3"/>
      <c r="E2163" s="1">
        <v>5.32</v>
      </c>
      <c r="F2163" s="5">
        <f t="shared" si="1"/>
        <v>6.79</v>
      </c>
    </row>
    <row r="2164">
      <c r="A2164" s="7" t="s">
        <v>29</v>
      </c>
      <c r="B2164" s="2">
        <v>2825.0</v>
      </c>
      <c r="C2164" s="3"/>
      <c r="E2164" s="1">
        <v>5.33</v>
      </c>
      <c r="F2164" s="5">
        <f t="shared" si="1"/>
        <v>6.8</v>
      </c>
    </row>
    <row r="2165">
      <c r="A2165" s="7" t="s">
        <v>29</v>
      </c>
      <c r="B2165" s="2">
        <v>2834.0</v>
      </c>
      <c r="C2165" s="3"/>
      <c r="E2165" s="1">
        <v>5.35</v>
      </c>
      <c r="F2165" s="5">
        <f t="shared" si="1"/>
        <v>6.82</v>
      </c>
    </row>
    <row r="2166">
      <c r="A2166" s="7" t="s">
        <v>29</v>
      </c>
      <c r="B2166" s="2">
        <v>2756.0</v>
      </c>
      <c r="C2166" s="3"/>
      <c r="E2166" s="1">
        <v>5.36</v>
      </c>
      <c r="F2166" s="5">
        <f t="shared" si="1"/>
        <v>6.83</v>
      </c>
    </row>
    <row r="2167">
      <c r="A2167" s="7" t="s">
        <v>29</v>
      </c>
      <c r="B2167" s="2">
        <v>2822.0</v>
      </c>
      <c r="C2167" s="3"/>
      <c r="E2167" s="1">
        <v>5.38</v>
      </c>
      <c r="F2167" s="5">
        <f t="shared" si="1"/>
        <v>6.85</v>
      </c>
    </row>
    <row r="2168">
      <c r="A2168" s="7" t="s">
        <v>29</v>
      </c>
      <c r="B2168" s="2">
        <v>2522.0</v>
      </c>
      <c r="C2168" s="3"/>
      <c r="E2168" s="1">
        <v>5.39</v>
      </c>
      <c r="F2168" s="5">
        <f t="shared" si="1"/>
        <v>6.86</v>
      </c>
    </row>
    <row r="2169">
      <c r="A2169" s="7" t="s">
        <v>29</v>
      </c>
      <c r="B2169" s="2">
        <v>2678.0</v>
      </c>
      <c r="C2169" s="3"/>
      <c r="E2169" s="1">
        <v>5.39</v>
      </c>
      <c r="F2169" s="5">
        <f t="shared" si="1"/>
        <v>6.86</v>
      </c>
    </row>
    <row r="2170">
      <c r="A2170" s="7" t="s">
        <v>29</v>
      </c>
      <c r="B2170" s="2">
        <v>2823.0</v>
      </c>
      <c r="C2170" s="3"/>
      <c r="E2170" s="1">
        <v>5.39</v>
      </c>
      <c r="F2170" s="5">
        <f t="shared" si="1"/>
        <v>6.86</v>
      </c>
    </row>
    <row r="2171">
      <c r="A2171" s="7" t="s">
        <v>29</v>
      </c>
      <c r="B2171" s="2">
        <v>2819.0</v>
      </c>
      <c r="C2171" s="3"/>
      <c r="E2171" s="1">
        <v>5.43</v>
      </c>
      <c r="F2171" s="5">
        <f t="shared" si="1"/>
        <v>6.9</v>
      </c>
    </row>
    <row r="2172">
      <c r="A2172" s="7" t="s">
        <v>29</v>
      </c>
      <c r="B2172" s="2">
        <v>2796.0</v>
      </c>
      <c r="C2172" s="3"/>
      <c r="E2172" s="1">
        <v>5.45</v>
      </c>
      <c r="F2172" s="5">
        <f t="shared" si="1"/>
        <v>6.92</v>
      </c>
    </row>
    <row r="2173">
      <c r="A2173" s="7" t="s">
        <v>29</v>
      </c>
      <c r="B2173" s="2">
        <v>2607.0</v>
      </c>
      <c r="C2173" s="3"/>
      <c r="E2173" s="1">
        <v>5.46</v>
      </c>
      <c r="F2173" s="5">
        <f t="shared" si="1"/>
        <v>6.93</v>
      </c>
    </row>
    <row r="2174">
      <c r="A2174" s="7" t="s">
        <v>29</v>
      </c>
      <c r="B2174" s="2">
        <v>2708.0</v>
      </c>
      <c r="C2174" s="3"/>
      <c r="E2174" s="1">
        <v>5.46</v>
      </c>
      <c r="F2174" s="5">
        <f t="shared" si="1"/>
        <v>6.93</v>
      </c>
    </row>
    <row r="2175">
      <c r="A2175" s="7" t="s">
        <v>29</v>
      </c>
      <c r="B2175" s="2">
        <v>2758.0</v>
      </c>
      <c r="C2175" s="3"/>
      <c r="E2175" s="1">
        <v>5.46</v>
      </c>
      <c r="F2175" s="5">
        <f t="shared" si="1"/>
        <v>6.93</v>
      </c>
    </row>
    <row r="2176">
      <c r="A2176" s="7" t="s">
        <v>29</v>
      </c>
      <c r="B2176" s="2">
        <v>2266.0</v>
      </c>
      <c r="C2176" s="3"/>
      <c r="E2176" s="1">
        <v>5.52</v>
      </c>
      <c r="F2176" s="5">
        <f t="shared" si="1"/>
        <v>6.99</v>
      </c>
    </row>
    <row r="2177">
      <c r="A2177" s="7" t="s">
        <v>29</v>
      </c>
      <c r="B2177" s="2">
        <v>2750.0</v>
      </c>
      <c r="C2177" s="3"/>
      <c r="E2177" s="1">
        <v>5.58</v>
      </c>
      <c r="F2177" s="5">
        <f t="shared" si="1"/>
        <v>7.05</v>
      </c>
    </row>
    <row r="2178">
      <c r="A2178" s="7" t="s">
        <v>29</v>
      </c>
      <c r="B2178" s="2">
        <v>2616.0</v>
      </c>
      <c r="C2178" s="3"/>
      <c r="E2178" s="1">
        <v>5.59</v>
      </c>
      <c r="F2178" s="5">
        <f t="shared" si="1"/>
        <v>7.06</v>
      </c>
    </row>
    <row r="2179">
      <c r="A2179" s="7" t="s">
        <v>29</v>
      </c>
      <c r="B2179" s="2">
        <v>2855.0</v>
      </c>
      <c r="C2179" s="3"/>
      <c r="E2179" s="1">
        <v>5.61</v>
      </c>
      <c r="F2179" s="5">
        <f t="shared" si="1"/>
        <v>7.08</v>
      </c>
    </row>
    <row r="2180">
      <c r="A2180" s="7" t="s">
        <v>29</v>
      </c>
      <c r="B2180" s="2">
        <v>2415.0</v>
      </c>
      <c r="C2180" s="3"/>
      <c r="E2180" s="1">
        <v>5.62</v>
      </c>
      <c r="F2180" s="5">
        <f t="shared" si="1"/>
        <v>7.09</v>
      </c>
    </row>
    <row r="2181">
      <c r="A2181" s="7" t="s">
        <v>29</v>
      </c>
      <c r="B2181" s="2">
        <v>2311.0</v>
      </c>
      <c r="C2181" s="3"/>
      <c r="E2181" s="1">
        <v>5.63</v>
      </c>
      <c r="F2181" s="5">
        <f t="shared" si="1"/>
        <v>7.1</v>
      </c>
    </row>
    <row r="2182">
      <c r="A2182" s="7" t="s">
        <v>29</v>
      </c>
      <c r="B2182" s="2">
        <v>2640.0</v>
      </c>
      <c r="C2182" s="3"/>
      <c r="E2182" s="1">
        <v>5.63</v>
      </c>
      <c r="F2182" s="5">
        <f t="shared" si="1"/>
        <v>7.1</v>
      </c>
    </row>
    <row r="2183">
      <c r="A2183" s="7" t="s">
        <v>29</v>
      </c>
      <c r="B2183" s="2">
        <v>2853.0</v>
      </c>
      <c r="C2183" s="3"/>
      <c r="E2183" s="1">
        <v>5.63</v>
      </c>
      <c r="F2183" s="5">
        <f t="shared" si="1"/>
        <v>7.1</v>
      </c>
    </row>
    <row r="2184">
      <c r="A2184" s="7" t="s">
        <v>29</v>
      </c>
      <c r="B2184" s="2">
        <v>2284.0</v>
      </c>
      <c r="C2184" s="3"/>
      <c r="E2184" s="1">
        <v>5.64</v>
      </c>
      <c r="F2184" s="5">
        <f t="shared" si="1"/>
        <v>7.11</v>
      </c>
    </row>
    <row r="2185">
      <c r="A2185" s="7" t="s">
        <v>29</v>
      </c>
      <c r="B2185" s="2">
        <v>2565.0</v>
      </c>
      <c r="C2185" s="3"/>
      <c r="E2185" s="1">
        <v>5.64</v>
      </c>
      <c r="F2185" s="5">
        <f t="shared" si="1"/>
        <v>7.11</v>
      </c>
    </row>
    <row r="2186">
      <c r="A2186" s="7" t="s">
        <v>29</v>
      </c>
      <c r="B2186" s="2">
        <v>2397.0</v>
      </c>
      <c r="C2186" s="3"/>
      <c r="E2186" s="1">
        <v>5.69</v>
      </c>
      <c r="F2186" s="5">
        <f t="shared" si="1"/>
        <v>7.16</v>
      </c>
    </row>
    <row r="2187">
      <c r="A2187" s="7" t="s">
        <v>29</v>
      </c>
      <c r="B2187" s="2">
        <v>2704.0</v>
      </c>
      <c r="C2187" s="3"/>
      <c r="E2187" s="1">
        <v>5.69</v>
      </c>
      <c r="F2187" s="5">
        <f t="shared" si="1"/>
        <v>7.16</v>
      </c>
    </row>
    <row r="2188">
      <c r="A2188" s="7" t="s">
        <v>29</v>
      </c>
      <c r="B2188" s="2">
        <v>2423.0</v>
      </c>
      <c r="C2188" s="3"/>
      <c r="E2188" s="1">
        <v>5.7</v>
      </c>
      <c r="F2188" s="5">
        <f t="shared" si="1"/>
        <v>7.17</v>
      </c>
    </row>
    <row r="2189">
      <c r="A2189" s="7" t="s">
        <v>29</v>
      </c>
      <c r="B2189" s="2">
        <v>2545.0</v>
      </c>
      <c r="C2189" s="3"/>
      <c r="E2189" s="1">
        <v>5.7</v>
      </c>
      <c r="F2189" s="5">
        <f t="shared" si="1"/>
        <v>7.17</v>
      </c>
    </row>
    <row r="2190">
      <c r="A2190" s="7" t="s">
        <v>29</v>
      </c>
      <c r="B2190" s="2">
        <v>2788.0</v>
      </c>
      <c r="C2190" s="3"/>
      <c r="E2190" s="1">
        <v>5.7</v>
      </c>
      <c r="F2190" s="5">
        <f t="shared" si="1"/>
        <v>7.17</v>
      </c>
    </row>
    <row r="2191">
      <c r="A2191" s="7" t="s">
        <v>29</v>
      </c>
      <c r="B2191" s="2">
        <v>2460.0</v>
      </c>
      <c r="C2191" s="3"/>
      <c r="E2191" s="1">
        <v>5.71</v>
      </c>
      <c r="F2191" s="5">
        <f t="shared" si="1"/>
        <v>7.18</v>
      </c>
    </row>
    <row r="2192">
      <c r="A2192" s="7" t="s">
        <v>29</v>
      </c>
      <c r="B2192" s="2">
        <v>2690.0</v>
      </c>
      <c r="C2192" s="3"/>
      <c r="E2192" s="1">
        <v>5.71</v>
      </c>
      <c r="F2192" s="5">
        <f t="shared" si="1"/>
        <v>7.18</v>
      </c>
    </row>
    <row r="2193">
      <c r="A2193" s="7" t="s">
        <v>29</v>
      </c>
      <c r="B2193" s="2">
        <v>2364.0</v>
      </c>
      <c r="C2193" s="3"/>
      <c r="E2193" s="1">
        <v>5.74</v>
      </c>
      <c r="F2193" s="5">
        <f t="shared" si="1"/>
        <v>7.21</v>
      </c>
    </row>
    <row r="2194">
      <c r="A2194" s="7" t="s">
        <v>29</v>
      </c>
      <c r="B2194" s="2">
        <v>2588.0</v>
      </c>
      <c r="C2194" s="3"/>
      <c r="E2194" s="1">
        <v>5.74</v>
      </c>
      <c r="F2194" s="5">
        <f t="shared" si="1"/>
        <v>7.21</v>
      </c>
    </row>
    <row r="2195">
      <c r="A2195" s="7" t="s">
        <v>29</v>
      </c>
      <c r="B2195" s="2">
        <v>2359.0</v>
      </c>
      <c r="C2195" s="3"/>
      <c r="E2195" s="1">
        <v>5.77</v>
      </c>
      <c r="F2195" s="5">
        <f t="shared" si="1"/>
        <v>7.24</v>
      </c>
    </row>
    <row r="2196">
      <c r="A2196" s="7" t="s">
        <v>29</v>
      </c>
      <c r="B2196" s="2">
        <v>2723.0</v>
      </c>
      <c r="C2196" s="3"/>
      <c r="E2196" s="1">
        <v>5.78</v>
      </c>
      <c r="F2196" s="5">
        <f t="shared" si="1"/>
        <v>7.25</v>
      </c>
    </row>
    <row r="2197">
      <c r="A2197" s="7" t="s">
        <v>29</v>
      </c>
      <c r="B2197" s="2">
        <v>2832.0</v>
      </c>
      <c r="C2197" s="3"/>
      <c r="E2197" s="1">
        <v>5.78</v>
      </c>
      <c r="F2197" s="5">
        <f t="shared" si="1"/>
        <v>7.25</v>
      </c>
    </row>
    <row r="2198">
      <c r="A2198" s="7" t="s">
        <v>29</v>
      </c>
      <c r="B2198" s="2">
        <v>2841.0</v>
      </c>
      <c r="C2198" s="3"/>
      <c r="E2198" s="1">
        <v>5.78</v>
      </c>
      <c r="F2198" s="5">
        <f t="shared" si="1"/>
        <v>7.25</v>
      </c>
    </row>
    <row r="2199">
      <c r="A2199" s="7" t="s">
        <v>29</v>
      </c>
      <c r="B2199" s="2">
        <v>2535.0</v>
      </c>
      <c r="C2199" s="3"/>
      <c r="E2199" s="1">
        <v>5.79</v>
      </c>
      <c r="F2199" s="5">
        <f t="shared" si="1"/>
        <v>7.26</v>
      </c>
    </row>
    <row r="2200">
      <c r="A2200" s="7" t="s">
        <v>29</v>
      </c>
      <c r="B2200" s="2">
        <v>2859.0</v>
      </c>
      <c r="C2200" s="3"/>
      <c r="E2200" s="1">
        <v>5.79</v>
      </c>
      <c r="F2200" s="5">
        <f t="shared" si="1"/>
        <v>7.26</v>
      </c>
    </row>
    <row r="2201">
      <c r="A2201" s="7" t="s">
        <v>29</v>
      </c>
      <c r="B2201" s="2">
        <v>2501.0</v>
      </c>
      <c r="C2201" s="3"/>
      <c r="E2201" s="1">
        <v>5.8</v>
      </c>
      <c r="F2201" s="5">
        <f t="shared" si="1"/>
        <v>7.27</v>
      </c>
    </row>
    <row r="2202">
      <c r="A2202" s="7" t="s">
        <v>29</v>
      </c>
      <c r="B2202" s="2">
        <v>2271.0</v>
      </c>
      <c r="C2202" s="3"/>
      <c r="E2202" s="1">
        <v>5.81</v>
      </c>
      <c r="F2202" s="5">
        <f t="shared" si="1"/>
        <v>7.28</v>
      </c>
    </row>
    <row r="2203">
      <c r="A2203" s="7" t="s">
        <v>29</v>
      </c>
      <c r="B2203" s="2">
        <v>2716.0</v>
      </c>
      <c r="C2203" s="3"/>
      <c r="E2203" s="1">
        <v>5.84</v>
      </c>
      <c r="F2203" s="5">
        <f t="shared" si="1"/>
        <v>7.31</v>
      </c>
    </row>
    <row r="2204">
      <c r="A2204" s="7" t="s">
        <v>29</v>
      </c>
      <c r="B2204" s="2">
        <v>2802.0</v>
      </c>
      <c r="C2204" s="3"/>
      <c r="E2204" s="1">
        <v>5.87</v>
      </c>
      <c r="F2204" s="5">
        <f t="shared" si="1"/>
        <v>7.34</v>
      </c>
    </row>
    <row r="2205">
      <c r="A2205" s="7" t="s">
        <v>29</v>
      </c>
      <c r="B2205" s="2">
        <v>2242.0</v>
      </c>
      <c r="C2205" s="3"/>
      <c r="E2205" s="1">
        <v>5.91</v>
      </c>
      <c r="F2205" s="5">
        <f t="shared" si="1"/>
        <v>7.38</v>
      </c>
    </row>
    <row r="2206">
      <c r="A2206" s="7" t="s">
        <v>29</v>
      </c>
      <c r="B2206" s="2">
        <v>2249.0</v>
      </c>
      <c r="C2206" s="3"/>
      <c r="E2206" s="1">
        <v>5.92</v>
      </c>
      <c r="F2206" s="5">
        <f t="shared" si="1"/>
        <v>7.39</v>
      </c>
    </row>
    <row r="2207">
      <c r="A2207" s="7" t="s">
        <v>29</v>
      </c>
      <c r="B2207" s="2">
        <v>2500.0</v>
      </c>
      <c r="C2207" s="3"/>
      <c r="E2207" s="1">
        <v>5.92</v>
      </c>
      <c r="F2207" s="5">
        <f t="shared" si="1"/>
        <v>7.39</v>
      </c>
    </row>
    <row r="2208">
      <c r="A2208" s="7" t="s">
        <v>29</v>
      </c>
      <c r="B2208" s="2">
        <v>2718.0</v>
      </c>
      <c r="C2208" s="3"/>
      <c r="E2208" s="1">
        <v>5.92</v>
      </c>
      <c r="F2208" s="5">
        <f t="shared" si="1"/>
        <v>7.39</v>
      </c>
    </row>
    <row r="2209">
      <c r="A2209" s="7" t="s">
        <v>29</v>
      </c>
      <c r="B2209" s="2">
        <v>2380.0</v>
      </c>
      <c r="C2209" s="3"/>
      <c r="E2209" s="1">
        <v>5.93</v>
      </c>
      <c r="F2209" s="5">
        <f t="shared" si="1"/>
        <v>7.4</v>
      </c>
    </row>
    <row r="2210">
      <c r="A2210" s="7" t="s">
        <v>29</v>
      </c>
      <c r="B2210" s="2">
        <v>2428.0</v>
      </c>
      <c r="C2210" s="3"/>
      <c r="E2210" s="1">
        <v>5.97</v>
      </c>
      <c r="F2210" s="5">
        <f t="shared" si="1"/>
        <v>7.44</v>
      </c>
    </row>
    <row r="2211">
      <c r="A2211" s="7" t="s">
        <v>29</v>
      </c>
      <c r="B2211" s="2">
        <v>2243.0</v>
      </c>
      <c r="C2211" s="3"/>
      <c r="E2211" s="1">
        <v>5.99</v>
      </c>
      <c r="F2211" s="5">
        <f t="shared" si="1"/>
        <v>7.46</v>
      </c>
    </row>
    <row r="2212">
      <c r="A2212" s="7" t="s">
        <v>29</v>
      </c>
      <c r="B2212" s="2">
        <v>2730.0</v>
      </c>
      <c r="C2212" s="3"/>
      <c r="E2212" s="1">
        <v>6.01</v>
      </c>
      <c r="F2212" s="5">
        <f t="shared" si="1"/>
        <v>7.48</v>
      </c>
    </row>
    <row r="2213">
      <c r="A2213" s="7" t="s">
        <v>29</v>
      </c>
      <c r="B2213" s="2">
        <v>2800.0</v>
      </c>
      <c r="C2213" s="3"/>
      <c r="E2213" s="1">
        <v>6.01</v>
      </c>
      <c r="F2213" s="5">
        <f t="shared" si="1"/>
        <v>7.48</v>
      </c>
    </row>
    <row r="2214">
      <c r="A2214" s="7" t="s">
        <v>29</v>
      </c>
      <c r="B2214" s="2">
        <v>2448.0</v>
      </c>
      <c r="C2214" s="3"/>
      <c r="E2214" s="1">
        <v>6.03</v>
      </c>
      <c r="F2214" s="5">
        <f t="shared" si="1"/>
        <v>7.5</v>
      </c>
    </row>
    <row r="2215">
      <c r="A2215" s="7" t="s">
        <v>29</v>
      </c>
      <c r="B2215" s="2">
        <v>2699.0</v>
      </c>
      <c r="C2215" s="3"/>
      <c r="E2215" s="1">
        <v>6.03</v>
      </c>
      <c r="F2215" s="5">
        <f t="shared" si="1"/>
        <v>7.5</v>
      </c>
    </row>
    <row r="2216">
      <c r="A2216" s="7" t="s">
        <v>29</v>
      </c>
      <c r="B2216" s="2">
        <v>2576.0</v>
      </c>
      <c r="C2216" s="3"/>
      <c r="E2216" s="1">
        <v>6.04</v>
      </c>
      <c r="F2216" s="5">
        <f t="shared" si="1"/>
        <v>7.51</v>
      </c>
    </row>
    <row r="2217">
      <c r="A2217" s="7" t="s">
        <v>29</v>
      </c>
      <c r="B2217" s="2">
        <v>2455.0</v>
      </c>
      <c r="C2217" s="3"/>
      <c r="E2217" s="1">
        <v>6.05</v>
      </c>
      <c r="F2217" s="5">
        <f t="shared" si="1"/>
        <v>7.52</v>
      </c>
    </row>
    <row r="2218">
      <c r="A2218" s="7" t="s">
        <v>29</v>
      </c>
      <c r="B2218" s="2">
        <v>2495.0</v>
      </c>
      <c r="C2218" s="3"/>
      <c r="E2218" s="1">
        <v>6.05</v>
      </c>
      <c r="F2218" s="5">
        <f t="shared" si="1"/>
        <v>7.52</v>
      </c>
    </row>
    <row r="2219">
      <c r="A2219" s="7" t="s">
        <v>29</v>
      </c>
      <c r="B2219" s="2">
        <v>2839.0</v>
      </c>
      <c r="C2219" s="3"/>
      <c r="E2219" s="1">
        <v>6.05</v>
      </c>
      <c r="F2219" s="5">
        <f t="shared" si="1"/>
        <v>7.52</v>
      </c>
    </row>
    <row r="2220">
      <c r="A2220" s="7" t="s">
        <v>29</v>
      </c>
      <c r="B2220" s="2">
        <v>2268.0</v>
      </c>
      <c r="C2220" s="3"/>
      <c r="E2220" s="1">
        <v>6.06</v>
      </c>
      <c r="F2220" s="5">
        <f t="shared" si="1"/>
        <v>7.53</v>
      </c>
    </row>
    <row r="2221">
      <c r="A2221" s="7" t="s">
        <v>29</v>
      </c>
      <c r="B2221" s="2">
        <v>2254.0</v>
      </c>
      <c r="C2221" s="3"/>
      <c r="E2221" s="1">
        <v>6.07</v>
      </c>
      <c r="F2221" s="5">
        <f t="shared" si="1"/>
        <v>7.54</v>
      </c>
    </row>
    <row r="2222">
      <c r="A2222" s="7" t="s">
        <v>29</v>
      </c>
      <c r="B2222" s="2">
        <v>2349.0</v>
      </c>
      <c r="C2222" s="3"/>
      <c r="E2222" s="1">
        <v>6.07</v>
      </c>
      <c r="F2222" s="5">
        <f t="shared" si="1"/>
        <v>7.54</v>
      </c>
    </row>
    <row r="2223">
      <c r="A2223" s="7" t="s">
        <v>29</v>
      </c>
      <c r="B2223" s="2">
        <v>2509.0</v>
      </c>
      <c r="C2223" s="3"/>
      <c r="E2223" s="1">
        <v>6.08</v>
      </c>
      <c r="F2223" s="5">
        <f t="shared" si="1"/>
        <v>7.55</v>
      </c>
    </row>
    <row r="2224">
      <c r="A2224" s="7" t="s">
        <v>29</v>
      </c>
      <c r="B2224" s="2">
        <v>2686.0</v>
      </c>
      <c r="C2224" s="3"/>
      <c r="E2224" s="1">
        <v>6.08</v>
      </c>
      <c r="F2224" s="5">
        <f t="shared" si="1"/>
        <v>7.55</v>
      </c>
    </row>
    <row r="2225">
      <c r="A2225" s="7" t="s">
        <v>29</v>
      </c>
      <c r="B2225" s="2">
        <v>2664.0</v>
      </c>
      <c r="C2225" s="3"/>
      <c r="E2225" s="1">
        <v>6.09</v>
      </c>
      <c r="F2225" s="5">
        <f t="shared" si="1"/>
        <v>7.56</v>
      </c>
    </row>
    <row r="2226">
      <c r="A2226" s="7" t="s">
        <v>29</v>
      </c>
      <c r="B2226" s="2">
        <v>2785.0</v>
      </c>
      <c r="C2226" s="3"/>
      <c r="E2226" s="1">
        <v>6.09</v>
      </c>
      <c r="F2226" s="5">
        <f t="shared" si="1"/>
        <v>7.56</v>
      </c>
    </row>
    <row r="2227">
      <c r="A2227" s="7" t="s">
        <v>29</v>
      </c>
      <c r="B2227" s="2">
        <v>2720.0</v>
      </c>
      <c r="C2227" s="3"/>
      <c r="E2227" s="1">
        <v>6.1</v>
      </c>
      <c r="F2227" s="5">
        <f t="shared" si="1"/>
        <v>7.57</v>
      </c>
    </row>
    <row r="2228">
      <c r="A2228" s="7" t="s">
        <v>29</v>
      </c>
      <c r="B2228" s="2">
        <v>2309.0</v>
      </c>
      <c r="C2228" s="3"/>
      <c r="E2228" s="1">
        <v>6.12</v>
      </c>
      <c r="F2228" s="5">
        <f t="shared" si="1"/>
        <v>7.59</v>
      </c>
    </row>
    <row r="2229">
      <c r="A2229" s="7" t="s">
        <v>29</v>
      </c>
      <c r="B2229" s="2">
        <v>2437.0</v>
      </c>
      <c r="C2229" s="3"/>
      <c r="E2229" s="1">
        <v>6.12</v>
      </c>
      <c r="F2229" s="5">
        <f t="shared" si="1"/>
        <v>7.59</v>
      </c>
    </row>
    <row r="2230">
      <c r="A2230" s="7" t="s">
        <v>29</v>
      </c>
      <c r="B2230" s="2">
        <v>2734.0</v>
      </c>
      <c r="C2230" s="3"/>
      <c r="E2230" s="1">
        <v>6.12</v>
      </c>
      <c r="F2230" s="5">
        <f t="shared" si="1"/>
        <v>7.59</v>
      </c>
    </row>
    <row r="2231">
      <c r="A2231" s="7" t="s">
        <v>29</v>
      </c>
      <c r="B2231" s="2">
        <v>2481.0</v>
      </c>
      <c r="C2231" s="3"/>
      <c r="E2231" s="1">
        <v>6.13</v>
      </c>
      <c r="F2231" s="5">
        <f t="shared" si="1"/>
        <v>7.6</v>
      </c>
    </row>
    <row r="2232">
      <c r="A2232" s="7" t="s">
        <v>29</v>
      </c>
      <c r="B2232" s="2">
        <v>2566.0</v>
      </c>
      <c r="C2232" s="3"/>
      <c r="E2232" s="1">
        <v>6.14</v>
      </c>
      <c r="F2232" s="5">
        <f t="shared" si="1"/>
        <v>7.61</v>
      </c>
    </row>
    <row r="2233">
      <c r="A2233" s="7" t="s">
        <v>29</v>
      </c>
      <c r="B2233" s="2">
        <v>2373.0</v>
      </c>
      <c r="C2233" s="3"/>
      <c r="E2233" s="1">
        <v>6.16</v>
      </c>
      <c r="F2233" s="5">
        <f t="shared" si="1"/>
        <v>7.63</v>
      </c>
    </row>
    <row r="2234">
      <c r="A2234" s="7" t="s">
        <v>29</v>
      </c>
      <c r="B2234" s="2">
        <v>2826.0</v>
      </c>
      <c r="C2234" s="3"/>
      <c r="E2234" s="1">
        <v>6.19</v>
      </c>
      <c r="F2234" s="5">
        <f t="shared" si="1"/>
        <v>7.66</v>
      </c>
    </row>
    <row r="2235">
      <c r="A2235" s="7" t="s">
        <v>29</v>
      </c>
      <c r="B2235" s="2">
        <v>2578.0</v>
      </c>
      <c r="C2235" s="3"/>
      <c r="E2235" s="1">
        <v>6.21</v>
      </c>
      <c r="F2235" s="5">
        <f t="shared" si="1"/>
        <v>7.68</v>
      </c>
    </row>
    <row r="2236">
      <c r="A2236" s="7" t="s">
        <v>29</v>
      </c>
      <c r="B2236" s="2">
        <v>2611.0</v>
      </c>
      <c r="C2236" s="3"/>
      <c r="E2236" s="1">
        <v>6.23</v>
      </c>
      <c r="F2236" s="5">
        <f t="shared" si="1"/>
        <v>7.7</v>
      </c>
    </row>
    <row r="2237">
      <c r="A2237" s="7" t="s">
        <v>29</v>
      </c>
      <c r="B2237" s="2">
        <v>2705.0</v>
      </c>
      <c r="C2237" s="3"/>
      <c r="E2237" s="1">
        <v>6.23</v>
      </c>
      <c r="F2237" s="5">
        <f t="shared" si="1"/>
        <v>7.7</v>
      </c>
    </row>
    <row r="2238">
      <c r="A2238" s="7" t="s">
        <v>29</v>
      </c>
      <c r="B2238" s="2">
        <v>2303.0</v>
      </c>
      <c r="C2238" s="3"/>
      <c r="E2238" s="1">
        <v>6.24</v>
      </c>
      <c r="F2238" s="5">
        <f t="shared" si="1"/>
        <v>7.71</v>
      </c>
    </row>
    <row r="2239">
      <c r="A2239" s="7" t="s">
        <v>29</v>
      </c>
      <c r="B2239" s="2">
        <v>2392.0</v>
      </c>
      <c r="C2239" s="3"/>
      <c r="E2239" s="1">
        <v>6.24</v>
      </c>
      <c r="F2239" s="5">
        <f t="shared" si="1"/>
        <v>7.71</v>
      </c>
    </row>
    <row r="2240">
      <c r="A2240" s="7" t="s">
        <v>29</v>
      </c>
      <c r="B2240" s="2">
        <v>2831.0</v>
      </c>
      <c r="C2240" s="3"/>
      <c r="E2240" s="1">
        <v>6.24</v>
      </c>
      <c r="F2240" s="5">
        <f t="shared" si="1"/>
        <v>7.71</v>
      </c>
    </row>
    <row r="2241">
      <c r="A2241" s="7" t="s">
        <v>29</v>
      </c>
      <c r="B2241" s="2">
        <v>2623.0</v>
      </c>
      <c r="C2241" s="3"/>
      <c r="E2241" s="1">
        <v>6.26</v>
      </c>
      <c r="F2241" s="5">
        <f t="shared" si="1"/>
        <v>7.73</v>
      </c>
    </row>
    <row r="2242">
      <c r="A2242" s="7" t="s">
        <v>29</v>
      </c>
      <c r="B2242" s="2">
        <v>2637.0</v>
      </c>
      <c r="C2242" s="3"/>
      <c r="E2242" s="1">
        <v>6.27</v>
      </c>
      <c r="F2242" s="5">
        <f t="shared" si="1"/>
        <v>7.74</v>
      </c>
    </row>
    <row r="2243">
      <c r="A2243" s="7" t="s">
        <v>29</v>
      </c>
      <c r="B2243" s="2">
        <v>2625.0</v>
      </c>
      <c r="C2243" s="3"/>
      <c r="E2243" s="1">
        <v>6.31</v>
      </c>
      <c r="F2243" s="5">
        <f t="shared" si="1"/>
        <v>7.78</v>
      </c>
    </row>
    <row r="2244">
      <c r="A2244" s="7" t="s">
        <v>29</v>
      </c>
      <c r="B2244" s="2">
        <v>2847.0</v>
      </c>
      <c r="C2244" s="3"/>
      <c r="E2244" s="1">
        <v>6.31</v>
      </c>
      <c r="F2244" s="5">
        <f t="shared" si="1"/>
        <v>7.78</v>
      </c>
    </row>
    <row r="2245">
      <c r="A2245" s="7" t="s">
        <v>29</v>
      </c>
      <c r="B2245" s="2">
        <v>2755.0</v>
      </c>
      <c r="C2245" s="3"/>
      <c r="E2245" s="1">
        <v>6.32</v>
      </c>
      <c r="F2245" s="5">
        <f t="shared" si="1"/>
        <v>7.79</v>
      </c>
    </row>
    <row r="2246">
      <c r="A2246" s="7" t="s">
        <v>29</v>
      </c>
      <c r="B2246" s="2">
        <v>2768.0</v>
      </c>
      <c r="C2246" s="3"/>
      <c r="E2246" s="1">
        <v>6.32</v>
      </c>
      <c r="F2246" s="5">
        <f t="shared" si="1"/>
        <v>7.79</v>
      </c>
    </row>
    <row r="2247">
      <c r="A2247" s="7" t="s">
        <v>29</v>
      </c>
      <c r="B2247" s="2">
        <v>2528.0</v>
      </c>
      <c r="C2247" s="3"/>
      <c r="E2247" s="1">
        <v>6.33</v>
      </c>
      <c r="F2247" s="5">
        <f t="shared" si="1"/>
        <v>7.8</v>
      </c>
    </row>
    <row r="2248">
      <c r="A2248" s="7" t="s">
        <v>29</v>
      </c>
      <c r="B2248" s="2">
        <v>2544.0</v>
      </c>
      <c r="C2248" s="3"/>
      <c r="E2248" s="1">
        <v>6.33</v>
      </c>
      <c r="F2248" s="5">
        <f t="shared" si="1"/>
        <v>7.8</v>
      </c>
    </row>
    <row r="2249">
      <c r="A2249" s="7" t="s">
        <v>29</v>
      </c>
      <c r="B2249" s="2">
        <v>2743.0</v>
      </c>
      <c r="C2249" s="3"/>
      <c r="E2249" s="1">
        <v>6.33</v>
      </c>
      <c r="F2249" s="5">
        <f t="shared" si="1"/>
        <v>7.8</v>
      </c>
    </row>
    <row r="2250">
      <c r="A2250" s="7" t="s">
        <v>29</v>
      </c>
      <c r="B2250" s="2">
        <v>2307.0</v>
      </c>
      <c r="C2250" s="3"/>
      <c r="E2250" s="1">
        <v>6.34</v>
      </c>
      <c r="F2250" s="5">
        <f t="shared" si="1"/>
        <v>7.81</v>
      </c>
    </row>
    <row r="2251">
      <c r="A2251" s="7" t="s">
        <v>29</v>
      </c>
      <c r="B2251" s="2">
        <v>2680.0</v>
      </c>
      <c r="C2251" s="3"/>
      <c r="E2251" s="1">
        <v>6.34</v>
      </c>
      <c r="F2251" s="5">
        <f t="shared" si="1"/>
        <v>7.81</v>
      </c>
    </row>
    <row r="2252">
      <c r="A2252" s="7" t="s">
        <v>29</v>
      </c>
      <c r="B2252" s="2">
        <v>2433.0</v>
      </c>
      <c r="C2252" s="3"/>
      <c r="E2252" s="1">
        <v>6.35</v>
      </c>
      <c r="F2252" s="5">
        <f t="shared" si="1"/>
        <v>7.82</v>
      </c>
    </row>
    <row r="2253">
      <c r="A2253" s="7" t="s">
        <v>29</v>
      </c>
      <c r="B2253" s="2">
        <v>2598.0</v>
      </c>
      <c r="C2253" s="3"/>
      <c r="E2253" s="1">
        <v>6.36</v>
      </c>
      <c r="F2253" s="5">
        <f t="shared" si="1"/>
        <v>7.83</v>
      </c>
    </row>
    <row r="2254">
      <c r="A2254" s="7" t="s">
        <v>29</v>
      </c>
      <c r="B2254" s="2">
        <v>2733.0</v>
      </c>
      <c r="C2254" s="3"/>
      <c r="E2254" s="1">
        <v>6.36</v>
      </c>
      <c r="F2254" s="5">
        <f t="shared" si="1"/>
        <v>7.83</v>
      </c>
    </row>
    <row r="2255">
      <c r="A2255" s="7" t="s">
        <v>29</v>
      </c>
      <c r="B2255" s="2">
        <v>2614.0</v>
      </c>
      <c r="C2255" s="3"/>
      <c r="E2255" s="1">
        <v>6.37</v>
      </c>
      <c r="F2255" s="5">
        <f t="shared" si="1"/>
        <v>7.84</v>
      </c>
    </row>
    <row r="2256">
      <c r="A2256" s="7" t="s">
        <v>29</v>
      </c>
      <c r="B2256" s="2">
        <v>2225.0</v>
      </c>
      <c r="C2256" s="3"/>
      <c r="E2256" s="1">
        <v>6.39</v>
      </c>
      <c r="F2256" s="5">
        <f t="shared" si="1"/>
        <v>7.86</v>
      </c>
    </row>
    <row r="2257">
      <c r="A2257" s="7" t="s">
        <v>29</v>
      </c>
      <c r="B2257" s="2">
        <v>2318.0</v>
      </c>
      <c r="C2257" s="3"/>
      <c r="E2257" s="1">
        <v>6.39</v>
      </c>
      <c r="F2257" s="5">
        <f t="shared" si="1"/>
        <v>7.86</v>
      </c>
    </row>
    <row r="2258">
      <c r="A2258" s="7" t="s">
        <v>29</v>
      </c>
      <c r="B2258" s="2">
        <v>2403.0</v>
      </c>
      <c r="C2258" s="3"/>
      <c r="E2258" s="1">
        <v>6.4</v>
      </c>
      <c r="F2258" s="5">
        <f t="shared" si="1"/>
        <v>7.87</v>
      </c>
    </row>
    <row r="2259">
      <c r="A2259" s="7" t="s">
        <v>29</v>
      </c>
      <c r="B2259" s="2">
        <v>2567.0</v>
      </c>
      <c r="C2259" s="3"/>
      <c r="E2259" s="1">
        <v>6.4</v>
      </c>
      <c r="F2259" s="5">
        <f t="shared" si="1"/>
        <v>7.87</v>
      </c>
    </row>
    <row r="2260">
      <c r="A2260" s="7" t="s">
        <v>29</v>
      </c>
      <c r="B2260" s="2">
        <v>2621.0</v>
      </c>
      <c r="C2260" s="3"/>
      <c r="E2260" s="1">
        <v>6.42</v>
      </c>
      <c r="F2260" s="5">
        <f t="shared" si="1"/>
        <v>7.89</v>
      </c>
    </row>
    <row r="2261">
      <c r="A2261" s="7" t="s">
        <v>29</v>
      </c>
      <c r="B2261" s="2">
        <v>2493.0</v>
      </c>
      <c r="C2261" s="3"/>
      <c r="E2261" s="1">
        <v>6.45</v>
      </c>
      <c r="F2261" s="5">
        <f t="shared" si="1"/>
        <v>7.92</v>
      </c>
    </row>
    <row r="2262">
      <c r="A2262" s="7" t="s">
        <v>29</v>
      </c>
      <c r="B2262" s="2">
        <v>2774.0</v>
      </c>
      <c r="C2262" s="3"/>
      <c r="E2262" s="1">
        <v>6.46</v>
      </c>
      <c r="F2262" s="5">
        <f t="shared" si="1"/>
        <v>7.93</v>
      </c>
    </row>
    <row r="2263">
      <c r="A2263" s="7" t="s">
        <v>29</v>
      </c>
      <c r="B2263" s="2">
        <v>2679.0</v>
      </c>
      <c r="C2263" s="3"/>
      <c r="E2263" s="1">
        <v>6.48</v>
      </c>
      <c r="F2263" s="5">
        <f t="shared" si="1"/>
        <v>7.95</v>
      </c>
    </row>
    <row r="2264">
      <c r="A2264" s="7" t="s">
        <v>29</v>
      </c>
      <c r="B2264" s="2">
        <v>2213.0</v>
      </c>
      <c r="C2264" s="3"/>
      <c r="E2264" s="1">
        <v>6.52</v>
      </c>
      <c r="F2264" s="5">
        <f t="shared" si="1"/>
        <v>7.99</v>
      </c>
    </row>
    <row r="2265">
      <c r="A2265" s="7" t="s">
        <v>29</v>
      </c>
      <c r="B2265" s="2">
        <v>2628.0</v>
      </c>
      <c r="C2265" s="3"/>
      <c r="E2265" s="1">
        <v>6.53</v>
      </c>
      <c r="F2265" s="5">
        <f t="shared" si="1"/>
        <v>8</v>
      </c>
    </row>
    <row r="2266">
      <c r="A2266" s="7" t="s">
        <v>29</v>
      </c>
      <c r="B2266" s="2">
        <v>2226.0</v>
      </c>
      <c r="C2266" s="3"/>
      <c r="E2266" s="1">
        <v>6.54</v>
      </c>
      <c r="F2266" s="5">
        <f t="shared" si="1"/>
        <v>8.01</v>
      </c>
    </row>
    <row r="2267">
      <c r="A2267" s="7" t="s">
        <v>29</v>
      </c>
      <c r="B2267" s="2">
        <v>2497.0</v>
      </c>
      <c r="C2267" s="3"/>
      <c r="E2267" s="1">
        <v>6.54</v>
      </c>
      <c r="F2267" s="5">
        <f t="shared" si="1"/>
        <v>8.01</v>
      </c>
    </row>
    <row r="2268">
      <c r="A2268" s="7" t="s">
        <v>29</v>
      </c>
      <c r="B2268" s="2">
        <v>2850.0</v>
      </c>
      <c r="C2268" s="3"/>
      <c r="E2268" s="1">
        <v>6.56</v>
      </c>
      <c r="F2268" s="5">
        <f t="shared" si="1"/>
        <v>8.03</v>
      </c>
    </row>
    <row r="2269">
      <c r="A2269" s="7" t="s">
        <v>29</v>
      </c>
      <c r="B2269" s="2">
        <v>2724.0</v>
      </c>
      <c r="C2269" s="3"/>
      <c r="E2269" s="1">
        <v>6.59</v>
      </c>
      <c r="F2269" s="5">
        <f t="shared" si="1"/>
        <v>8.06</v>
      </c>
    </row>
    <row r="2270">
      <c r="A2270" s="7" t="s">
        <v>29</v>
      </c>
      <c r="B2270" s="2">
        <v>2306.0</v>
      </c>
      <c r="C2270" s="3"/>
      <c r="E2270" s="1">
        <v>6.6</v>
      </c>
      <c r="F2270" s="5">
        <f t="shared" si="1"/>
        <v>8.07</v>
      </c>
    </row>
    <row r="2271">
      <c r="A2271" s="7" t="s">
        <v>29</v>
      </c>
      <c r="B2271" s="2">
        <v>2741.0</v>
      </c>
      <c r="C2271" s="3"/>
      <c r="E2271" s="1">
        <v>6.6</v>
      </c>
      <c r="F2271" s="5">
        <f t="shared" si="1"/>
        <v>8.07</v>
      </c>
    </row>
    <row r="2272">
      <c r="A2272" s="7" t="s">
        <v>29</v>
      </c>
      <c r="B2272" s="2">
        <v>2824.0</v>
      </c>
      <c r="C2272" s="3"/>
      <c r="E2272" s="1">
        <v>6.6</v>
      </c>
      <c r="F2272" s="5">
        <f t="shared" si="1"/>
        <v>8.07</v>
      </c>
    </row>
    <row r="2273">
      <c r="A2273" s="7" t="s">
        <v>29</v>
      </c>
      <c r="B2273" s="2">
        <v>2603.0</v>
      </c>
      <c r="C2273" s="3"/>
      <c r="E2273" s="1">
        <v>6.61</v>
      </c>
      <c r="F2273" s="5">
        <f t="shared" si="1"/>
        <v>8.08</v>
      </c>
    </row>
    <row r="2274">
      <c r="A2274" s="7" t="s">
        <v>29</v>
      </c>
      <c r="B2274" s="2">
        <v>2799.0</v>
      </c>
      <c r="C2274" s="3"/>
      <c r="E2274" s="1">
        <v>6.61</v>
      </c>
      <c r="F2274" s="5">
        <f t="shared" si="1"/>
        <v>8.08</v>
      </c>
    </row>
    <row r="2275">
      <c r="A2275" s="7" t="s">
        <v>29</v>
      </c>
      <c r="B2275" s="2">
        <v>2688.0</v>
      </c>
      <c r="C2275" s="3"/>
      <c r="E2275" s="1">
        <v>6.62</v>
      </c>
      <c r="F2275" s="5">
        <f t="shared" si="1"/>
        <v>8.09</v>
      </c>
    </row>
    <row r="2276">
      <c r="A2276" s="7" t="s">
        <v>29</v>
      </c>
      <c r="B2276" s="2">
        <v>2695.0</v>
      </c>
      <c r="C2276" s="3"/>
      <c r="E2276" s="1">
        <v>6.65</v>
      </c>
      <c r="F2276" s="5">
        <f t="shared" si="1"/>
        <v>8.12</v>
      </c>
    </row>
    <row r="2277">
      <c r="A2277" s="7" t="s">
        <v>29</v>
      </c>
      <c r="B2277" s="2">
        <v>2252.0</v>
      </c>
      <c r="C2277" s="3"/>
      <c r="E2277" s="1">
        <v>6.67</v>
      </c>
      <c r="F2277" s="5">
        <f t="shared" si="1"/>
        <v>8.14</v>
      </c>
    </row>
    <row r="2278">
      <c r="A2278" s="7" t="s">
        <v>29</v>
      </c>
      <c r="B2278" s="2">
        <v>2583.0</v>
      </c>
      <c r="C2278" s="3"/>
      <c r="E2278" s="1">
        <v>6.91</v>
      </c>
      <c r="F2278" s="5">
        <f t="shared" si="1"/>
        <v>8.38</v>
      </c>
    </row>
    <row r="2279">
      <c r="A2279" s="7" t="s">
        <v>29</v>
      </c>
      <c r="B2279" s="2">
        <v>2537.0</v>
      </c>
      <c r="C2279" s="3"/>
      <c r="E2279" s="1">
        <v>7.04</v>
      </c>
      <c r="F2279" s="5">
        <f t="shared" si="1"/>
        <v>8.51</v>
      </c>
    </row>
    <row r="2280">
      <c r="A2280" s="7" t="s">
        <v>30</v>
      </c>
      <c r="B2280" s="2">
        <v>168.0</v>
      </c>
      <c r="C2280" s="3"/>
      <c r="E2280" s="1">
        <v>2.23</v>
      </c>
      <c r="F2280" s="5">
        <f t="shared" si="1"/>
        <v>3.7</v>
      </c>
    </row>
    <row r="2281">
      <c r="A2281" s="7" t="s">
        <v>30</v>
      </c>
      <c r="B2281" s="2">
        <v>21.0</v>
      </c>
      <c r="C2281" s="3"/>
      <c r="E2281" s="1">
        <v>2.27</v>
      </c>
      <c r="F2281" s="5">
        <f t="shared" si="1"/>
        <v>3.74</v>
      </c>
    </row>
    <row r="2282">
      <c r="A2282" s="7" t="s">
        <v>30</v>
      </c>
      <c r="B2282" s="2">
        <v>264.0</v>
      </c>
      <c r="C2282" s="3"/>
      <c r="E2282" s="1">
        <v>2.47</v>
      </c>
      <c r="F2282" s="5">
        <f t="shared" si="1"/>
        <v>3.94</v>
      </c>
    </row>
    <row r="2283">
      <c r="A2283" s="7" t="s">
        <v>30</v>
      </c>
      <c r="B2283" s="2">
        <v>403.0</v>
      </c>
      <c r="C2283" s="3"/>
      <c r="E2283" s="1">
        <v>2.68</v>
      </c>
      <c r="F2283" s="5">
        <f t="shared" si="1"/>
        <v>4.15</v>
      </c>
    </row>
    <row r="2284">
      <c r="A2284" s="7" t="s">
        <v>30</v>
      </c>
      <c r="B2284" s="2">
        <v>542.0</v>
      </c>
      <c r="C2284" s="3"/>
      <c r="E2284" s="1">
        <v>3.38</v>
      </c>
      <c r="F2284" s="5">
        <f t="shared" si="1"/>
        <v>4.85</v>
      </c>
    </row>
    <row r="2285">
      <c r="A2285" s="7" t="s">
        <v>30</v>
      </c>
      <c r="B2285" s="2">
        <v>219.0</v>
      </c>
      <c r="C2285" s="3"/>
      <c r="E2285" s="1">
        <v>3.44</v>
      </c>
      <c r="F2285" s="5">
        <f t="shared" si="1"/>
        <v>4.91</v>
      </c>
    </row>
    <row r="2286">
      <c r="A2286" s="7" t="s">
        <v>30</v>
      </c>
      <c r="B2286" s="2">
        <v>153.0</v>
      </c>
      <c r="C2286" s="3"/>
      <c r="E2286" s="1">
        <v>3.66</v>
      </c>
      <c r="F2286" s="5">
        <f t="shared" si="1"/>
        <v>5.13</v>
      </c>
    </row>
    <row r="2287">
      <c r="A2287" s="7" t="s">
        <v>30</v>
      </c>
      <c r="B2287" s="2">
        <v>580.0</v>
      </c>
      <c r="C2287" s="3"/>
      <c r="E2287" s="1">
        <v>3.98</v>
      </c>
      <c r="F2287" s="5">
        <f t="shared" si="1"/>
        <v>5.45</v>
      </c>
    </row>
    <row r="2288">
      <c r="A2288" s="7" t="s">
        <v>30</v>
      </c>
      <c r="B2288" s="2">
        <v>130.0</v>
      </c>
      <c r="C2288" s="3"/>
      <c r="E2288" s="1">
        <v>4.16</v>
      </c>
      <c r="F2288" s="5">
        <f t="shared" si="1"/>
        <v>5.63</v>
      </c>
    </row>
    <row r="2289">
      <c r="A2289" s="7" t="s">
        <v>30</v>
      </c>
      <c r="B2289" s="2">
        <v>343.0</v>
      </c>
      <c r="C2289" s="3"/>
      <c r="E2289" s="1">
        <v>4.33</v>
      </c>
      <c r="F2289" s="5">
        <f t="shared" si="1"/>
        <v>5.8</v>
      </c>
    </row>
    <row r="2290">
      <c r="A2290" s="7" t="s">
        <v>30</v>
      </c>
      <c r="B2290" s="2">
        <v>707.0</v>
      </c>
      <c r="C2290" s="3"/>
      <c r="E2290" s="1">
        <v>4.52</v>
      </c>
      <c r="F2290" s="5">
        <f t="shared" si="1"/>
        <v>5.99</v>
      </c>
    </row>
    <row r="2291">
      <c r="A2291" s="7" t="s">
        <v>30</v>
      </c>
      <c r="B2291" s="2">
        <v>193.0</v>
      </c>
      <c r="C2291" s="3"/>
      <c r="E2291" s="1">
        <v>4.54</v>
      </c>
      <c r="F2291" s="5">
        <f t="shared" si="1"/>
        <v>6.01</v>
      </c>
    </row>
    <row r="2292">
      <c r="A2292" s="7" t="s">
        <v>30</v>
      </c>
      <c r="B2292" s="2">
        <v>575.0</v>
      </c>
      <c r="C2292" s="3"/>
      <c r="E2292" s="1">
        <v>4.54</v>
      </c>
      <c r="F2292" s="5">
        <f t="shared" si="1"/>
        <v>6.01</v>
      </c>
    </row>
    <row r="2293">
      <c r="A2293" s="7" t="s">
        <v>30</v>
      </c>
      <c r="B2293" s="2">
        <v>9045.0</v>
      </c>
      <c r="C2293" s="3"/>
      <c r="E2293" s="1">
        <v>4.54</v>
      </c>
      <c r="F2293" s="5">
        <f t="shared" si="1"/>
        <v>6.01</v>
      </c>
    </row>
    <row r="2294">
      <c r="A2294" s="7" t="s">
        <v>30</v>
      </c>
      <c r="B2294" s="2">
        <v>265.0</v>
      </c>
      <c r="C2294" s="3"/>
      <c r="E2294" s="1">
        <v>4.63</v>
      </c>
      <c r="F2294" s="5">
        <f t="shared" si="1"/>
        <v>6.1</v>
      </c>
    </row>
    <row r="2295">
      <c r="A2295" s="7" t="s">
        <v>30</v>
      </c>
      <c r="B2295" s="2">
        <v>442.0</v>
      </c>
      <c r="C2295" s="3"/>
      <c r="E2295" s="1">
        <v>4.71</v>
      </c>
      <c r="F2295" s="5">
        <f t="shared" si="1"/>
        <v>6.18</v>
      </c>
    </row>
    <row r="2296">
      <c r="A2296" s="7" t="s">
        <v>30</v>
      </c>
      <c r="B2296" s="2">
        <v>123.0</v>
      </c>
      <c r="C2296" s="3"/>
      <c r="E2296" s="1">
        <v>4.73</v>
      </c>
      <c r="F2296" s="5">
        <f t="shared" si="1"/>
        <v>6.2</v>
      </c>
    </row>
    <row r="2297">
      <c r="A2297" s="7" t="s">
        <v>30</v>
      </c>
      <c r="B2297" s="2">
        <v>399.0</v>
      </c>
      <c r="C2297" s="3"/>
      <c r="E2297" s="1">
        <v>4.74</v>
      </c>
      <c r="F2297" s="5">
        <f t="shared" si="1"/>
        <v>6.21</v>
      </c>
    </row>
    <row r="2298">
      <c r="A2298" s="7" t="s">
        <v>30</v>
      </c>
      <c r="B2298" s="2">
        <v>179.0</v>
      </c>
      <c r="C2298" s="3"/>
      <c r="E2298" s="1">
        <v>4.8</v>
      </c>
      <c r="F2298" s="5">
        <f t="shared" si="1"/>
        <v>6.27</v>
      </c>
    </row>
    <row r="2299">
      <c r="A2299" s="7" t="s">
        <v>30</v>
      </c>
      <c r="B2299" s="2">
        <v>9066.0</v>
      </c>
      <c r="C2299" s="3"/>
      <c r="E2299" s="1">
        <v>4.8</v>
      </c>
      <c r="F2299" s="5">
        <f t="shared" si="1"/>
        <v>6.27</v>
      </c>
    </row>
    <row r="2300">
      <c r="A2300" s="7" t="s">
        <v>30</v>
      </c>
      <c r="B2300" s="2">
        <v>244.0</v>
      </c>
      <c r="C2300" s="3"/>
      <c r="E2300" s="1">
        <v>4.82</v>
      </c>
      <c r="F2300" s="5">
        <f t="shared" si="1"/>
        <v>6.29</v>
      </c>
    </row>
    <row r="2301">
      <c r="A2301" s="7" t="s">
        <v>30</v>
      </c>
      <c r="B2301" s="2">
        <v>253.0</v>
      </c>
      <c r="C2301" s="3"/>
      <c r="E2301" s="1">
        <v>4.83</v>
      </c>
      <c r="F2301" s="5">
        <f t="shared" si="1"/>
        <v>6.3</v>
      </c>
    </row>
    <row r="2302">
      <c r="A2302" s="7" t="s">
        <v>30</v>
      </c>
      <c r="B2302" s="2">
        <v>8797.0</v>
      </c>
      <c r="C2302" s="3"/>
      <c r="E2302" s="1">
        <v>4.85</v>
      </c>
      <c r="F2302" s="5">
        <f t="shared" si="1"/>
        <v>6.32</v>
      </c>
    </row>
    <row r="2303">
      <c r="A2303" s="7" t="s">
        <v>30</v>
      </c>
      <c r="B2303" s="2">
        <v>932.0</v>
      </c>
      <c r="C2303" s="3"/>
      <c r="E2303" s="1">
        <v>4.87</v>
      </c>
      <c r="F2303" s="5">
        <f t="shared" si="1"/>
        <v>6.34</v>
      </c>
    </row>
    <row r="2304">
      <c r="A2304" s="7" t="s">
        <v>30</v>
      </c>
      <c r="B2304" s="2">
        <v>9008.0</v>
      </c>
      <c r="C2304" s="3"/>
      <c r="E2304" s="1">
        <v>4.87</v>
      </c>
      <c r="F2304" s="5">
        <f t="shared" si="1"/>
        <v>6.34</v>
      </c>
    </row>
    <row r="2305">
      <c r="A2305" s="7" t="s">
        <v>30</v>
      </c>
      <c r="B2305" s="2">
        <v>9071.0</v>
      </c>
      <c r="C2305" s="3"/>
      <c r="E2305" s="1">
        <v>4.88</v>
      </c>
      <c r="F2305" s="5">
        <f t="shared" si="1"/>
        <v>6.35</v>
      </c>
    </row>
    <row r="2306">
      <c r="A2306" s="7" t="s">
        <v>30</v>
      </c>
      <c r="B2306" s="2">
        <v>223.0</v>
      </c>
      <c r="C2306" s="3"/>
      <c r="E2306" s="1">
        <v>4.89</v>
      </c>
      <c r="F2306" s="5">
        <f t="shared" si="1"/>
        <v>6.36</v>
      </c>
    </row>
    <row r="2307">
      <c r="A2307" s="7" t="s">
        <v>30</v>
      </c>
      <c r="B2307" s="2">
        <v>8926.0</v>
      </c>
      <c r="C2307" s="3"/>
      <c r="E2307" s="1">
        <v>4.91</v>
      </c>
      <c r="F2307" s="5">
        <f t="shared" si="1"/>
        <v>6.38</v>
      </c>
    </row>
    <row r="2308">
      <c r="A2308" s="7" t="s">
        <v>30</v>
      </c>
      <c r="B2308" s="2">
        <v>184.0</v>
      </c>
      <c r="C2308" s="3"/>
      <c r="E2308" s="1">
        <v>4.94</v>
      </c>
      <c r="F2308" s="5">
        <f t="shared" si="1"/>
        <v>6.41</v>
      </c>
    </row>
    <row r="2309">
      <c r="A2309" s="7" t="s">
        <v>30</v>
      </c>
      <c r="B2309" s="2">
        <v>382.0</v>
      </c>
      <c r="C2309" s="3"/>
      <c r="E2309" s="1">
        <v>4.98</v>
      </c>
      <c r="F2309" s="5">
        <f t="shared" si="1"/>
        <v>6.45</v>
      </c>
    </row>
    <row r="2310">
      <c r="A2310" s="7" t="s">
        <v>30</v>
      </c>
      <c r="B2310" s="2">
        <v>8904.0</v>
      </c>
      <c r="C2310" s="3"/>
      <c r="E2310" s="1">
        <v>4.98</v>
      </c>
      <c r="F2310" s="5">
        <f t="shared" si="1"/>
        <v>6.45</v>
      </c>
    </row>
    <row r="2311">
      <c r="A2311" s="7" t="s">
        <v>30</v>
      </c>
      <c r="B2311" s="2">
        <v>548.0</v>
      </c>
      <c r="C2311" s="3"/>
      <c r="E2311" s="1">
        <v>4.99</v>
      </c>
      <c r="F2311" s="5">
        <f t="shared" si="1"/>
        <v>6.46</v>
      </c>
    </row>
    <row r="2312">
      <c r="A2312" s="7" t="s">
        <v>30</v>
      </c>
      <c r="B2312" s="2">
        <v>8752.0</v>
      </c>
      <c r="C2312" s="3"/>
      <c r="E2312" s="1">
        <v>5.0</v>
      </c>
      <c r="F2312" s="5">
        <f t="shared" si="1"/>
        <v>6.47</v>
      </c>
    </row>
    <row r="2313">
      <c r="A2313" s="7" t="s">
        <v>30</v>
      </c>
      <c r="B2313" s="2">
        <v>144.0</v>
      </c>
      <c r="C2313" s="3"/>
      <c r="E2313" s="1">
        <v>5.08</v>
      </c>
      <c r="F2313" s="5">
        <f t="shared" si="1"/>
        <v>6.55</v>
      </c>
    </row>
    <row r="2314">
      <c r="A2314" s="7" t="s">
        <v>30</v>
      </c>
      <c r="B2314" s="2">
        <v>743.0</v>
      </c>
      <c r="C2314" s="3"/>
      <c r="E2314" s="1">
        <v>5.16</v>
      </c>
      <c r="F2314" s="5">
        <f t="shared" si="1"/>
        <v>6.63</v>
      </c>
    </row>
    <row r="2315">
      <c r="A2315" s="7" t="s">
        <v>30</v>
      </c>
      <c r="B2315" s="2">
        <v>321.0</v>
      </c>
      <c r="C2315" s="3"/>
      <c r="E2315" s="1">
        <v>5.17</v>
      </c>
      <c r="F2315" s="5">
        <f t="shared" si="1"/>
        <v>6.64</v>
      </c>
    </row>
    <row r="2316">
      <c r="A2316" s="7" t="s">
        <v>30</v>
      </c>
      <c r="B2316" s="2">
        <v>480.0</v>
      </c>
      <c r="C2316" s="3"/>
      <c r="E2316" s="1">
        <v>5.18</v>
      </c>
      <c r="F2316" s="5">
        <f t="shared" si="1"/>
        <v>6.65</v>
      </c>
    </row>
    <row r="2317">
      <c r="A2317" s="7" t="s">
        <v>30</v>
      </c>
      <c r="B2317" s="2">
        <v>592.0</v>
      </c>
      <c r="C2317" s="3"/>
      <c r="E2317" s="1">
        <v>5.22</v>
      </c>
      <c r="F2317" s="5">
        <f t="shared" si="1"/>
        <v>6.69</v>
      </c>
    </row>
    <row r="2318">
      <c r="A2318" s="7" t="s">
        <v>30</v>
      </c>
      <c r="B2318" s="2">
        <v>567.0</v>
      </c>
      <c r="C2318" s="3"/>
      <c r="E2318" s="1">
        <v>5.26</v>
      </c>
      <c r="F2318" s="5">
        <f t="shared" si="1"/>
        <v>6.73</v>
      </c>
    </row>
    <row r="2319">
      <c r="A2319" s="7" t="s">
        <v>30</v>
      </c>
      <c r="B2319" s="2">
        <v>456.0</v>
      </c>
      <c r="C2319" s="3"/>
      <c r="E2319" s="1">
        <v>5.28</v>
      </c>
      <c r="F2319" s="5">
        <f t="shared" si="1"/>
        <v>6.75</v>
      </c>
    </row>
    <row r="2320">
      <c r="A2320" s="7" t="s">
        <v>30</v>
      </c>
      <c r="B2320" s="2">
        <v>336.0</v>
      </c>
      <c r="C2320" s="3"/>
      <c r="E2320" s="1">
        <v>5.29</v>
      </c>
      <c r="F2320" s="5">
        <f t="shared" si="1"/>
        <v>6.76</v>
      </c>
    </row>
    <row r="2321">
      <c r="A2321" s="7" t="s">
        <v>30</v>
      </c>
      <c r="B2321" s="2">
        <v>581.0</v>
      </c>
      <c r="C2321" s="3"/>
      <c r="E2321" s="1">
        <v>5.38</v>
      </c>
      <c r="F2321" s="5">
        <f t="shared" si="1"/>
        <v>6.85</v>
      </c>
    </row>
    <row r="2322">
      <c r="A2322" s="7" t="s">
        <v>30</v>
      </c>
      <c r="B2322" s="2">
        <v>233.0</v>
      </c>
      <c r="C2322" s="3"/>
      <c r="E2322" s="1">
        <v>5.39</v>
      </c>
      <c r="F2322" s="5">
        <f t="shared" si="1"/>
        <v>6.86</v>
      </c>
    </row>
    <row r="2323">
      <c r="A2323" s="7" t="s">
        <v>30</v>
      </c>
      <c r="B2323" s="2">
        <v>93.0</v>
      </c>
      <c r="C2323" s="3"/>
      <c r="E2323" s="1">
        <v>5.4</v>
      </c>
      <c r="F2323" s="5">
        <f t="shared" si="1"/>
        <v>6.87</v>
      </c>
    </row>
    <row r="2324">
      <c r="A2324" s="7" t="s">
        <v>30</v>
      </c>
      <c r="B2324" s="2">
        <v>208.0</v>
      </c>
      <c r="C2324" s="3"/>
      <c r="E2324" s="1">
        <v>5.41</v>
      </c>
      <c r="F2324" s="5">
        <f t="shared" si="1"/>
        <v>6.88</v>
      </c>
    </row>
    <row r="2325">
      <c r="A2325" s="7" t="s">
        <v>30</v>
      </c>
      <c r="B2325" s="2">
        <v>196.0</v>
      </c>
      <c r="C2325" s="3"/>
      <c r="E2325" s="1">
        <v>5.42</v>
      </c>
      <c r="F2325" s="5">
        <f t="shared" si="1"/>
        <v>6.89</v>
      </c>
    </row>
    <row r="2326">
      <c r="A2326" s="7" t="s">
        <v>30</v>
      </c>
      <c r="B2326" s="2">
        <v>164.0</v>
      </c>
      <c r="C2326" s="3"/>
      <c r="E2326" s="1">
        <v>5.43</v>
      </c>
      <c r="F2326" s="5">
        <f t="shared" si="1"/>
        <v>6.9</v>
      </c>
    </row>
    <row r="2327">
      <c r="A2327" s="7" t="s">
        <v>30</v>
      </c>
      <c r="B2327" s="2">
        <v>9018.0</v>
      </c>
      <c r="C2327" s="3"/>
      <c r="E2327" s="1">
        <v>5.43</v>
      </c>
      <c r="F2327" s="5">
        <f t="shared" si="1"/>
        <v>6.9</v>
      </c>
    </row>
    <row r="2328">
      <c r="A2328" s="7" t="s">
        <v>30</v>
      </c>
      <c r="B2328" s="2">
        <v>9010.0</v>
      </c>
      <c r="C2328" s="3"/>
      <c r="E2328" s="1">
        <v>5.51</v>
      </c>
      <c r="F2328" s="5">
        <f t="shared" si="1"/>
        <v>6.98</v>
      </c>
    </row>
    <row r="2329">
      <c r="A2329" s="7" t="s">
        <v>30</v>
      </c>
      <c r="B2329" s="2">
        <v>8853.0</v>
      </c>
      <c r="C2329" s="3"/>
      <c r="E2329" s="1">
        <v>5.54</v>
      </c>
      <c r="F2329" s="5">
        <f t="shared" si="1"/>
        <v>7.01</v>
      </c>
    </row>
    <row r="2330">
      <c r="A2330" s="7" t="s">
        <v>30</v>
      </c>
      <c r="B2330" s="2">
        <v>266.0</v>
      </c>
      <c r="C2330" s="3"/>
      <c r="E2330" s="1">
        <v>5.55</v>
      </c>
      <c r="F2330" s="5">
        <f t="shared" si="1"/>
        <v>7.02</v>
      </c>
    </row>
    <row r="2331">
      <c r="A2331" s="7" t="s">
        <v>30</v>
      </c>
      <c r="B2331" s="2">
        <v>342.0</v>
      </c>
      <c r="C2331" s="3"/>
      <c r="E2331" s="1">
        <v>5.55</v>
      </c>
      <c r="F2331" s="5">
        <f t="shared" si="1"/>
        <v>7.02</v>
      </c>
    </row>
    <row r="2332">
      <c r="A2332" s="7" t="s">
        <v>30</v>
      </c>
      <c r="B2332" s="2">
        <v>9059.0</v>
      </c>
      <c r="C2332" s="3"/>
      <c r="E2332" s="1">
        <v>5.55</v>
      </c>
      <c r="F2332" s="5">
        <f t="shared" si="1"/>
        <v>7.02</v>
      </c>
    </row>
    <row r="2333">
      <c r="A2333" s="7" t="s">
        <v>30</v>
      </c>
      <c r="B2333" s="2">
        <v>9085.0</v>
      </c>
      <c r="C2333" s="3"/>
      <c r="E2333" s="1">
        <v>5.55</v>
      </c>
      <c r="F2333" s="5">
        <f t="shared" si="1"/>
        <v>7.02</v>
      </c>
    </row>
    <row r="2334">
      <c r="A2334" s="7" t="s">
        <v>30</v>
      </c>
      <c r="B2334" s="2">
        <v>461.0</v>
      </c>
      <c r="C2334" s="3"/>
      <c r="E2334" s="1">
        <v>5.56</v>
      </c>
      <c r="F2334" s="5">
        <f t="shared" si="1"/>
        <v>7.03</v>
      </c>
    </row>
    <row r="2335">
      <c r="A2335" s="7" t="s">
        <v>30</v>
      </c>
      <c r="B2335" s="2">
        <v>8832.0</v>
      </c>
      <c r="C2335" s="3"/>
      <c r="E2335" s="1">
        <v>5.56</v>
      </c>
      <c r="F2335" s="5">
        <f t="shared" si="1"/>
        <v>7.03</v>
      </c>
    </row>
    <row r="2336">
      <c r="A2336" s="7" t="s">
        <v>30</v>
      </c>
      <c r="B2336" s="2">
        <v>8894.0</v>
      </c>
      <c r="C2336" s="3"/>
      <c r="E2336" s="1">
        <v>5.56</v>
      </c>
      <c r="F2336" s="5">
        <f t="shared" si="1"/>
        <v>7.03</v>
      </c>
    </row>
    <row r="2337">
      <c r="A2337" s="7" t="s">
        <v>30</v>
      </c>
      <c r="B2337" s="2">
        <v>91.0</v>
      </c>
      <c r="C2337" s="3"/>
      <c r="E2337" s="1">
        <v>5.57</v>
      </c>
      <c r="F2337" s="5">
        <f t="shared" si="1"/>
        <v>7.04</v>
      </c>
    </row>
    <row r="2338">
      <c r="A2338" s="7" t="s">
        <v>30</v>
      </c>
      <c r="B2338" s="2">
        <v>345.0</v>
      </c>
      <c r="C2338" s="3"/>
      <c r="E2338" s="1">
        <v>5.57</v>
      </c>
      <c r="F2338" s="5">
        <f t="shared" si="1"/>
        <v>7.04</v>
      </c>
    </row>
    <row r="2339">
      <c r="A2339" s="7" t="s">
        <v>30</v>
      </c>
      <c r="B2339" s="2">
        <v>589.0</v>
      </c>
      <c r="C2339" s="3"/>
      <c r="E2339" s="1">
        <v>5.58</v>
      </c>
      <c r="F2339" s="5">
        <f t="shared" si="1"/>
        <v>7.05</v>
      </c>
    </row>
    <row r="2340">
      <c r="A2340" s="7" t="s">
        <v>30</v>
      </c>
      <c r="B2340" s="2">
        <v>7.0</v>
      </c>
      <c r="C2340" s="3"/>
      <c r="E2340" s="1">
        <v>5.59</v>
      </c>
      <c r="F2340" s="5">
        <f t="shared" si="1"/>
        <v>7.06</v>
      </c>
    </row>
    <row r="2341">
      <c r="A2341" s="7" t="s">
        <v>30</v>
      </c>
      <c r="B2341" s="2">
        <v>478.0</v>
      </c>
      <c r="C2341" s="3"/>
      <c r="E2341" s="1">
        <v>5.59</v>
      </c>
      <c r="F2341" s="5">
        <f t="shared" si="1"/>
        <v>7.06</v>
      </c>
    </row>
    <row r="2342">
      <c r="A2342" s="7" t="s">
        <v>30</v>
      </c>
      <c r="B2342" s="2">
        <v>860.0</v>
      </c>
      <c r="C2342" s="3"/>
      <c r="E2342" s="1">
        <v>5.59</v>
      </c>
      <c r="F2342" s="5">
        <f t="shared" si="1"/>
        <v>7.06</v>
      </c>
    </row>
    <row r="2343">
      <c r="A2343" s="7" t="s">
        <v>30</v>
      </c>
      <c r="B2343" s="2">
        <v>124.0</v>
      </c>
      <c r="C2343" s="3"/>
      <c r="E2343" s="1">
        <v>5.6</v>
      </c>
      <c r="F2343" s="5">
        <f t="shared" si="1"/>
        <v>7.07</v>
      </c>
    </row>
    <row r="2344">
      <c r="A2344" s="7" t="s">
        <v>30</v>
      </c>
      <c r="B2344" s="2">
        <v>511.0</v>
      </c>
      <c r="C2344" s="3"/>
      <c r="E2344" s="1">
        <v>5.63</v>
      </c>
      <c r="F2344" s="5">
        <f t="shared" si="1"/>
        <v>7.1</v>
      </c>
    </row>
    <row r="2345">
      <c r="A2345" s="7" t="s">
        <v>30</v>
      </c>
      <c r="B2345" s="2">
        <v>189.0</v>
      </c>
      <c r="C2345" s="3"/>
      <c r="E2345" s="1">
        <v>5.67</v>
      </c>
      <c r="F2345" s="5">
        <f t="shared" si="1"/>
        <v>7.14</v>
      </c>
    </row>
    <row r="2346">
      <c r="A2346" s="7" t="s">
        <v>30</v>
      </c>
      <c r="B2346" s="2">
        <v>439.0</v>
      </c>
      <c r="C2346" s="3"/>
      <c r="E2346" s="1">
        <v>5.7</v>
      </c>
      <c r="F2346" s="5">
        <f t="shared" si="1"/>
        <v>7.17</v>
      </c>
    </row>
    <row r="2347">
      <c r="A2347" s="7" t="s">
        <v>30</v>
      </c>
      <c r="B2347" s="2">
        <v>8822.0</v>
      </c>
      <c r="C2347" s="3"/>
      <c r="E2347" s="1">
        <v>5.7</v>
      </c>
      <c r="F2347" s="5">
        <f t="shared" si="1"/>
        <v>7.17</v>
      </c>
    </row>
    <row r="2348">
      <c r="A2348" s="7" t="s">
        <v>30</v>
      </c>
      <c r="B2348" s="2">
        <v>60.0</v>
      </c>
      <c r="C2348" s="3"/>
      <c r="E2348" s="1">
        <v>5.74</v>
      </c>
      <c r="F2348" s="5">
        <f t="shared" si="1"/>
        <v>7.21</v>
      </c>
    </row>
    <row r="2349">
      <c r="A2349" s="7" t="s">
        <v>30</v>
      </c>
      <c r="B2349" s="2">
        <v>96.0</v>
      </c>
      <c r="C2349" s="3"/>
      <c r="E2349" s="1">
        <v>5.74</v>
      </c>
      <c r="F2349" s="5">
        <f t="shared" si="1"/>
        <v>7.21</v>
      </c>
    </row>
    <row r="2350">
      <c r="A2350" s="7" t="s">
        <v>30</v>
      </c>
      <c r="B2350" s="2">
        <v>491.0</v>
      </c>
      <c r="C2350" s="3"/>
      <c r="E2350" s="1">
        <v>5.78</v>
      </c>
      <c r="F2350" s="5">
        <f t="shared" si="1"/>
        <v>7.25</v>
      </c>
    </row>
    <row r="2351">
      <c r="A2351" s="7" t="s">
        <v>30</v>
      </c>
      <c r="B2351" s="2">
        <v>747.0</v>
      </c>
      <c r="C2351" s="3"/>
      <c r="E2351" s="1">
        <v>5.78</v>
      </c>
      <c r="F2351" s="5">
        <f t="shared" si="1"/>
        <v>7.25</v>
      </c>
    </row>
    <row r="2352">
      <c r="A2352" s="7" t="s">
        <v>30</v>
      </c>
      <c r="B2352" s="2">
        <v>146.0</v>
      </c>
      <c r="C2352" s="3"/>
      <c r="E2352" s="1">
        <v>5.79</v>
      </c>
      <c r="F2352" s="5">
        <f t="shared" si="1"/>
        <v>7.26</v>
      </c>
    </row>
    <row r="2353">
      <c r="A2353" s="7" t="s">
        <v>30</v>
      </c>
      <c r="B2353" s="2">
        <v>326.0</v>
      </c>
      <c r="C2353" s="3"/>
      <c r="E2353" s="1">
        <v>5.79</v>
      </c>
      <c r="F2353" s="5">
        <f t="shared" si="1"/>
        <v>7.26</v>
      </c>
    </row>
    <row r="2354">
      <c r="A2354" s="7" t="s">
        <v>30</v>
      </c>
      <c r="B2354" s="2">
        <v>829.0</v>
      </c>
      <c r="C2354" s="3"/>
      <c r="E2354" s="1">
        <v>5.8</v>
      </c>
      <c r="F2354" s="5">
        <f t="shared" si="1"/>
        <v>7.27</v>
      </c>
    </row>
    <row r="2355">
      <c r="A2355" s="7" t="s">
        <v>30</v>
      </c>
      <c r="B2355" s="2">
        <v>9110.0</v>
      </c>
      <c r="C2355" s="3"/>
      <c r="E2355" s="1">
        <v>5.8</v>
      </c>
      <c r="F2355" s="5">
        <f t="shared" si="1"/>
        <v>7.27</v>
      </c>
    </row>
    <row r="2356">
      <c r="A2356" s="7" t="s">
        <v>30</v>
      </c>
      <c r="B2356" s="2">
        <v>427.0</v>
      </c>
      <c r="C2356" s="3"/>
      <c r="E2356" s="1">
        <v>5.81</v>
      </c>
      <c r="F2356" s="5">
        <f t="shared" si="1"/>
        <v>7.28</v>
      </c>
    </row>
    <row r="2357">
      <c r="A2357" s="7" t="s">
        <v>30</v>
      </c>
      <c r="B2357" s="2">
        <v>177.0</v>
      </c>
      <c r="C2357" s="3"/>
      <c r="E2357" s="1">
        <v>5.83</v>
      </c>
      <c r="F2357" s="5">
        <f t="shared" si="1"/>
        <v>7.3</v>
      </c>
    </row>
    <row r="2358">
      <c r="A2358" s="7" t="s">
        <v>30</v>
      </c>
      <c r="B2358" s="2">
        <v>297.0</v>
      </c>
      <c r="C2358" s="3"/>
      <c r="E2358" s="1">
        <v>5.84</v>
      </c>
      <c r="F2358" s="5">
        <f t="shared" si="1"/>
        <v>7.31</v>
      </c>
    </row>
    <row r="2359">
      <c r="A2359" s="7" t="s">
        <v>30</v>
      </c>
      <c r="B2359" s="2">
        <v>9094.0</v>
      </c>
      <c r="C2359" s="3"/>
      <c r="E2359" s="1">
        <v>5.86</v>
      </c>
      <c r="F2359" s="5">
        <f t="shared" si="1"/>
        <v>7.33</v>
      </c>
    </row>
    <row r="2360">
      <c r="A2360" s="7" t="s">
        <v>30</v>
      </c>
      <c r="B2360" s="2">
        <v>212.0</v>
      </c>
      <c r="C2360" s="3"/>
      <c r="E2360" s="1">
        <v>5.87</v>
      </c>
      <c r="F2360" s="5">
        <f t="shared" si="1"/>
        <v>7.34</v>
      </c>
    </row>
    <row r="2361">
      <c r="A2361" s="7" t="s">
        <v>30</v>
      </c>
      <c r="B2361" s="2">
        <v>9100.0</v>
      </c>
      <c r="C2361" s="3"/>
      <c r="E2361" s="1">
        <v>5.88</v>
      </c>
      <c r="F2361" s="5">
        <f t="shared" si="1"/>
        <v>7.35</v>
      </c>
    </row>
    <row r="2362">
      <c r="A2362" s="7" t="s">
        <v>30</v>
      </c>
      <c r="B2362" s="2">
        <v>62.0</v>
      </c>
      <c r="C2362" s="3"/>
      <c r="E2362" s="1">
        <v>5.89</v>
      </c>
      <c r="F2362" s="5">
        <f t="shared" si="1"/>
        <v>7.36</v>
      </c>
    </row>
    <row r="2363">
      <c r="A2363" s="7" t="s">
        <v>30</v>
      </c>
      <c r="B2363" s="2">
        <v>922.0</v>
      </c>
      <c r="C2363" s="3"/>
      <c r="E2363" s="1">
        <v>5.89</v>
      </c>
      <c r="F2363" s="5">
        <f t="shared" si="1"/>
        <v>7.36</v>
      </c>
    </row>
    <row r="2364">
      <c r="A2364" s="7" t="s">
        <v>30</v>
      </c>
      <c r="B2364" s="2">
        <v>292.0</v>
      </c>
      <c r="C2364" s="3"/>
      <c r="E2364" s="1">
        <v>5.92</v>
      </c>
      <c r="F2364" s="5">
        <f t="shared" si="1"/>
        <v>7.39</v>
      </c>
    </row>
    <row r="2365">
      <c r="A2365" s="7" t="s">
        <v>30</v>
      </c>
      <c r="B2365" s="2">
        <v>135.0</v>
      </c>
      <c r="C2365" s="3"/>
      <c r="E2365" s="1">
        <v>5.93</v>
      </c>
      <c r="F2365" s="5">
        <f t="shared" si="1"/>
        <v>7.4</v>
      </c>
    </row>
    <row r="2366">
      <c r="A2366" s="7" t="s">
        <v>30</v>
      </c>
      <c r="B2366" s="2">
        <v>113.0</v>
      </c>
      <c r="C2366" s="3"/>
      <c r="E2366" s="1">
        <v>5.94</v>
      </c>
      <c r="F2366" s="5">
        <f t="shared" si="1"/>
        <v>7.41</v>
      </c>
    </row>
    <row r="2367">
      <c r="A2367" s="7" t="s">
        <v>30</v>
      </c>
      <c r="B2367" s="2">
        <v>791.0</v>
      </c>
      <c r="C2367" s="3"/>
      <c r="E2367" s="1">
        <v>5.95</v>
      </c>
      <c r="F2367" s="5">
        <f t="shared" si="1"/>
        <v>7.42</v>
      </c>
    </row>
    <row r="2368">
      <c r="A2368" s="7" t="s">
        <v>30</v>
      </c>
      <c r="B2368" s="2">
        <v>273.0</v>
      </c>
      <c r="C2368" s="3"/>
      <c r="E2368" s="1">
        <v>5.97</v>
      </c>
      <c r="F2368" s="5">
        <f t="shared" si="1"/>
        <v>7.44</v>
      </c>
    </row>
    <row r="2369">
      <c r="A2369" s="7" t="s">
        <v>30</v>
      </c>
      <c r="B2369" s="2">
        <v>298.0</v>
      </c>
      <c r="C2369" s="3"/>
      <c r="E2369" s="1">
        <v>5.99</v>
      </c>
      <c r="F2369" s="5">
        <f t="shared" si="1"/>
        <v>7.46</v>
      </c>
    </row>
    <row r="2370">
      <c r="A2370" s="7" t="s">
        <v>30</v>
      </c>
      <c r="B2370" s="2">
        <v>586.0</v>
      </c>
      <c r="C2370" s="3"/>
      <c r="E2370" s="1">
        <v>6.0</v>
      </c>
      <c r="F2370" s="5">
        <f t="shared" si="1"/>
        <v>7.47</v>
      </c>
    </row>
    <row r="2371">
      <c r="A2371" s="7" t="s">
        <v>30</v>
      </c>
      <c r="B2371" s="2">
        <v>9052.0</v>
      </c>
      <c r="C2371" s="3"/>
      <c r="E2371" s="1">
        <v>6.0</v>
      </c>
      <c r="F2371" s="5">
        <f t="shared" si="1"/>
        <v>7.47</v>
      </c>
    </row>
    <row r="2372">
      <c r="A2372" s="7" t="s">
        <v>30</v>
      </c>
      <c r="B2372" s="2">
        <v>561.0</v>
      </c>
      <c r="C2372" s="3"/>
      <c r="E2372" s="1">
        <v>6.02</v>
      </c>
      <c r="F2372" s="5">
        <f t="shared" si="1"/>
        <v>7.49</v>
      </c>
    </row>
    <row r="2373">
      <c r="A2373" s="7" t="s">
        <v>30</v>
      </c>
      <c r="B2373" s="2">
        <v>237.0</v>
      </c>
      <c r="C2373" s="3"/>
      <c r="E2373" s="1">
        <v>6.07</v>
      </c>
      <c r="F2373" s="5">
        <f t="shared" si="1"/>
        <v>7.54</v>
      </c>
    </row>
    <row r="2374">
      <c r="A2374" s="7" t="s">
        <v>30</v>
      </c>
      <c r="B2374" s="2">
        <v>640.0</v>
      </c>
      <c r="C2374" s="3"/>
      <c r="E2374" s="1">
        <v>6.07</v>
      </c>
      <c r="F2374" s="5">
        <f t="shared" si="1"/>
        <v>7.54</v>
      </c>
    </row>
    <row r="2375">
      <c r="A2375" s="7" t="s">
        <v>30</v>
      </c>
      <c r="B2375" s="2">
        <v>65.0</v>
      </c>
      <c r="C2375" s="3"/>
      <c r="E2375" s="1">
        <v>6.14</v>
      </c>
      <c r="F2375" s="5">
        <f t="shared" si="1"/>
        <v>7.61</v>
      </c>
    </row>
    <row r="2376">
      <c r="A2376" s="7" t="s">
        <v>30</v>
      </c>
      <c r="B2376" s="2">
        <v>428.0</v>
      </c>
      <c r="C2376" s="3"/>
      <c r="E2376" s="1">
        <v>6.14</v>
      </c>
      <c r="F2376" s="5">
        <f t="shared" si="1"/>
        <v>7.61</v>
      </c>
    </row>
    <row r="2377">
      <c r="A2377" s="7" t="s">
        <v>30</v>
      </c>
      <c r="B2377" s="2">
        <v>181.0</v>
      </c>
      <c r="C2377" s="3"/>
      <c r="E2377" s="1">
        <v>6.17</v>
      </c>
      <c r="F2377" s="5">
        <f t="shared" si="1"/>
        <v>7.64</v>
      </c>
    </row>
    <row r="2378">
      <c r="A2378" s="7" t="s">
        <v>30</v>
      </c>
      <c r="B2378" s="2">
        <v>121.0</v>
      </c>
      <c r="C2378" s="3"/>
      <c r="E2378" s="1">
        <v>6.18</v>
      </c>
      <c r="F2378" s="5">
        <f t="shared" si="1"/>
        <v>7.65</v>
      </c>
    </row>
    <row r="2379">
      <c r="A2379" s="7" t="s">
        <v>30</v>
      </c>
      <c r="B2379" s="2">
        <v>815.0</v>
      </c>
      <c r="C2379" s="3"/>
      <c r="E2379" s="1">
        <v>6.18</v>
      </c>
      <c r="F2379" s="5">
        <f t="shared" si="1"/>
        <v>7.65</v>
      </c>
    </row>
    <row r="2380">
      <c r="A2380" s="7" t="s">
        <v>30</v>
      </c>
      <c r="B2380" s="2">
        <v>9079.0</v>
      </c>
      <c r="C2380" s="3"/>
      <c r="E2380" s="1">
        <v>6.19</v>
      </c>
      <c r="F2380" s="5">
        <f t="shared" si="1"/>
        <v>7.66</v>
      </c>
    </row>
    <row r="2381">
      <c r="A2381" s="7" t="s">
        <v>30</v>
      </c>
      <c r="B2381" s="2">
        <v>8761.0</v>
      </c>
      <c r="C2381" s="3"/>
      <c r="E2381" s="1">
        <v>6.2</v>
      </c>
      <c r="F2381" s="5">
        <f t="shared" si="1"/>
        <v>7.67</v>
      </c>
    </row>
    <row r="2382">
      <c r="A2382" s="7" t="s">
        <v>30</v>
      </c>
      <c r="B2382" s="2">
        <v>112.0</v>
      </c>
      <c r="C2382" s="3"/>
      <c r="E2382" s="1">
        <v>6.21</v>
      </c>
      <c r="F2382" s="5">
        <f t="shared" si="1"/>
        <v>7.68</v>
      </c>
    </row>
    <row r="2383">
      <c r="A2383" s="7" t="s">
        <v>30</v>
      </c>
      <c r="B2383" s="2">
        <v>241.0</v>
      </c>
      <c r="C2383" s="3"/>
      <c r="E2383" s="1">
        <v>6.21</v>
      </c>
      <c r="F2383" s="5">
        <f t="shared" si="1"/>
        <v>7.68</v>
      </c>
    </row>
    <row r="2384">
      <c r="A2384" s="7" t="s">
        <v>30</v>
      </c>
      <c r="B2384" s="2">
        <v>260.0</v>
      </c>
      <c r="C2384" s="3"/>
      <c r="E2384" s="1">
        <v>6.21</v>
      </c>
      <c r="F2384" s="5">
        <f t="shared" si="1"/>
        <v>7.68</v>
      </c>
    </row>
    <row r="2385">
      <c r="A2385" s="7" t="s">
        <v>30</v>
      </c>
      <c r="B2385" s="2">
        <v>499.0</v>
      </c>
      <c r="C2385" s="3"/>
      <c r="E2385" s="1">
        <v>6.21</v>
      </c>
      <c r="F2385" s="5">
        <f t="shared" si="1"/>
        <v>7.68</v>
      </c>
    </row>
    <row r="2386">
      <c r="A2386" s="7" t="s">
        <v>30</v>
      </c>
      <c r="B2386" s="2">
        <v>9083.0</v>
      </c>
      <c r="C2386" s="3"/>
      <c r="E2386" s="1">
        <v>6.22</v>
      </c>
      <c r="F2386" s="5">
        <f t="shared" si="1"/>
        <v>7.69</v>
      </c>
    </row>
    <row r="2387">
      <c r="A2387" s="7" t="s">
        <v>30</v>
      </c>
      <c r="B2387" s="2">
        <v>579.0</v>
      </c>
      <c r="C2387" s="3"/>
      <c r="E2387" s="1">
        <v>6.23</v>
      </c>
      <c r="F2387" s="5">
        <f t="shared" si="1"/>
        <v>7.7</v>
      </c>
    </row>
    <row r="2388">
      <c r="A2388" s="7" t="s">
        <v>30</v>
      </c>
      <c r="B2388" s="2">
        <v>861.0</v>
      </c>
      <c r="C2388" s="3"/>
      <c r="E2388" s="1">
        <v>6.24</v>
      </c>
      <c r="F2388" s="5">
        <f t="shared" si="1"/>
        <v>7.71</v>
      </c>
    </row>
    <row r="2389">
      <c r="A2389" s="7" t="s">
        <v>30</v>
      </c>
      <c r="B2389" s="2">
        <v>8985.0</v>
      </c>
      <c r="C2389" s="3"/>
      <c r="E2389" s="1">
        <v>6.24</v>
      </c>
      <c r="F2389" s="5">
        <f t="shared" si="1"/>
        <v>7.71</v>
      </c>
    </row>
    <row r="2390">
      <c r="A2390" s="7" t="s">
        <v>30</v>
      </c>
      <c r="B2390" s="2">
        <v>9097.0</v>
      </c>
      <c r="C2390" s="3"/>
      <c r="E2390" s="1">
        <v>6.24</v>
      </c>
      <c r="F2390" s="5">
        <f t="shared" si="1"/>
        <v>7.71</v>
      </c>
    </row>
    <row r="2391">
      <c r="A2391" s="7" t="s">
        <v>30</v>
      </c>
      <c r="B2391" s="2">
        <v>502.0</v>
      </c>
      <c r="C2391" s="3"/>
      <c r="E2391" s="1">
        <v>6.25</v>
      </c>
      <c r="F2391" s="5">
        <f t="shared" si="1"/>
        <v>7.72</v>
      </c>
    </row>
    <row r="2392">
      <c r="A2392" s="7" t="s">
        <v>30</v>
      </c>
      <c r="B2392" s="2">
        <v>8981.0</v>
      </c>
      <c r="C2392" s="3"/>
      <c r="E2392" s="1">
        <v>6.26</v>
      </c>
      <c r="F2392" s="5">
        <f t="shared" si="1"/>
        <v>7.73</v>
      </c>
    </row>
    <row r="2393">
      <c r="A2393" s="7" t="s">
        <v>30</v>
      </c>
      <c r="B2393" s="2">
        <v>250.0</v>
      </c>
      <c r="C2393" s="3"/>
      <c r="E2393" s="1">
        <v>6.27</v>
      </c>
      <c r="F2393" s="5">
        <f t="shared" si="1"/>
        <v>7.74</v>
      </c>
    </row>
    <row r="2394">
      <c r="A2394" s="7" t="s">
        <v>30</v>
      </c>
      <c r="B2394" s="2">
        <v>256.0</v>
      </c>
      <c r="C2394" s="3"/>
      <c r="E2394" s="1">
        <v>6.27</v>
      </c>
      <c r="F2394" s="5">
        <f t="shared" si="1"/>
        <v>7.74</v>
      </c>
    </row>
    <row r="2395">
      <c r="A2395" s="7" t="s">
        <v>30</v>
      </c>
      <c r="B2395" s="2">
        <v>1080.0</v>
      </c>
      <c r="C2395" s="3"/>
      <c r="E2395" s="1">
        <v>6.27</v>
      </c>
      <c r="F2395" s="5">
        <f t="shared" si="1"/>
        <v>7.74</v>
      </c>
    </row>
    <row r="2396">
      <c r="A2396" s="7" t="s">
        <v>30</v>
      </c>
      <c r="B2396" s="2">
        <v>626.0</v>
      </c>
      <c r="C2396" s="3"/>
      <c r="E2396" s="1">
        <v>6.29</v>
      </c>
      <c r="F2396" s="5">
        <f t="shared" si="1"/>
        <v>7.76</v>
      </c>
    </row>
    <row r="2397">
      <c r="A2397" s="7" t="s">
        <v>30</v>
      </c>
      <c r="B2397" s="2">
        <v>375.0</v>
      </c>
      <c r="C2397" s="3"/>
      <c r="E2397" s="1">
        <v>6.31</v>
      </c>
      <c r="F2397" s="5">
        <f t="shared" si="1"/>
        <v>7.78</v>
      </c>
    </row>
    <row r="2398">
      <c r="A2398" s="7" t="s">
        <v>30</v>
      </c>
      <c r="B2398" s="2">
        <v>1032.0</v>
      </c>
      <c r="C2398" s="3"/>
      <c r="E2398" s="1">
        <v>6.32</v>
      </c>
      <c r="F2398" s="5">
        <f t="shared" si="1"/>
        <v>7.79</v>
      </c>
    </row>
    <row r="2399">
      <c r="A2399" s="7" t="s">
        <v>30</v>
      </c>
      <c r="B2399" s="2">
        <v>200.0</v>
      </c>
      <c r="C2399" s="3"/>
      <c r="E2399" s="1">
        <v>6.33</v>
      </c>
      <c r="F2399" s="5">
        <f t="shared" si="1"/>
        <v>7.8</v>
      </c>
    </row>
    <row r="2400">
      <c r="A2400" s="7" t="s">
        <v>30</v>
      </c>
      <c r="B2400" s="2">
        <v>9020.0</v>
      </c>
      <c r="C2400" s="3"/>
      <c r="E2400" s="1">
        <v>6.33</v>
      </c>
      <c r="F2400" s="5">
        <f t="shared" si="1"/>
        <v>7.8</v>
      </c>
    </row>
    <row r="2401">
      <c r="A2401" s="7" t="s">
        <v>30</v>
      </c>
      <c r="B2401" s="2">
        <v>384.0</v>
      </c>
      <c r="C2401" s="3"/>
      <c r="E2401" s="1">
        <v>6.34</v>
      </c>
      <c r="F2401" s="5">
        <f t="shared" si="1"/>
        <v>7.81</v>
      </c>
    </row>
    <row r="2402">
      <c r="A2402" s="7" t="s">
        <v>30</v>
      </c>
      <c r="B2402" s="2">
        <v>488.0</v>
      </c>
      <c r="C2402" s="3"/>
      <c r="E2402" s="1">
        <v>6.34</v>
      </c>
      <c r="F2402" s="5">
        <f t="shared" si="1"/>
        <v>7.81</v>
      </c>
    </row>
    <row r="2403">
      <c r="A2403" s="7" t="s">
        <v>30</v>
      </c>
      <c r="B2403" s="2">
        <v>9019.0</v>
      </c>
      <c r="C2403" s="3"/>
      <c r="E2403" s="1">
        <v>6.34</v>
      </c>
      <c r="F2403" s="5">
        <f t="shared" si="1"/>
        <v>7.81</v>
      </c>
    </row>
    <row r="2404">
      <c r="A2404" s="7" t="s">
        <v>30</v>
      </c>
      <c r="B2404" s="2">
        <v>261.0</v>
      </c>
      <c r="C2404" s="3"/>
      <c r="E2404" s="1">
        <v>6.37</v>
      </c>
      <c r="F2404" s="5">
        <f t="shared" si="1"/>
        <v>7.84</v>
      </c>
    </row>
    <row r="2405">
      <c r="A2405" s="7" t="s">
        <v>30</v>
      </c>
      <c r="B2405" s="2">
        <v>482.0</v>
      </c>
      <c r="C2405" s="3"/>
      <c r="E2405" s="1">
        <v>6.37</v>
      </c>
      <c r="F2405" s="5">
        <f t="shared" si="1"/>
        <v>7.84</v>
      </c>
    </row>
    <row r="2406">
      <c r="A2406" s="7" t="s">
        <v>30</v>
      </c>
      <c r="B2406" s="2">
        <v>318.0</v>
      </c>
      <c r="C2406" s="3"/>
      <c r="E2406" s="1">
        <v>6.38</v>
      </c>
      <c r="F2406" s="5">
        <f t="shared" si="1"/>
        <v>7.85</v>
      </c>
    </row>
    <row r="2407">
      <c r="A2407" s="7" t="s">
        <v>30</v>
      </c>
      <c r="B2407" s="2">
        <v>381.0</v>
      </c>
      <c r="C2407" s="3"/>
      <c r="E2407" s="1">
        <v>6.38</v>
      </c>
      <c r="F2407" s="5">
        <f t="shared" si="1"/>
        <v>7.85</v>
      </c>
    </row>
    <row r="2408">
      <c r="A2408" s="7" t="s">
        <v>30</v>
      </c>
      <c r="B2408" s="2">
        <v>207.0</v>
      </c>
      <c r="C2408" s="3"/>
      <c r="E2408" s="1">
        <v>6.39</v>
      </c>
      <c r="F2408" s="5">
        <f t="shared" si="1"/>
        <v>7.86</v>
      </c>
    </row>
    <row r="2409">
      <c r="A2409" s="7" t="s">
        <v>30</v>
      </c>
      <c r="B2409" s="2">
        <v>238.0</v>
      </c>
      <c r="C2409" s="3"/>
      <c r="E2409" s="1">
        <v>6.39</v>
      </c>
      <c r="F2409" s="5">
        <f t="shared" si="1"/>
        <v>7.86</v>
      </c>
    </row>
    <row r="2410">
      <c r="A2410" s="7" t="s">
        <v>30</v>
      </c>
      <c r="B2410" s="2">
        <v>278.0</v>
      </c>
      <c r="C2410" s="3"/>
      <c r="E2410" s="1">
        <v>6.39</v>
      </c>
      <c r="F2410" s="5">
        <f t="shared" si="1"/>
        <v>7.86</v>
      </c>
    </row>
    <row r="2411">
      <c r="A2411" s="7" t="s">
        <v>30</v>
      </c>
      <c r="B2411" s="2">
        <v>8886.0</v>
      </c>
      <c r="C2411" s="3"/>
      <c r="E2411" s="1">
        <v>6.39</v>
      </c>
      <c r="F2411" s="5">
        <f t="shared" si="1"/>
        <v>7.86</v>
      </c>
    </row>
    <row r="2412">
      <c r="A2412" s="7" t="s">
        <v>30</v>
      </c>
      <c r="B2412" s="2">
        <v>8803.0</v>
      </c>
      <c r="C2412" s="3"/>
      <c r="E2412" s="1">
        <v>6.4</v>
      </c>
      <c r="F2412" s="5">
        <f t="shared" si="1"/>
        <v>7.87</v>
      </c>
    </row>
    <row r="2413">
      <c r="A2413" s="7" t="s">
        <v>30</v>
      </c>
      <c r="B2413" s="2">
        <v>8990.0</v>
      </c>
      <c r="C2413" s="3"/>
      <c r="E2413" s="1">
        <v>6.4</v>
      </c>
      <c r="F2413" s="5">
        <f t="shared" si="1"/>
        <v>7.87</v>
      </c>
    </row>
    <row r="2414">
      <c r="A2414" s="7" t="s">
        <v>30</v>
      </c>
      <c r="B2414" s="2">
        <v>354.0</v>
      </c>
      <c r="C2414" s="3"/>
      <c r="E2414" s="1">
        <v>6.41</v>
      </c>
      <c r="F2414" s="5">
        <f t="shared" si="1"/>
        <v>7.88</v>
      </c>
    </row>
    <row r="2415">
      <c r="A2415" s="7" t="s">
        <v>30</v>
      </c>
      <c r="B2415" s="2">
        <v>9017.0</v>
      </c>
      <c r="C2415" s="3"/>
      <c r="E2415" s="1">
        <v>6.41</v>
      </c>
      <c r="F2415" s="5">
        <f t="shared" si="1"/>
        <v>7.88</v>
      </c>
    </row>
    <row r="2416">
      <c r="A2416" s="7" t="s">
        <v>30</v>
      </c>
      <c r="B2416" s="2">
        <v>129.0</v>
      </c>
      <c r="C2416" s="3"/>
      <c r="E2416" s="1">
        <v>6.42</v>
      </c>
      <c r="F2416" s="5">
        <f t="shared" si="1"/>
        <v>7.89</v>
      </c>
    </row>
    <row r="2417">
      <c r="A2417" s="7" t="s">
        <v>30</v>
      </c>
      <c r="B2417" s="2">
        <v>316.0</v>
      </c>
      <c r="C2417" s="3"/>
      <c r="E2417" s="1">
        <v>6.43</v>
      </c>
      <c r="F2417" s="5">
        <f t="shared" si="1"/>
        <v>7.9</v>
      </c>
    </row>
    <row r="2418">
      <c r="A2418" s="7" t="s">
        <v>30</v>
      </c>
      <c r="B2418" s="2">
        <v>8778.0</v>
      </c>
      <c r="C2418" s="3"/>
      <c r="E2418" s="1">
        <v>6.43</v>
      </c>
      <c r="F2418" s="5">
        <f t="shared" si="1"/>
        <v>7.9</v>
      </c>
    </row>
    <row r="2419">
      <c r="A2419" s="7" t="s">
        <v>30</v>
      </c>
      <c r="B2419" s="2">
        <v>9028.0</v>
      </c>
      <c r="C2419" s="3"/>
      <c r="E2419" s="1">
        <v>6.44</v>
      </c>
      <c r="F2419" s="5">
        <f t="shared" si="1"/>
        <v>7.91</v>
      </c>
    </row>
    <row r="2420">
      <c r="A2420" s="7" t="s">
        <v>30</v>
      </c>
      <c r="B2420" s="2">
        <v>391.0</v>
      </c>
      <c r="C2420" s="3"/>
      <c r="E2420" s="1">
        <v>6.45</v>
      </c>
      <c r="F2420" s="5">
        <f t="shared" si="1"/>
        <v>7.92</v>
      </c>
    </row>
    <row r="2421">
      <c r="A2421" s="7" t="s">
        <v>30</v>
      </c>
      <c r="B2421" s="2">
        <v>839.0</v>
      </c>
      <c r="C2421" s="3"/>
      <c r="E2421" s="1">
        <v>6.45</v>
      </c>
      <c r="F2421" s="5">
        <f t="shared" si="1"/>
        <v>7.92</v>
      </c>
    </row>
    <row r="2422">
      <c r="A2422" s="7" t="s">
        <v>30</v>
      </c>
      <c r="B2422" s="2">
        <v>8881.0</v>
      </c>
      <c r="C2422" s="3"/>
      <c r="E2422" s="1">
        <v>6.45</v>
      </c>
      <c r="F2422" s="5">
        <f t="shared" si="1"/>
        <v>7.92</v>
      </c>
    </row>
    <row r="2423">
      <c r="A2423" s="7" t="s">
        <v>30</v>
      </c>
      <c r="B2423" s="2">
        <v>287.0</v>
      </c>
      <c r="C2423" s="3"/>
      <c r="E2423" s="1">
        <v>6.47</v>
      </c>
      <c r="F2423" s="5">
        <f t="shared" si="1"/>
        <v>7.94</v>
      </c>
    </row>
    <row r="2424">
      <c r="A2424" s="7" t="s">
        <v>30</v>
      </c>
      <c r="B2424" s="2">
        <v>9063.0</v>
      </c>
      <c r="C2424" s="3"/>
      <c r="E2424" s="1">
        <v>6.47</v>
      </c>
      <c r="F2424" s="5">
        <f t="shared" si="1"/>
        <v>7.94</v>
      </c>
    </row>
    <row r="2425">
      <c r="A2425" s="7" t="s">
        <v>30</v>
      </c>
      <c r="B2425" s="2">
        <v>137.0</v>
      </c>
      <c r="C2425" s="3"/>
      <c r="E2425" s="1">
        <v>6.48</v>
      </c>
      <c r="F2425" s="5">
        <f t="shared" si="1"/>
        <v>7.95</v>
      </c>
    </row>
    <row r="2426">
      <c r="A2426" s="7" t="s">
        <v>30</v>
      </c>
      <c r="B2426" s="2">
        <v>398.0</v>
      </c>
      <c r="C2426" s="3"/>
      <c r="E2426" s="1">
        <v>6.49</v>
      </c>
      <c r="F2426" s="5">
        <f t="shared" si="1"/>
        <v>7.96</v>
      </c>
    </row>
    <row r="2427">
      <c r="A2427" s="7" t="s">
        <v>30</v>
      </c>
      <c r="B2427" s="2">
        <v>8770.0</v>
      </c>
      <c r="C2427" s="3"/>
      <c r="E2427" s="1">
        <v>6.5</v>
      </c>
      <c r="F2427" s="5">
        <f t="shared" si="1"/>
        <v>7.97</v>
      </c>
    </row>
    <row r="2428">
      <c r="A2428" s="7" t="s">
        <v>30</v>
      </c>
      <c r="B2428" s="2">
        <v>9000.0</v>
      </c>
      <c r="C2428" s="3"/>
      <c r="E2428" s="1">
        <v>6.51</v>
      </c>
      <c r="F2428" s="5">
        <f t="shared" si="1"/>
        <v>7.98</v>
      </c>
    </row>
    <row r="2429">
      <c r="A2429" s="7" t="s">
        <v>30</v>
      </c>
      <c r="B2429" s="2">
        <v>76.0</v>
      </c>
      <c r="C2429" s="3"/>
      <c r="E2429" s="1">
        <v>6.52</v>
      </c>
      <c r="F2429" s="5">
        <f t="shared" si="1"/>
        <v>7.99</v>
      </c>
    </row>
    <row r="2430">
      <c r="A2430" s="7" t="s">
        <v>30</v>
      </c>
      <c r="B2430" s="2">
        <v>204.0</v>
      </c>
      <c r="C2430" s="3"/>
      <c r="E2430" s="1">
        <v>6.52</v>
      </c>
      <c r="F2430" s="5">
        <f t="shared" si="1"/>
        <v>7.99</v>
      </c>
    </row>
    <row r="2431">
      <c r="A2431" s="7" t="s">
        <v>30</v>
      </c>
      <c r="B2431" s="2">
        <v>598.0</v>
      </c>
      <c r="C2431" s="3"/>
      <c r="E2431" s="1">
        <v>6.52</v>
      </c>
      <c r="F2431" s="5">
        <f t="shared" si="1"/>
        <v>7.99</v>
      </c>
    </row>
    <row r="2432">
      <c r="A2432" s="7" t="s">
        <v>30</v>
      </c>
      <c r="B2432" s="2">
        <v>8854.0</v>
      </c>
      <c r="C2432" s="3"/>
      <c r="E2432" s="1">
        <v>6.53</v>
      </c>
      <c r="F2432" s="5">
        <f t="shared" si="1"/>
        <v>8</v>
      </c>
    </row>
    <row r="2433">
      <c r="A2433" s="7" t="s">
        <v>30</v>
      </c>
      <c r="B2433" s="2">
        <v>302.0</v>
      </c>
      <c r="C2433" s="3"/>
      <c r="E2433" s="1">
        <v>6.54</v>
      </c>
      <c r="F2433" s="5">
        <f t="shared" si="1"/>
        <v>8.01</v>
      </c>
    </row>
    <row r="2434">
      <c r="A2434" s="7" t="s">
        <v>30</v>
      </c>
      <c r="B2434" s="2">
        <v>309.0</v>
      </c>
      <c r="C2434" s="3"/>
      <c r="E2434" s="1">
        <v>6.54</v>
      </c>
      <c r="F2434" s="5">
        <f t="shared" si="1"/>
        <v>8.01</v>
      </c>
    </row>
    <row r="2435">
      <c r="A2435" s="7" t="s">
        <v>30</v>
      </c>
      <c r="B2435" s="2">
        <v>8989.0</v>
      </c>
      <c r="C2435" s="3"/>
      <c r="E2435" s="1">
        <v>6.56</v>
      </c>
      <c r="F2435" s="5">
        <f t="shared" si="1"/>
        <v>8.03</v>
      </c>
    </row>
    <row r="2436">
      <c r="A2436" s="7" t="s">
        <v>30</v>
      </c>
      <c r="B2436" s="2">
        <v>1055.0</v>
      </c>
      <c r="C2436" s="3"/>
      <c r="E2436" s="1">
        <v>6.57</v>
      </c>
      <c r="F2436" s="5">
        <f t="shared" si="1"/>
        <v>8.04</v>
      </c>
    </row>
    <row r="2437">
      <c r="A2437" s="7" t="s">
        <v>30</v>
      </c>
      <c r="B2437" s="2">
        <v>449.0</v>
      </c>
      <c r="C2437" s="3"/>
      <c r="E2437" s="1">
        <v>6.58</v>
      </c>
      <c r="F2437" s="5">
        <f t="shared" si="1"/>
        <v>8.05</v>
      </c>
    </row>
    <row r="2438">
      <c r="A2438" s="7" t="s">
        <v>30</v>
      </c>
      <c r="B2438" s="2">
        <v>668.0</v>
      </c>
      <c r="C2438" s="3"/>
      <c r="E2438" s="1">
        <v>6.6</v>
      </c>
      <c r="F2438" s="5">
        <f t="shared" si="1"/>
        <v>8.07</v>
      </c>
    </row>
    <row r="2439">
      <c r="A2439" s="7" t="s">
        <v>30</v>
      </c>
      <c r="B2439" s="2">
        <v>481.0</v>
      </c>
      <c r="C2439" s="3"/>
      <c r="E2439" s="1">
        <v>6.71</v>
      </c>
      <c r="F2439" s="5">
        <f t="shared" si="1"/>
        <v>8.18</v>
      </c>
    </row>
    <row r="2440">
      <c r="A2440" s="7" t="s">
        <v>30</v>
      </c>
      <c r="B2440" s="2">
        <v>28.0</v>
      </c>
      <c r="C2440" s="3"/>
      <c r="E2440" s="1">
        <v>6.74</v>
      </c>
      <c r="F2440" s="5">
        <f t="shared" si="1"/>
        <v>8.21</v>
      </c>
    </row>
    <row r="2441">
      <c r="A2441" s="7" t="s">
        <v>30</v>
      </c>
      <c r="B2441" s="2">
        <v>365.0</v>
      </c>
      <c r="C2441" s="3"/>
      <c r="E2441" s="1">
        <v>7.83</v>
      </c>
      <c r="F2441" s="5">
        <f t="shared" si="1"/>
        <v>9.3</v>
      </c>
    </row>
    <row r="2442">
      <c r="A2442" s="7" t="s">
        <v>31</v>
      </c>
      <c r="B2442" s="2">
        <v>3318.0</v>
      </c>
      <c r="C2442" s="3"/>
      <c r="E2442" s="1">
        <v>4.07</v>
      </c>
      <c r="F2442" s="5">
        <f t="shared" si="1"/>
        <v>5.54</v>
      </c>
    </row>
    <row r="2443">
      <c r="A2443" s="7" t="s">
        <v>31</v>
      </c>
      <c r="B2443" s="2">
        <v>4174.0</v>
      </c>
      <c r="C2443" s="3"/>
      <c r="E2443" s="1">
        <v>4.11</v>
      </c>
      <c r="F2443" s="5">
        <f t="shared" si="1"/>
        <v>5.58</v>
      </c>
    </row>
    <row r="2444">
      <c r="A2444" s="7" t="s">
        <v>31</v>
      </c>
      <c r="B2444" s="2">
        <v>4674.0</v>
      </c>
      <c r="C2444" s="3"/>
      <c r="E2444" s="1">
        <v>4.26</v>
      </c>
      <c r="F2444" s="5">
        <f t="shared" si="1"/>
        <v>5.73</v>
      </c>
    </row>
    <row r="2445">
      <c r="A2445" s="7" t="s">
        <v>31</v>
      </c>
      <c r="B2445" s="2">
        <v>3340.0</v>
      </c>
      <c r="C2445" s="3"/>
      <c r="E2445" s="1">
        <v>4.35</v>
      </c>
      <c r="F2445" s="5">
        <f t="shared" si="1"/>
        <v>5.82</v>
      </c>
    </row>
    <row r="2446">
      <c r="A2446" s="7" t="s">
        <v>31</v>
      </c>
      <c r="B2446" s="2">
        <v>4234.0</v>
      </c>
      <c r="C2446" s="3"/>
      <c r="E2446" s="1">
        <v>4.45</v>
      </c>
      <c r="F2446" s="5">
        <f t="shared" si="1"/>
        <v>5.92</v>
      </c>
    </row>
    <row r="2447">
      <c r="A2447" s="7" t="s">
        <v>31</v>
      </c>
      <c r="B2447" s="2">
        <v>4583.0</v>
      </c>
      <c r="C2447" s="3"/>
      <c r="E2447" s="1">
        <v>4.91</v>
      </c>
      <c r="F2447" s="5">
        <f t="shared" si="1"/>
        <v>6.38</v>
      </c>
    </row>
    <row r="2448">
      <c r="A2448" s="7" t="s">
        <v>31</v>
      </c>
      <c r="B2448" s="2">
        <v>4605.0</v>
      </c>
      <c r="C2448" s="3"/>
      <c r="E2448" s="1">
        <v>5.04</v>
      </c>
      <c r="F2448" s="5">
        <f t="shared" si="1"/>
        <v>6.51</v>
      </c>
    </row>
    <row r="2449">
      <c r="A2449" s="7" t="s">
        <v>31</v>
      </c>
      <c r="B2449" s="2">
        <v>3860.0</v>
      </c>
      <c r="C2449" s="3"/>
      <c r="E2449" s="1">
        <v>5.11</v>
      </c>
      <c r="F2449" s="5">
        <f t="shared" si="1"/>
        <v>6.58</v>
      </c>
    </row>
    <row r="2450">
      <c r="A2450" s="7" t="s">
        <v>31</v>
      </c>
      <c r="B2450" s="2">
        <v>3795.0</v>
      </c>
      <c r="C2450" s="3"/>
      <c r="E2450" s="1">
        <v>5.36</v>
      </c>
      <c r="F2450" s="5">
        <f t="shared" si="1"/>
        <v>6.83</v>
      </c>
    </row>
    <row r="2451">
      <c r="A2451" s="7" t="s">
        <v>31</v>
      </c>
      <c r="B2451" s="2">
        <v>3902.0</v>
      </c>
      <c r="C2451" s="3"/>
      <c r="E2451" s="1">
        <v>5.45</v>
      </c>
      <c r="F2451" s="5">
        <f t="shared" si="1"/>
        <v>6.92</v>
      </c>
    </row>
    <row r="2452">
      <c r="A2452" s="7" t="s">
        <v>31</v>
      </c>
      <c r="B2452" s="2">
        <v>3502.0</v>
      </c>
      <c r="C2452" s="3"/>
      <c r="E2452" s="1">
        <v>5.47</v>
      </c>
      <c r="F2452" s="5">
        <f t="shared" si="1"/>
        <v>6.94</v>
      </c>
    </row>
    <row r="2453">
      <c r="A2453" s="7" t="s">
        <v>31</v>
      </c>
      <c r="B2453" s="2">
        <v>4231.0</v>
      </c>
      <c r="C2453" s="3"/>
      <c r="E2453" s="1">
        <v>5.47</v>
      </c>
      <c r="F2453" s="5">
        <f t="shared" si="1"/>
        <v>6.94</v>
      </c>
    </row>
    <row r="2454">
      <c r="A2454" s="7" t="s">
        <v>31</v>
      </c>
      <c r="B2454" s="2">
        <v>3983.0</v>
      </c>
      <c r="C2454" s="3"/>
      <c r="E2454" s="1">
        <v>5.52</v>
      </c>
      <c r="F2454" s="5">
        <f t="shared" si="1"/>
        <v>6.99</v>
      </c>
    </row>
    <row r="2455">
      <c r="A2455" s="7" t="s">
        <v>31</v>
      </c>
      <c r="B2455" s="2">
        <v>4479.0</v>
      </c>
      <c r="C2455" s="3"/>
      <c r="E2455" s="1">
        <v>5.65</v>
      </c>
      <c r="F2455" s="5">
        <f t="shared" si="1"/>
        <v>7.12</v>
      </c>
    </row>
    <row r="2456">
      <c r="A2456" s="7" t="s">
        <v>31</v>
      </c>
      <c r="B2456" s="2">
        <v>3393.0</v>
      </c>
      <c r="C2456" s="3"/>
      <c r="E2456" s="1">
        <v>5.69</v>
      </c>
      <c r="F2456" s="5">
        <f t="shared" si="1"/>
        <v>7.16</v>
      </c>
    </row>
    <row r="2457">
      <c r="A2457" s="7" t="s">
        <v>31</v>
      </c>
      <c r="B2457" s="2">
        <v>3543.0</v>
      </c>
      <c r="C2457" s="3"/>
      <c r="E2457" s="1">
        <v>5.79</v>
      </c>
      <c r="F2457" s="5">
        <f t="shared" si="1"/>
        <v>7.26</v>
      </c>
    </row>
    <row r="2458">
      <c r="A2458" s="7" t="s">
        <v>31</v>
      </c>
      <c r="B2458" s="2">
        <v>4976.0</v>
      </c>
      <c r="C2458" s="3"/>
      <c r="E2458" s="1">
        <v>5.85</v>
      </c>
      <c r="F2458" s="5">
        <f t="shared" si="1"/>
        <v>7.32</v>
      </c>
    </row>
    <row r="2459">
      <c r="A2459" s="7" t="s">
        <v>31</v>
      </c>
      <c r="B2459" s="2">
        <v>5188.0</v>
      </c>
      <c r="C2459" s="3"/>
      <c r="E2459" s="1">
        <v>5.95</v>
      </c>
      <c r="F2459" s="5">
        <f t="shared" si="1"/>
        <v>7.42</v>
      </c>
    </row>
    <row r="2460">
      <c r="A2460" s="7" t="s">
        <v>31</v>
      </c>
      <c r="B2460" s="2">
        <v>4206.0</v>
      </c>
      <c r="C2460" s="3"/>
      <c r="E2460" s="1">
        <v>5.97</v>
      </c>
      <c r="F2460" s="5">
        <f t="shared" si="1"/>
        <v>7.44</v>
      </c>
    </row>
    <row r="2461">
      <c r="A2461" s="7" t="s">
        <v>31</v>
      </c>
      <c r="B2461" s="2">
        <v>3524.0</v>
      </c>
      <c r="C2461" s="3"/>
      <c r="E2461" s="1">
        <v>6.05</v>
      </c>
      <c r="F2461" s="5">
        <f t="shared" si="1"/>
        <v>7.52</v>
      </c>
    </row>
    <row r="2462">
      <c r="A2462" s="7" t="s">
        <v>31</v>
      </c>
      <c r="B2462" s="2">
        <v>3695.0</v>
      </c>
      <c r="C2462" s="3"/>
      <c r="E2462" s="1">
        <v>6.14</v>
      </c>
      <c r="F2462" s="5">
        <f t="shared" si="1"/>
        <v>7.61</v>
      </c>
    </row>
    <row r="2463">
      <c r="A2463" s="7" t="s">
        <v>31</v>
      </c>
      <c r="B2463" s="2">
        <v>3000.0</v>
      </c>
      <c r="C2463" s="3"/>
      <c r="E2463" s="1">
        <v>6.18</v>
      </c>
      <c r="F2463" s="5">
        <f t="shared" si="1"/>
        <v>7.65</v>
      </c>
    </row>
    <row r="2464">
      <c r="A2464" s="7" t="s">
        <v>31</v>
      </c>
      <c r="B2464" s="2">
        <v>4170.0</v>
      </c>
      <c r="C2464" s="3"/>
      <c r="E2464" s="1">
        <v>6.3</v>
      </c>
      <c r="F2464" s="5">
        <f t="shared" si="1"/>
        <v>7.77</v>
      </c>
    </row>
    <row r="2465">
      <c r="A2465" s="7" t="s">
        <v>31</v>
      </c>
      <c r="B2465" s="2">
        <v>4268.0</v>
      </c>
      <c r="C2465" s="3"/>
      <c r="E2465" s="1">
        <v>6.33</v>
      </c>
      <c r="F2465" s="5">
        <f t="shared" si="1"/>
        <v>7.8</v>
      </c>
    </row>
    <row r="2466">
      <c r="A2466" s="7" t="s">
        <v>31</v>
      </c>
      <c r="B2466" s="2">
        <v>4507.0</v>
      </c>
      <c r="C2466" s="3"/>
      <c r="E2466" s="1">
        <v>6.33</v>
      </c>
      <c r="F2466" s="5">
        <f t="shared" si="1"/>
        <v>7.8</v>
      </c>
    </row>
    <row r="2467">
      <c r="A2467" s="7" t="s">
        <v>31</v>
      </c>
      <c r="B2467" s="2">
        <v>5115.0</v>
      </c>
      <c r="C2467" s="3"/>
      <c r="E2467" s="1">
        <v>6.34</v>
      </c>
      <c r="F2467" s="5">
        <f t="shared" si="1"/>
        <v>7.81</v>
      </c>
    </row>
    <row r="2468">
      <c r="A2468" s="7" t="s">
        <v>31</v>
      </c>
      <c r="B2468" s="2">
        <v>4385.0</v>
      </c>
      <c r="C2468" s="3"/>
      <c r="E2468" s="1">
        <v>6.35</v>
      </c>
      <c r="F2468" s="5">
        <f t="shared" si="1"/>
        <v>7.82</v>
      </c>
    </row>
    <row r="2469">
      <c r="A2469" s="7" t="s">
        <v>31</v>
      </c>
      <c r="B2469" s="2">
        <v>4649.0</v>
      </c>
      <c r="C2469" s="3"/>
      <c r="E2469" s="1">
        <v>6.35</v>
      </c>
      <c r="F2469" s="5">
        <f t="shared" si="1"/>
        <v>7.82</v>
      </c>
    </row>
    <row r="2470">
      <c r="A2470" s="7" t="s">
        <v>31</v>
      </c>
      <c r="B2470" s="2">
        <v>4509.0</v>
      </c>
      <c r="C2470" s="3"/>
      <c r="E2470" s="1">
        <v>6.39</v>
      </c>
      <c r="F2470" s="5">
        <f t="shared" si="1"/>
        <v>7.86</v>
      </c>
    </row>
    <row r="2471">
      <c r="A2471" s="7" t="s">
        <v>31</v>
      </c>
      <c r="B2471" s="2">
        <v>4397.0</v>
      </c>
      <c r="C2471" s="3"/>
      <c r="E2471" s="1">
        <v>6.43</v>
      </c>
      <c r="F2471" s="5">
        <f t="shared" si="1"/>
        <v>7.9</v>
      </c>
    </row>
    <row r="2472">
      <c r="A2472" s="7" t="s">
        <v>31</v>
      </c>
      <c r="B2472" s="2">
        <v>5082.0</v>
      </c>
      <c r="C2472" s="3"/>
      <c r="E2472" s="1">
        <v>6.48</v>
      </c>
      <c r="F2472" s="5">
        <f t="shared" si="1"/>
        <v>7.95</v>
      </c>
    </row>
    <row r="2473">
      <c r="A2473" s="7" t="s">
        <v>31</v>
      </c>
      <c r="B2473" s="2">
        <v>3997.0</v>
      </c>
      <c r="C2473" s="3"/>
      <c r="E2473" s="1">
        <v>6.6</v>
      </c>
      <c r="F2473" s="5">
        <f t="shared" si="1"/>
        <v>8.07</v>
      </c>
    </row>
    <row r="2474">
      <c r="A2474" s="7" t="s">
        <v>31</v>
      </c>
      <c r="B2474" s="2">
        <v>4304.0</v>
      </c>
      <c r="C2474" s="3"/>
      <c r="E2474" s="1">
        <v>6.71</v>
      </c>
      <c r="F2474" s="5">
        <f t="shared" si="1"/>
        <v>8.18</v>
      </c>
    </row>
    <row r="2475">
      <c r="A2475" s="7" t="s">
        <v>31</v>
      </c>
      <c r="B2475" s="2">
        <v>4161.0</v>
      </c>
      <c r="C2475" s="3"/>
      <c r="E2475" s="1">
        <v>7.07</v>
      </c>
      <c r="F2475" s="5">
        <f t="shared" si="1"/>
        <v>8.54</v>
      </c>
    </row>
    <row r="2476">
      <c r="A2476" s="7" t="s">
        <v>32</v>
      </c>
      <c r="B2476" s="2">
        <v>7254.0</v>
      </c>
      <c r="C2476" s="3"/>
      <c r="E2476" s="1">
        <v>4.11</v>
      </c>
      <c r="F2476" s="5">
        <f t="shared" si="1"/>
        <v>5.58</v>
      </c>
    </row>
    <row r="2477">
      <c r="A2477" s="7" t="s">
        <v>32</v>
      </c>
      <c r="B2477" s="2">
        <v>7259.0</v>
      </c>
      <c r="C2477" s="3"/>
      <c r="E2477" s="1">
        <v>4.11</v>
      </c>
      <c r="F2477" s="5">
        <f t="shared" si="1"/>
        <v>5.58</v>
      </c>
    </row>
    <row r="2478">
      <c r="A2478" s="7" t="s">
        <v>32</v>
      </c>
      <c r="B2478" s="2">
        <v>7242.0</v>
      </c>
      <c r="C2478" s="3"/>
      <c r="E2478" s="1">
        <v>4.59</v>
      </c>
      <c r="F2478" s="5">
        <f t="shared" si="1"/>
        <v>6.06</v>
      </c>
    </row>
    <row r="2479">
      <c r="A2479" s="7" t="s">
        <v>32</v>
      </c>
      <c r="B2479" s="2">
        <v>6951.0</v>
      </c>
      <c r="C2479" s="3"/>
      <c r="E2479" s="1">
        <v>4.64</v>
      </c>
      <c r="F2479" s="5">
        <f t="shared" si="1"/>
        <v>6.11</v>
      </c>
    </row>
    <row r="2480">
      <c r="A2480" s="7" t="s">
        <v>32</v>
      </c>
      <c r="B2480" s="2">
        <v>7188.0</v>
      </c>
      <c r="C2480" s="3"/>
      <c r="E2480" s="1">
        <v>4.75</v>
      </c>
      <c r="F2480" s="5">
        <f t="shared" si="1"/>
        <v>6.22</v>
      </c>
    </row>
    <row r="2481">
      <c r="A2481" s="7" t="s">
        <v>32</v>
      </c>
      <c r="B2481" s="2">
        <v>7152.0</v>
      </c>
      <c r="C2481" s="3"/>
      <c r="E2481" s="1">
        <v>4.87</v>
      </c>
      <c r="F2481" s="5">
        <f t="shared" si="1"/>
        <v>6.34</v>
      </c>
    </row>
    <row r="2482">
      <c r="A2482" s="7" t="s">
        <v>32</v>
      </c>
      <c r="B2482" s="2">
        <v>7226.0</v>
      </c>
      <c r="C2482" s="3"/>
      <c r="E2482" s="1">
        <v>4.93</v>
      </c>
      <c r="F2482" s="5">
        <f t="shared" si="1"/>
        <v>6.4</v>
      </c>
    </row>
    <row r="2483">
      <c r="A2483" s="7" t="s">
        <v>32</v>
      </c>
      <c r="B2483" s="2">
        <v>7227.0</v>
      </c>
      <c r="C2483" s="3"/>
      <c r="E2483" s="1">
        <v>4.99</v>
      </c>
      <c r="F2483" s="5">
        <f t="shared" si="1"/>
        <v>6.46</v>
      </c>
    </row>
    <row r="2484">
      <c r="A2484" s="7" t="s">
        <v>32</v>
      </c>
      <c r="B2484" s="2">
        <v>6862.0</v>
      </c>
      <c r="C2484" s="3"/>
      <c r="E2484" s="1">
        <v>5.1</v>
      </c>
      <c r="F2484" s="5">
        <f t="shared" si="1"/>
        <v>6.57</v>
      </c>
    </row>
    <row r="2485">
      <c r="A2485" s="7" t="s">
        <v>32</v>
      </c>
      <c r="B2485" s="2">
        <v>7021.0</v>
      </c>
      <c r="C2485" s="3"/>
      <c r="E2485" s="1">
        <v>5.13</v>
      </c>
      <c r="F2485" s="5">
        <f t="shared" si="1"/>
        <v>6.6</v>
      </c>
    </row>
    <row r="2486">
      <c r="A2486" s="7" t="s">
        <v>32</v>
      </c>
      <c r="B2486" s="2">
        <v>6942.0</v>
      </c>
      <c r="C2486" s="3"/>
      <c r="E2486" s="1">
        <v>5.16</v>
      </c>
      <c r="F2486" s="5">
        <f t="shared" si="1"/>
        <v>6.63</v>
      </c>
    </row>
    <row r="2487">
      <c r="A2487" s="7" t="s">
        <v>32</v>
      </c>
      <c r="B2487" s="2">
        <v>7050.0</v>
      </c>
      <c r="C2487" s="3"/>
      <c r="E2487" s="1">
        <v>5.24</v>
      </c>
      <c r="F2487" s="5">
        <f t="shared" si="1"/>
        <v>6.71</v>
      </c>
    </row>
    <row r="2488">
      <c r="A2488" s="7" t="s">
        <v>32</v>
      </c>
      <c r="B2488" s="2">
        <v>6875.0</v>
      </c>
      <c r="C2488" s="3"/>
      <c r="E2488" s="1">
        <v>5.25</v>
      </c>
      <c r="F2488" s="5">
        <f t="shared" si="1"/>
        <v>6.72</v>
      </c>
    </row>
    <row r="2489">
      <c r="A2489" s="7" t="s">
        <v>32</v>
      </c>
      <c r="B2489" s="2">
        <v>7122.0</v>
      </c>
      <c r="C2489" s="3"/>
      <c r="E2489" s="1">
        <v>5.36</v>
      </c>
      <c r="F2489" s="5">
        <f t="shared" si="1"/>
        <v>6.83</v>
      </c>
    </row>
    <row r="2490">
      <c r="A2490" s="7" t="s">
        <v>32</v>
      </c>
      <c r="B2490" s="2">
        <v>6991.0</v>
      </c>
      <c r="C2490" s="3"/>
      <c r="E2490" s="1">
        <v>5.37</v>
      </c>
      <c r="F2490" s="5">
        <f t="shared" si="1"/>
        <v>6.84</v>
      </c>
    </row>
    <row r="2491">
      <c r="A2491" s="7" t="s">
        <v>32</v>
      </c>
      <c r="B2491" s="2">
        <v>7129.0</v>
      </c>
      <c r="C2491" s="3"/>
      <c r="E2491" s="1">
        <v>5.38</v>
      </c>
      <c r="F2491" s="5">
        <f t="shared" si="1"/>
        <v>6.85</v>
      </c>
    </row>
    <row r="2492">
      <c r="A2492" s="7" t="s">
        <v>32</v>
      </c>
      <c r="B2492" s="2">
        <v>7031.0</v>
      </c>
      <c r="C2492" s="3"/>
      <c r="E2492" s="1">
        <v>5.43</v>
      </c>
      <c r="F2492" s="5">
        <f t="shared" si="1"/>
        <v>6.9</v>
      </c>
    </row>
    <row r="2493">
      <c r="A2493" s="7" t="s">
        <v>32</v>
      </c>
      <c r="B2493" s="2">
        <v>6818.0</v>
      </c>
      <c r="C2493" s="3"/>
      <c r="E2493" s="1">
        <v>5.46</v>
      </c>
      <c r="F2493" s="5">
        <f t="shared" si="1"/>
        <v>6.93</v>
      </c>
    </row>
    <row r="2494">
      <c r="A2494" s="7" t="s">
        <v>32</v>
      </c>
      <c r="B2494" s="2">
        <v>6804.0</v>
      </c>
      <c r="C2494" s="3"/>
      <c r="E2494" s="1">
        <v>5.47</v>
      </c>
      <c r="F2494" s="5">
        <f t="shared" si="1"/>
        <v>6.94</v>
      </c>
    </row>
    <row r="2495">
      <c r="A2495" s="7" t="s">
        <v>32</v>
      </c>
      <c r="B2495" s="2">
        <v>7062.0</v>
      </c>
      <c r="C2495" s="3"/>
      <c r="E2495" s="1">
        <v>5.49</v>
      </c>
      <c r="F2495" s="5">
        <f t="shared" si="1"/>
        <v>6.96</v>
      </c>
    </row>
    <row r="2496">
      <c r="A2496" s="7" t="s">
        <v>32</v>
      </c>
      <c r="B2496" s="2">
        <v>7068.0</v>
      </c>
      <c r="C2496" s="3"/>
      <c r="E2496" s="1">
        <v>5.61</v>
      </c>
      <c r="F2496" s="5">
        <f t="shared" si="1"/>
        <v>7.08</v>
      </c>
    </row>
    <row r="2497">
      <c r="A2497" s="7" t="s">
        <v>32</v>
      </c>
      <c r="B2497" s="2">
        <v>6910.0</v>
      </c>
      <c r="C2497" s="3"/>
      <c r="E2497" s="1">
        <v>5.64</v>
      </c>
      <c r="F2497" s="5">
        <f t="shared" si="1"/>
        <v>7.11</v>
      </c>
    </row>
    <row r="2498">
      <c r="A2498" s="7" t="s">
        <v>32</v>
      </c>
      <c r="B2498" s="2">
        <v>6953.0</v>
      </c>
      <c r="C2498" s="3"/>
      <c r="E2498" s="1">
        <v>5.65</v>
      </c>
      <c r="F2498" s="5">
        <f t="shared" si="1"/>
        <v>7.12</v>
      </c>
    </row>
    <row r="2499">
      <c r="A2499" s="7" t="s">
        <v>32</v>
      </c>
      <c r="B2499" s="2">
        <v>6937.0</v>
      </c>
      <c r="C2499" s="3"/>
      <c r="E2499" s="1">
        <v>5.72</v>
      </c>
      <c r="F2499" s="5">
        <f t="shared" si="1"/>
        <v>7.19</v>
      </c>
    </row>
    <row r="2500">
      <c r="A2500" s="7" t="s">
        <v>32</v>
      </c>
      <c r="B2500" s="2">
        <v>7197.0</v>
      </c>
      <c r="C2500" s="3"/>
      <c r="E2500" s="1">
        <v>5.74</v>
      </c>
      <c r="F2500" s="5">
        <f t="shared" si="1"/>
        <v>7.21</v>
      </c>
    </row>
    <row r="2501">
      <c r="A2501" s="7" t="s">
        <v>32</v>
      </c>
      <c r="B2501" s="2">
        <v>6749.0</v>
      </c>
      <c r="C2501" s="3"/>
      <c r="E2501" s="1">
        <v>5.77</v>
      </c>
      <c r="F2501" s="5">
        <f t="shared" si="1"/>
        <v>7.24</v>
      </c>
    </row>
    <row r="2502">
      <c r="A2502" s="7" t="s">
        <v>32</v>
      </c>
      <c r="B2502" s="2">
        <v>6750.0</v>
      </c>
      <c r="C2502" s="3"/>
      <c r="E2502" s="1">
        <v>5.77</v>
      </c>
      <c r="F2502" s="5">
        <f t="shared" si="1"/>
        <v>7.24</v>
      </c>
    </row>
    <row r="2503">
      <c r="A2503" s="7" t="s">
        <v>32</v>
      </c>
      <c r="B2503" s="2">
        <v>6786.0</v>
      </c>
      <c r="C2503" s="3"/>
      <c r="E2503" s="1">
        <v>5.86</v>
      </c>
      <c r="F2503" s="5">
        <f t="shared" si="1"/>
        <v>7.33</v>
      </c>
    </row>
    <row r="2504">
      <c r="A2504" s="7" t="s">
        <v>32</v>
      </c>
      <c r="B2504" s="2">
        <v>7257.0</v>
      </c>
      <c r="C2504" s="3"/>
      <c r="E2504" s="1">
        <v>5.88</v>
      </c>
      <c r="F2504" s="5">
        <f t="shared" si="1"/>
        <v>7.35</v>
      </c>
    </row>
    <row r="2505">
      <c r="A2505" s="7" t="s">
        <v>32</v>
      </c>
      <c r="B2505" s="2">
        <v>7281.0</v>
      </c>
      <c r="C2505" s="3"/>
      <c r="E2505" s="1">
        <v>5.92</v>
      </c>
      <c r="F2505" s="5">
        <f t="shared" si="1"/>
        <v>7.39</v>
      </c>
    </row>
    <row r="2506">
      <c r="A2506" s="7" t="s">
        <v>32</v>
      </c>
      <c r="B2506" s="2">
        <v>6931.0</v>
      </c>
      <c r="C2506" s="3"/>
      <c r="E2506" s="1">
        <v>6.04</v>
      </c>
      <c r="F2506" s="5">
        <f t="shared" si="1"/>
        <v>7.51</v>
      </c>
    </row>
    <row r="2507">
      <c r="A2507" s="7" t="s">
        <v>32</v>
      </c>
      <c r="B2507" s="2">
        <v>7232.0</v>
      </c>
      <c r="C2507" s="3"/>
      <c r="E2507" s="1">
        <v>6.16</v>
      </c>
      <c r="F2507" s="5">
        <f t="shared" si="1"/>
        <v>7.63</v>
      </c>
    </row>
    <row r="2508">
      <c r="A2508" s="7" t="s">
        <v>32</v>
      </c>
      <c r="B2508" s="2">
        <v>6948.0</v>
      </c>
      <c r="C2508" s="3"/>
      <c r="E2508" s="1">
        <v>6.22</v>
      </c>
      <c r="F2508" s="5">
        <f t="shared" si="1"/>
        <v>7.69</v>
      </c>
    </row>
    <row r="2509">
      <c r="A2509" s="7" t="s">
        <v>32</v>
      </c>
      <c r="B2509" s="2">
        <v>7177.0</v>
      </c>
      <c r="C2509" s="3"/>
      <c r="E2509" s="1">
        <v>6.23</v>
      </c>
      <c r="F2509" s="5">
        <f t="shared" si="1"/>
        <v>7.7</v>
      </c>
    </row>
    <row r="2510">
      <c r="A2510" s="7" t="s">
        <v>32</v>
      </c>
      <c r="B2510" s="2">
        <v>6839.0</v>
      </c>
      <c r="C2510" s="3"/>
      <c r="E2510" s="1">
        <v>6.3</v>
      </c>
      <c r="F2510" s="5">
        <f t="shared" si="1"/>
        <v>7.77</v>
      </c>
    </row>
    <row r="2511">
      <c r="A2511" s="7" t="s">
        <v>32</v>
      </c>
      <c r="B2511" s="2">
        <v>7136.0</v>
      </c>
      <c r="C2511" s="3"/>
      <c r="E2511" s="1">
        <v>6.31</v>
      </c>
      <c r="F2511" s="5">
        <f t="shared" si="1"/>
        <v>7.78</v>
      </c>
    </row>
    <row r="2512">
      <c r="A2512" s="7" t="s">
        <v>32</v>
      </c>
      <c r="B2512" s="2">
        <v>6952.0</v>
      </c>
      <c r="C2512" s="3"/>
      <c r="E2512" s="1">
        <v>6.32</v>
      </c>
      <c r="F2512" s="5">
        <f t="shared" si="1"/>
        <v>7.79</v>
      </c>
    </row>
    <row r="2513">
      <c r="A2513" s="7" t="s">
        <v>32</v>
      </c>
      <c r="B2513" s="2">
        <v>6915.0</v>
      </c>
      <c r="C2513" s="3"/>
      <c r="E2513" s="1">
        <v>6.36</v>
      </c>
      <c r="F2513" s="5">
        <f t="shared" si="1"/>
        <v>7.83</v>
      </c>
    </row>
    <row r="2514">
      <c r="A2514" s="7" t="s">
        <v>32</v>
      </c>
      <c r="B2514" s="2">
        <v>7268.0</v>
      </c>
      <c r="C2514" s="3"/>
      <c r="E2514" s="1">
        <v>6.36</v>
      </c>
      <c r="F2514" s="5">
        <f t="shared" si="1"/>
        <v>7.83</v>
      </c>
    </row>
    <row r="2515">
      <c r="A2515" s="7" t="s">
        <v>32</v>
      </c>
      <c r="B2515" s="2">
        <v>7170.0</v>
      </c>
      <c r="C2515" s="3"/>
      <c r="E2515" s="1">
        <v>6.4</v>
      </c>
      <c r="F2515" s="5">
        <f t="shared" si="1"/>
        <v>7.87</v>
      </c>
    </row>
    <row r="2516">
      <c r="A2516" s="7" t="s">
        <v>32</v>
      </c>
      <c r="B2516" s="2">
        <v>6856.0</v>
      </c>
      <c r="C2516" s="3"/>
      <c r="E2516" s="1">
        <v>6.45</v>
      </c>
      <c r="F2516" s="5">
        <f t="shared" si="1"/>
        <v>7.92</v>
      </c>
    </row>
    <row r="2517">
      <c r="A2517" s="7" t="s">
        <v>32</v>
      </c>
      <c r="B2517" s="2">
        <v>7255.0</v>
      </c>
      <c r="C2517" s="3"/>
      <c r="E2517" s="1">
        <v>6.46</v>
      </c>
      <c r="F2517" s="5">
        <f t="shared" si="1"/>
        <v>7.93</v>
      </c>
    </row>
    <row r="2518">
      <c r="A2518" s="7" t="s">
        <v>32</v>
      </c>
      <c r="B2518" s="2">
        <v>7156.0</v>
      </c>
      <c r="C2518" s="3"/>
      <c r="E2518" s="1">
        <v>6.49</v>
      </c>
      <c r="F2518" s="5">
        <f t="shared" si="1"/>
        <v>7.96</v>
      </c>
    </row>
    <row r="2519">
      <c r="A2519" s="7" t="s">
        <v>32</v>
      </c>
      <c r="B2519" s="2">
        <v>7273.0</v>
      </c>
      <c r="C2519" s="3"/>
      <c r="E2519" s="1">
        <v>6.57</v>
      </c>
      <c r="F2519" s="5">
        <f t="shared" si="1"/>
        <v>8.04</v>
      </c>
    </row>
    <row r="2520">
      <c r="A2520" s="7" t="s">
        <v>32</v>
      </c>
      <c r="B2520" s="2">
        <v>6921.0</v>
      </c>
      <c r="C2520" s="3"/>
      <c r="E2520" s="1">
        <v>6.63</v>
      </c>
      <c r="F2520" s="5">
        <f t="shared" si="1"/>
        <v>8.1</v>
      </c>
    </row>
    <row r="2521">
      <c r="A2521" s="7" t="s">
        <v>32</v>
      </c>
      <c r="B2521" s="2">
        <v>7169.0</v>
      </c>
      <c r="C2521" s="3"/>
      <c r="E2521" s="1">
        <v>6.69</v>
      </c>
      <c r="F2521" s="5">
        <f t="shared" si="1"/>
        <v>8.16</v>
      </c>
    </row>
    <row r="2522">
      <c r="A2522" s="7" t="s">
        <v>33</v>
      </c>
      <c r="B2522" s="2">
        <v>4853.0</v>
      </c>
      <c r="C2522" s="3"/>
      <c r="E2522" s="1">
        <v>1.25</v>
      </c>
      <c r="F2522" s="5">
        <f t="shared" si="1"/>
        <v>2.72</v>
      </c>
    </row>
    <row r="2523">
      <c r="A2523" s="7" t="s">
        <v>33</v>
      </c>
      <c r="B2523" s="2">
        <v>4730.0</v>
      </c>
      <c r="C2523" s="3"/>
      <c r="E2523" s="1">
        <v>1.33</v>
      </c>
      <c r="F2523" s="5">
        <f t="shared" si="1"/>
        <v>2.8</v>
      </c>
    </row>
    <row r="2524">
      <c r="A2524" s="7" t="s">
        <v>33</v>
      </c>
      <c r="B2524" s="2">
        <v>4763.0</v>
      </c>
      <c r="C2524" s="3"/>
      <c r="E2524" s="1">
        <v>1.63</v>
      </c>
      <c r="F2524" s="5">
        <f t="shared" si="1"/>
        <v>3.1</v>
      </c>
    </row>
    <row r="2525">
      <c r="A2525" s="7" t="s">
        <v>33</v>
      </c>
      <c r="B2525" s="2">
        <v>4731.0</v>
      </c>
      <c r="C2525" s="3"/>
      <c r="E2525" s="1">
        <v>1.73</v>
      </c>
      <c r="F2525" s="5">
        <f t="shared" si="1"/>
        <v>3.2</v>
      </c>
    </row>
    <row r="2526">
      <c r="A2526" s="7" t="s">
        <v>33</v>
      </c>
      <c r="B2526" s="2">
        <v>4656.0</v>
      </c>
      <c r="C2526" s="3"/>
      <c r="E2526" s="1">
        <v>2.8</v>
      </c>
      <c r="F2526" s="5">
        <f t="shared" si="1"/>
        <v>4.27</v>
      </c>
    </row>
    <row r="2527">
      <c r="A2527" s="7" t="s">
        <v>33</v>
      </c>
      <c r="B2527" s="2">
        <v>4700.0</v>
      </c>
      <c r="C2527" s="3"/>
      <c r="E2527" s="1">
        <v>3.59</v>
      </c>
      <c r="F2527" s="5">
        <f t="shared" si="1"/>
        <v>5.06</v>
      </c>
    </row>
    <row r="2528">
      <c r="A2528" s="7" t="s">
        <v>33</v>
      </c>
      <c r="B2528" s="2">
        <v>4898.0</v>
      </c>
      <c r="C2528" s="3"/>
      <c r="E2528" s="1">
        <v>4.03</v>
      </c>
      <c r="F2528" s="5">
        <f t="shared" si="1"/>
        <v>5.5</v>
      </c>
    </row>
    <row r="2529">
      <c r="A2529" s="7" t="s">
        <v>33</v>
      </c>
      <c r="B2529" s="2">
        <v>4679.0</v>
      </c>
      <c r="C2529" s="3"/>
      <c r="E2529" s="1">
        <v>4.04</v>
      </c>
      <c r="F2529" s="5">
        <f t="shared" si="1"/>
        <v>5.51</v>
      </c>
    </row>
    <row r="2530">
      <c r="A2530" s="7" t="s">
        <v>33</v>
      </c>
      <c r="B2530" s="2">
        <v>4616.0</v>
      </c>
      <c r="C2530" s="3"/>
      <c r="E2530" s="1">
        <v>4.15</v>
      </c>
      <c r="F2530" s="5">
        <f t="shared" si="1"/>
        <v>5.62</v>
      </c>
    </row>
    <row r="2531">
      <c r="A2531" s="7" t="s">
        <v>33</v>
      </c>
      <c r="B2531" s="2">
        <v>4599.0</v>
      </c>
      <c r="C2531" s="3"/>
      <c r="E2531" s="1">
        <v>4.33</v>
      </c>
      <c r="F2531" s="5">
        <f t="shared" si="1"/>
        <v>5.8</v>
      </c>
    </row>
    <row r="2532">
      <c r="A2532" s="7" t="s">
        <v>33</v>
      </c>
      <c r="B2532" s="2">
        <v>4897.0</v>
      </c>
      <c r="C2532" s="3"/>
      <c r="E2532" s="1">
        <v>4.62</v>
      </c>
      <c r="F2532" s="5">
        <f t="shared" si="1"/>
        <v>6.09</v>
      </c>
    </row>
    <row r="2533">
      <c r="A2533" s="7" t="s">
        <v>33</v>
      </c>
      <c r="B2533" s="2">
        <v>4848.0</v>
      </c>
      <c r="C2533" s="3"/>
      <c r="E2533" s="1">
        <v>4.65</v>
      </c>
      <c r="F2533" s="5">
        <f t="shared" si="1"/>
        <v>6.12</v>
      </c>
    </row>
    <row r="2534">
      <c r="A2534" s="7" t="s">
        <v>33</v>
      </c>
      <c r="B2534" s="2">
        <v>4842.0</v>
      </c>
      <c r="C2534" s="3"/>
      <c r="E2534" s="1">
        <v>4.69</v>
      </c>
      <c r="F2534" s="5">
        <f t="shared" si="1"/>
        <v>6.16</v>
      </c>
    </row>
    <row r="2535">
      <c r="A2535" s="7" t="s">
        <v>33</v>
      </c>
      <c r="B2535" s="2">
        <v>4603.0</v>
      </c>
      <c r="C2535" s="3"/>
      <c r="E2535" s="1">
        <v>4.72</v>
      </c>
      <c r="F2535" s="5">
        <f t="shared" si="1"/>
        <v>6.19</v>
      </c>
    </row>
    <row r="2536">
      <c r="A2536" s="7" t="s">
        <v>33</v>
      </c>
      <c r="B2536" s="2">
        <v>4729.0</v>
      </c>
      <c r="C2536" s="3"/>
      <c r="E2536" s="1">
        <v>4.86</v>
      </c>
      <c r="F2536" s="5">
        <f t="shared" si="1"/>
        <v>6.33</v>
      </c>
    </row>
    <row r="2537">
      <c r="A2537" s="7" t="s">
        <v>33</v>
      </c>
      <c r="B2537" s="2">
        <v>4823.0</v>
      </c>
      <c r="C2537" s="3"/>
      <c r="E2537" s="1">
        <v>4.93</v>
      </c>
      <c r="F2537" s="5">
        <f t="shared" si="1"/>
        <v>6.4</v>
      </c>
    </row>
    <row r="2538">
      <c r="A2538" s="7" t="s">
        <v>33</v>
      </c>
      <c r="B2538" s="2">
        <v>4899.0</v>
      </c>
      <c r="C2538" s="3"/>
      <c r="E2538" s="1">
        <v>5.17</v>
      </c>
      <c r="F2538" s="5">
        <f t="shared" si="1"/>
        <v>6.64</v>
      </c>
    </row>
    <row r="2539">
      <c r="A2539" s="7" t="s">
        <v>33</v>
      </c>
      <c r="B2539" s="2">
        <v>4830.0</v>
      </c>
      <c r="C2539" s="3"/>
      <c r="E2539" s="1">
        <v>5.31</v>
      </c>
      <c r="F2539" s="5">
        <f t="shared" si="1"/>
        <v>6.78</v>
      </c>
    </row>
    <row r="2540">
      <c r="A2540" s="7" t="s">
        <v>33</v>
      </c>
      <c r="B2540" s="2">
        <v>4908.0</v>
      </c>
      <c r="C2540" s="3"/>
      <c r="E2540" s="1">
        <v>5.32</v>
      </c>
      <c r="F2540" s="5">
        <f t="shared" si="1"/>
        <v>6.79</v>
      </c>
    </row>
    <row r="2541">
      <c r="A2541" s="7" t="s">
        <v>33</v>
      </c>
      <c r="B2541" s="2">
        <v>4706.0</v>
      </c>
      <c r="C2541" s="3"/>
      <c r="E2541" s="1">
        <v>5.39</v>
      </c>
      <c r="F2541" s="5">
        <f t="shared" si="1"/>
        <v>6.86</v>
      </c>
    </row>
    <row r="2542">
      <c r="A2542" s="7" t="s">
        <v>33</v>
      </c>
      <c r="B2542" s="2">
        <v>4576.0</v>
      </c>
      <c r="C2542" s="3"/>
      <c r="E2542" s="1">
        <v>5.44</v>
      </c>
      <c r="F2542" s="5">
        <f t="shared" si="1"/>
        <v>6.91</v>
      </c>
    </row>
    <row r="2543">
      <c r="A2543" s="7" t="s">
        <v>33</v>
      </c>
      <c r="B2543" s="2">
        <v>4768.0</v>
      </c>
      <c r="C2543" s="3"/>
      <c r="E2543" s="1">
        <v>5.48</v>
      </c>
      <c r="F2543" s="5">
        <f t="shared" si="1"/>
        <v>6.95</v>
      </c>
    </row>
    <row r="2544">
      <c r="A2544" s="7" t="s">
        <v>33</v>
      </c>
      <c r="B2544" s="2">
        <v>4739.0</v>
      </c>
      <c r="C2544" s="3"/>
      <c r="E2544" s="1">
        <v>5.5</v>
      </c>
      <c r="F2544" s="5">
        <f t="shared" si="1"/>
        <v>6.97</v>
      </c>
    </row>
    <row r="2545">
      <c r="A2545" s="7" t="s">
        <v>33</v>
      </c>
      <c r="B2545" s="2">
        <v>4573.0</v>
      </c>
      <c r="C2545" s="3"/>
      <c r="E2545" s="1">
        <v>5.57</v>
      </c>
      <c r="F2545" s="5">
        <f t="shared" si="1"/>
        <v>7.04</v>
      </c>
    </row>
    <row r="2546">
      <c r="A2546" s="7" t="s">
        <v>33</v>
      </c>
      <c r="B2546" s="2">
        <v>4578.0</v>
      </c>
      <c r="C2546" s="3"/>
      <c r="E2546" s="1">
        <v>5.61</v>
      </c>
      <c r="F2546" s="5">
        <f t="shared" si="1"/>
        <v>7.08</v>
      </c>
    </row>
    <row r="2547">
      <c r="A2547" s="7" t="s">
        <v>33</v>
      </c>
      <c r="B2547" s="2">
        <v>4876.0</v>
      </c>
      <c r="C2547" s="3"/>
      <c r="E2547" s="1">
        <v>5.72</v>
      </c>
      <c r="F2547" s="5">
        <f t="shared" si="1"/>
        <v>7.19</v>
      </c>
    </row>
    <row r="2548">
      <c r="A2548" s="7" t="s">
        <v>33</v>
      </c>
      <c r="B2548" s="2">
        <v>4887.0</v>
      </c>
      <c r="C2548" s="3"/>
      <c r="E2548" s="1">
        <v>5.76</v>
      </c>
      <c r="F2548" s="5">
        <f t="shared" si="1"/>
        <v>7.23</v>
      </c>
    </row>
    <row r="2549">
      <c r="A2549" s="7" t="s">
        <v>33</v>
      </c>
      <c r="B2549" s="2">
        <v>4754.0</v>
      </c>
      <c r="C2549" s="3"/>
      <c r="E2549" s="1">
        <v>5.8</v>
      </c>
      <c r="F2549" s="5">
        <f t="shared" si="1"/>
        <v>7.27</v>
      </c>
    </row>
    <row r="2550">
      <c r="A2550" s="7" t="s">
        <v>33</v>
      </c>
      <c r="B2550" s="2">
        <v>4890.0</v>
      </c>
      <c r="C2550" s="3"/>
      <c r="E2550" s="1">
        <v>5.9</v>
      </c>
      <c r="F2550" s="5">
        <f t="shared" si="1"/>
        <v>7.37</v>
      </c>
    </row>
    <row r="2551">
      <c r="A2551" s="7" t="s">
        <v>33</v>
      </c>
      <c r="B2551" s="2">
        <v>4644.0</v>
      </c>
      <c r="C2551" s="3"/>
      <c r="E2551" s="1">
        <v>5.92</v>
      </c>
      <c r="F2551" s="5">
        <f t="shared" si="1"/>
        <v>7.39</v>
      </c>
    </row>
    <row r="2552">
      <c r="A2552" s="7" t="s">
        <v>33</v>
      </c>
      <c r="B2552" s="2">
        <v>4702.0</v>
      </c>
      <c r="C2552" s="3"/>
      <c r="E2552" s="1">
        <v>5.92</v>
      </c>
      <c r="F2552" s="5">
        <f t="shared" si="1"/>
        <v>7.39</v>
      </c>
    </row>
    <row r="2553">
      <c r="A2553" s="7" t="s">
        <v>33</v>
      </c>
      <c r="B2553" s="2">
        <v>4771.0</v>
      </c>
      <c r="C2553" s="3"/>
      <c r="E2553" s="1">
        <v>5.95</v>
      </c>
      <c r="F2553" s="5">
        <f t="shared" si="1"/>
        <v>7.42</v>
      </c>
    </row>
    <row r="2554">
      <c r="A2554" s="7" t="s">
        <v>33</v>
      </c>
      <c r="B2554" s="2">
        <v>4607.0</v>
      </c>
      <c r="C2554" s="3"/>
      <c r="E2554" s="1">
        <v>5.96</v>
      </c>
      <c r="F2554" s="5">
        <f t="shared" si="1"/>
        <v>7.43</v>
      </c>
    </row>
    <row r="2555">
      <c r="A2555" s="7" t="s">
        <v>33</v>
      </c>
      <c r="B2555" s="2">
        <v>4736.0</v>
      </c>
      <c r="C2555" s="3"/>
      <c r="E2555" s="1">
        <v>6.0</v>
      </c>
      <c r="F2555" s="5">
        <f t="shared" si="1"/>
        <v>7.47</v>
      </c>
    </row>
    <row r="2556">
      <c r="A2556" s="7" t="s">
        <v>33</v>
      </c>
      <c r="B2556" s="2">
        <v>4834.0</v>
      </c>
      <c r="C2556" s="3"/>
      <c r="E2556" s="1">
        <v>6.0</v>
      </c>
      <c r="F2556" s="5">
        <f t="shared" si="1"/>
        <v>7.47</v>
      </c>
    </row>
    <row r="2557">
      <c r="A2557" s="7" t="s">
        <v>33</v>
      </c>
      <c r="B2557" s="2">
        <v>4744.0</v>
      </c>
      <c r="C2557" s="3"/>
      <c r="E2557" s="1">
        <v>6.04</v>
      </c>
      <c r="F2557" s="5">
        <f t="shared" si="1"/>
        <v>7.51</v>
      </c>
    </row>
    <row r="2558">
      <c r="A2558" s="7" t="s">
        <v>33</v>
      </c>
      <c r="B2558" s="2">
        <v>4634.0</v>
      </c>
      <c r="C2558" s="3"/>
      <c r="E2558" s="1">
        <v>6.08</v>
      </c>
      <c r="F2558" s="5">
        <f t="shared" si="1"/>
        <v>7.55</v>
      </c>
    </row>
    <row r="2559">
      <c r="A2559" s="7" t="s">
        <v>33</v>
      </c>
      <c r="B2559" s="2">
        <v>4832.0</v>
      </c>
      <c r="C2559" s="3"/>
      <c r="E2559" s="1">
        <v>6.08</v>
      </c>
      <c r="F2559" s="5">
        <f t="shared" si="1"/>
        <v>7.55</v>
      </c>
    </row>
    <row r="2560">
      <c r="A2560" s="7" t="s">
        <v>33</v>
      </c>
      <c r="B2560" s="2">
        <v>4749.0</v>
      </c>
      <c r="C2560" s="3"/>
      <c r="E2560" s="1">
        <v>6.15</v>
      </c>
      <c r="F2560" s="5">
        <f t="shared" si="1"/>
        <v>7.62</v>
      </c>
    </row>
    <row r="2561">
      <c r="A2561" s="7" t="s">
        <v>33</v>
      </c>
      <c r="B2561" s="2">
        <v>4592.0</v>
      </c>
      <c r="C2561" s="3"/>
      <c r="E2561" s="1">
        <v>6.16</v>
      </c>
      <c r="F2561" s="5">
        <f t="shared" si="1"/>
        <v>7.63</v>
      </c>
    </row>
    <row r="2562">
      <c r="A2562" s="7" t="s">
        <v>33</v>
      </c>
      <c r="B2562" s="2">
        <v>4622.0</v>
      </c>
      <c r="C2562" s="3"/>
      <c r="E2562" s="1">
        <v>6.22</v>
      </c>
      <c r="F2562" s="5">
        <f t="shared" si="1"/>
        <v>7.69</v>
      </c>
    </row>
    <row r="2563">
      <c r="A2563" s="7" t="s">
        <v>33</v>
      </c>
      <c r="B2563" s="2">
        <v>4653.0</v>
      </c>
      <c r="C2563" s="3"/>
      <c r="E2563" s="1">
        <v>6.22</v>
      </c>
      <c r="F2563" s="5">
        <f t="shared" si="1"/>
        <v>7.69</v>
      </c>
    </row>
    <row r="2564">
      <c r="A2564" s="7" t="s">
        <v>33</v>
      </c>
      <c r="B2564" s="2">
        <v>4747.0</v>
      </c>
      <c r="C2564" s="3"/>
      <c r="E2564" s="1">
        <v>6.22</v>
      </c>
      <c r="F2564" s="5">
        <f t="shared" si="1"/>
        <v>7.69</v>
      </c>
    </row>
    <row r="2565">
      <c r="A2565" s="7" t="s">
        <v>33</v>
      </c>
      <c r="B2565" s="2">
        <v>4790.0</v>
      </c>
      <c r="C2565" s="3"/>
      <c r="E2565" s="1">
        <v>6.22</v>
      </c>
      <c r="F2565" s="5">
        <f t="shared" si="1"/>
        <v>7.69</v>
      </c>
    </row>
    <row r="2566">
      <c r="A2566" s="7" t="s">
        <v>33</v>
      </c>
      <c r="B2566" s="2">
        <v>4835.0</v>
      </c>
      <c r="C2566" s="3"/>
      <c r="E2566" s="1">
        <v>6.4</v>
      </c>
      <c r="F2566" s="5">
        <f t="shared" si="1"/>
        <v>7.87</v>
      </c>
    </row>
    <row r="2567">
      <c r="A2567" s="7" t="s">
        <v>33</v>
      </c>
      <c r="B2567" s="2">
        <v>4764.0</v>
      </c>
      <c r="C2567" s="3"/>
      <c r="E2567" s="1">
        <v>6.42</v>
      </c>
      <c r="F2567" s="5">
        <f t="shared" si="1"/>
        <v>7.89</v>
      </c>
    </row>
    <row r="2568">
      <c r="A2568" s="7" t="s">
        <v>33</v>
      </c>
      <c r="B2568" s="2">
        <v>4895.0</v>
      </c>
      <c r="C2568" s="3"/>
      <c r="E2568" s="1">
        <v>6.58</v>
      </c>
      <c r="F2568" s="5">
        <f t="shared" si="1"/>
        <v>8.05</v>
      </c>
    </row>
    <row r="2569">
      <c r="A2569" s="7" t="s">
        <v>33</v>
      </c>
      <c r="B2569" s="2">
        <v>4868.0</v>
      </c>
      <c r="C2569" s="3"/>
      <c r="E2569" s="1">
        <v>6.75</v>
      </c>
      <c r="F2569" s="5">
        <f t="shared" si="1"/>
        <v>8.22</v>
      </c>
    </row>
    <row r="2570">
      <c r="A2570" s="7" t="s">
        <v>34</v>
      </c>
      <c r="B2570" s="2">
        <v>6705.0</v>
      </c>
      <c r="C2570" s="3"/>
      <c r="E2570" s="1">
        <v>2.23</v>
      </c>
      <c r="F2570" s="5">
        <f t="shared" si="1"/>
        <v>3.7</v>
      </c>
    </row>
    <row r="2571">
      <c r="A2571" s="7" t="s">
        <v>34</v>
      </c>
      <c r="B2571" s="2">
        <v>6132.0</v>
      </c>
      <c r="C2571" s="3"/>
      <c r="E2571" s="1">
        <v>2.74</v>
      </c>
      <c r="F2571" s="5">
        <f t="shared" si="1"/>
        <v>4.21</v>
      </c>
    </row>
    <row r="2572">
      <c r="A2572" s="7" t="s">
        <v>34</v>
      </c>
      <c r="B2572" s="2">
        <v>6536.0</v>
      </c>
      <c r="C2572" s="3"/>
      <c r="E2572" s="1">
        <v>2.79</v>
      </c>
      <c r="F2572" s="5">
        <f t="shared" si="1"/>
        <v>4.26</v>
      </c>
    </row>
    <row r="2573">
      <c r="A2573" s="7" t="s">
        <v>34</v>
      </c>
      <c r="B2573" s="2">
        <v>7310.0</v>
      </c>
      <c r="C2573" s="3"/>
      <c r="E2573" s="1">
        <v>3.07</v>
      </c>
      <c r="F2573" s="5">
        <f t="shared" si="1"/>
        <v>4.54</v>
      </c>
    </row>
    <row r="2574">
      <c r="A2574" s="7" t="s">
        <v>34</v>
      </c>
      <c r="B2574" s="2">
        <v>6396.0</v>
      </c>
      <c r="C2574" s="3"/>
      <c r="E2574" s="1">
        <v>3.17</v>
      </c>
      <c r="F2574" s="5">
        <f t="shared" si="1"/>
        <v>4.64</v>
      </c>
    </row>
    <row r="2575">
      <c r="A2575" s="7" t="s">
        <v>34</v>
      </c>
      <c r="B2575" s="2">
        <v>5744.0</v>
      </c>
      <c r="C2575" s="3"/>
      <c r="E2575" s="1">
        <v>3.29</v>
      </c>
      <c r="F2575" s="5">
        <f t="shared" si="1"/>
        <v>4.76</v>
      </c>
    </row>
    <row r="2576">
      <c r="A2576" s="7" t="s">
        <v>34</v>
      </c>
      <c r="B2576" s="2">
        <v>6927.0</v>
      </c>
      <c r="C2576" s="3"/>
      <c r="E2576" s="1">
        <v>3.57</v>
      </c>
      <c r="F2576" s="5">
        <f t="shared" si="1"/>
        <v>5.04</v>
      </c>
    </row>
    <row r="2577">
      <c r="A2577" s="7" t="s">
        <v>34</v>
      </c>
      <c r="B2577" s="2">
        <v>5291.0</v>
      </c>
      <c r="C2577" s="3"/>
      <c r="E2577" s="1">
        <v>3.65</v>
      </c>
      <c r="F2577" s="5">
        <f t="shared" si="1"/>
        <v>5.12</v>
      </c>
    </row>
    <row r="2578">
      <c r="A2578" s="7" t="s">
        <v>34</v>
      </c>
      <c r="B2578" s="2">
        <v>6688.0</v>
      </c>
      <c r="C2578" s="3"/>
      <c r="E2578" s="1">
        <v>3.75</v>
      </c>
      <c r="F2578" s="5">
        <f t="shared" si="1"/>
        <v>5.22</v>
      </c>
    </row>
    <row r="2579">
      <c r="A2579" s="7" t="s">
        <v>34</v>
      </c>
      <c r="B2579" s="2">
        <v>7582.0</v>
      </c>
      <c r="C2579" s="3"/>
      <c r="E2579" s="1">
        <v>3.83</v>
      </c>
      <c r="F2579" s="5">
        <f t="shared" si="1"/>
        <v>5.3</v>
      </c>
    </row>
    <row r="2580">
      <c r="A2580" s="7" t="s">
        <v>34</v>
      </c>
      <c r="B2580" s="2">
        <v>4434.0</v>
      </c>
      <c r="C2580" s="3"/>
      <c r="E2580" s="1">
        <v>3.84</v>
      </c>
      <c r="F2580" s="5">
        <f t="shared" si="1"/>
        <v>5.31</v>
      </c>
    </row>
    <row r="2581">
      <c r="A2581" s="7" t="s">
        <v>34</v>
      </c>
      <c r="B2581" s="2">
        <v>4787.0</v>
      </c>
      <c r="C2581" s="3"/>
      <c r="E2581" s="1">
        <v>3.87</v>
      </c>
      <c r="F2581" s="5">
        <f t="shared" si="1"/>
        <v>5.34</v>
      </c>
    </row>
    <row r="2582">
      <c r="A2582" s="7" t="s">
        <v>34</v>
      </c>
      <c r="B2582" s="2">
        <v>5986.0</v>
      </c>
      <c r="C2582" s="3"/>
      <c r="E2582" s="1">
        <v>4.01</v>
      </c>
      <c r="F2582" s="5">
        <f t="shared" si="1"/>
        <v>5.48</v>
      </c>
    </row>
    <row r="2583">
      <c r="A2583" s="7" t="s">
        <v>34</v>
      </c>
      <c r="B2583" s="2">
        <v>6920.0</v>
      </c>
      <c r="C2583" s="3"/>
      <c r="E2583" s="1">
        <v>4.22</v>
      </c>
      <c r="F2583" s="5">
        <f t="shared" si="1"/>
        <v>5.69</v>
      </c>
    </row>
    <row r="2584">
      <c r="A2584" s="7" t="s">
        <v>34</v>
      </c>
      <c r="B2584" s="2">
        <v>3751.0</v>
      </c>
      <c r="C2584" s="3"/>
      <c r="E2584" s="1">
        <v>4.29</v>
      </c>
      <c r="F2584" s="5">
        <f t="shared" si="1"/>
        <v>5.76</v>
      </c>
    </row>
    <row r="2585">
      <c r="A2585" s="7" t="s">
        <v>34</v>
      </c>
      <c r="B2585" s="2">
        <v>7352.0</v>
      </c>
      <c r="C2585" s="3"/>
      <c r="E2585" s="1">
        <v>4.45</v>
      </c>
      <c r="F2585" s="5">
        <f t="shared" si="1"/>
        <v>5.92</v>
      </c>
    </row>
    <row r="2586">
      <c r="A2586" s="7" t="s">
        <v>34</v>
      </c>
      <c r="B2586" s="2">
        <v>7685.0</v>
      </c>
      <c r="C2586" s="3"/>
      <c r="E2586" s="1">
        <v>4.51</v>
      </c>
      <c r="F2586" s="5">
        <f t="shared" si="1"/>
        <v>5.98</v>
      </c>
    </row>
    <row r="2587">
      <c r="A2587" s="7" t="s">
        <v>34</v>
      </c>
      <c r="B2587" s="2">
        <v>6636.0</v>
      </c>
      <c r="C2587" s="3"/>
      <c r="E2587" s="1">
        <v>4.58</v>
      </c>
      <c r="F2587" s="5">
        <f t="shared" si="1"/>
        <v>6.05</v>
      </c>
    </row>
    <row r="2588">
      <c r="A2588" s="7" t="s">
        <v>34</v>
      </c>
      <c r="B2588" s="2">
        <v>7371.0</v>
      </c>
      <c r="C2588" s="3"/>
      <c r="E2588" s="1">
        <v>4.59</v>
      </c>
      <c r="F2588" s="5">
        <f t="shared" si="1"/>
        <v>6.06</v>
      </c>
    </row>
    <row r="2589">
      <c r="A2589" s="7" t="s">
        <v>34</v>
      </c>
      <c r="B2589" s="2">
        <v>5226.0</v>
      </c>
      <c r="C2589" s="3"/>
      <c r="E2589" s="1">
        <v>4.65</v>
      </c>
      <c r="F2589" s="5">
        <f t="shared" si="1"/>
        <v>6.12</v>
      </c>
    </row>
    <row r="2590">
      <c r="A2590" s="7" t="s">
        <v>34</v>
      </c>
      <c r="B2590" s="2">
        <v>7125.0</v>
      </c>
      <c r="C2590" s="3"/>
      <c r="E2590" s="1">
        <v>4.66</v>
      </c>
      <c r="F2590" s="5">
        <f t="shared" si="1"/>
        <v>6.13</v>
      </c>
    </row>
    <row r="2591">
      <c r="A2591" s="7" t="s">
        <v>34</v>
      </c>
      <c r="B2591" s="2">
        <v>7462.0</v>
      </c>
      <c r="C2591" s="3"/>
      <c r="E2591" s="1">
        <v>4.68</v>
      </c>
      <c r="F2591" s="5">
        <f t="shared" si="1"/>
        <v>6.15</v>
      </c>
    </row>
    <row r="2592">
      <c r="A2592" s="7" t="s">
        <v>34</v>
      </c>
      <c r="B2592" s="2">
        <v>6978.0</v>
      </c>
      <c r="C2592" s="3"/>
      <c r="E2592" s="1">
        <v>4.77</v>
      </c>
      <c r="F2592" s="5">
        <f t="shared" si="1"/>
        <v>6.24</v>
      </c>
    </row>
    <row r="2593">
      <c r="A2593" s="7" t="s">
        <v>34</v>
      </c>
      <c r="B2593" s="2">
        <v>6596.0</v>
      </c>
      <c r="C2593" s="3"/>
      <c r="E2593" s="1">
        <v>4.8</v>
      </c>
      <c r="F2593" s="5">
        <f t="shared" si="1"/>
        <v>6.27</v>
      </c>
    </row>
    <row r="2594">
      <c r="A2594" s="7" t="s">
        <v>34</v>
      </c>
      <c r="B2594" s="2">
        <v>6945.0</v>
      </c>
      <c r="C2594" s="3"/>
      <c r="E2594" s="1">
        <v>4.82</v>
      </c>
      <c r="F2594" s="5">
        <f t="shared" si="1"/>
        <v>6.29</v>
      </c>
    </row>
    <row r="2595">
      <c r="A2595" s="7" t="s">
        <v>34</v>
      </c>
      <c r="B2595" s="2">
        <v>7180.0</v>
      </c>
      <c r="C2595" s="3"/>
      <c r="E2595" s="1">
        <v>4.82</v>
      </c>
      <c r="F2595" s="5">
        <f t="shared" si="1"/>
        <v>6.29</v>
      </c>
    </row>
    <row r="2596">
      <c r="A2596" s="7" t="s">
        <v>34</v>
      </c>
      <c r="B2596" s="2">
        <v>6223.0</v>
      </c>
      <c r="C2596" s="3"/>
      <c r="E2596" s="1">
        <v>4.83</v>
      </c>
      <c r="F2596" s="5">
        <f t="shared" si="1"/>
        <v>6.3</v>
      </c>
    </row>
    <row r="2597">
      <c r="A2597" s="7" t="s">
        <v>34</v>
      </c>
      <c r="B2597" s="2">
        <v>4126.0</v>
      </c>
      <c r="C2597" s="3"/>
      <c r="E2597" s="1">
        <v>4.84</v>
      </c>
      <c r="F2597" s="5">
        <f t="shared" si="1"/>
        <v>6.31</v>
      </c>
    </row>
    <row r="2598">
      <c r="A2598" s="7" t="s">
        <v>34</v>
      </c>
      <c r="B2598" s="2">
        <v>6237.0</v>
      </c>
      <c r="C2598" s="3"/>
      <c r="E2598" s="1">
        <v>4.85</v>
      </c>
      <c r="F2598" s="5">
        <f t="shared" si="1"/>
        <v>6.32</v>
      </c>
    </row>
    <row r="2599">
      <c r="A2599" s="7" t="s">
        <v>34</v>
      </c>
      <c r="B2599" s="2">
        <v>6555.0</v>
      </c>
      <c r="C2599" s="3"/>
      <c r="E2599" s="1">
        <v>4.87</v>
      </c>
      <c r="F2599" s="5">
        <f t="shared" si="1"/>
        <v>6.34</v>
      </c>
    </row>
    <row r="2600">
      <c r="A2600" s="7" t="s">
        <v>34</v>
      </c>
      <c r="B2600" s="2">
        <v>6554.0</v>
      </c>
      <c r="C2600" s="3"/>
      <c r="E2600" s="1">
        <v>4.88</v>
      </c>
      <c r="F2600" s="5">
        <f t="shared" si="1"/>
        <v>6.35</v>
      </c>
    </row>
    <row r="2601">
      <c r="A2601" s="7" t="s">
        <v>34</v>
      </c>
      <c r="B2601" s="2">
        <v>6315.0</v>
      </c>
      <c r="C2601" s="3"/>
      <c r="E2601" s="1">
        <v>4.89</v>
      </c>
      <c r="F2601" s="5">
        <f t="shared" si="1"/>
        <v>6.36</v>
      </c>
    </row>
    <row r="2602">
      <c r="A2602" s="7" t="s">
        <v>34</v>
      </c>
      <c r="B2602" s="2">
        <v>7137.0</v>
      </c>
      <c r="C2602" s="3"/>
      <c r="E2602" s="1">
        <v>4.92</v>
      </c>
      <c r="F2602" s="5">
        <f t="shared" si="1"/>
        <v>6.39</v>
      </c>
    </row>
    <row r="2603">
      <c r="A2603" s="7" t="s">
        <v>34</v>
      </c>
      <c r="B2603" s="2">
        <v>4795.0</v>
      </c>
      <c r="C2603" s="3"/>
      <c r="E2603" s="1">
        <v>4.94</v>
      </c>
      <c r="F2603" s="5">
        <f t="shared" si="1"/>
        <v>6.41</v>
      </c>
    </row>
    <row r="2604">
      <c r="A2604" s="7" t="s">
        <v>34</v>
      </c>
      <c r="B2604" s="2">
        <v>4765.0</v>
      </c>
      <c r="C2604" s="3"/>
      <c r="E2604" s="1">
        <v>4.95</v>
      </c>
      <c r="F2604" s="5">
        <f t="shared" si="1"/>
        <v>6.42</v>
      </c>
    </row>
    <row r="2605">
      <c r="A2605" s="7" t="s">
        <v>34</v>
      </c>
      <c r="B2605" s="2">
        <v>5960.0</v>
      </c>
      <c r="C2605" s="3"/>
      <c r="E2605" s="1">
        <v>4.95</v>
      </c>
      <c r="F2605" s="5">
        <f t="shared" si="1"/>
        <v>6.42</v>
      </c>
    </row>
    <row r="2606">
      <c r="A2606" s="7" t="s">
        <v>34</v>
      </c>
      <c r="B2606" s="2">
        <v>6923.0</v>
      </c>
      <c r="C2606" s="3"/>
      <c r="E2606" s="1">
        <v>4.98</v>
      </c>
      <c r="F2606" s="5">
        <f t="shared" si="1"/>
        <v>6.45</v>
      </c>
    </row>
    <row r="2607">
      <c r="A2607" s="7" t="s">
        <v>34</v>
      </c>
      <c r="B2607" s="2">
        <v>7309.0</v>
      </c>
      <c r="C2607" s="3"/>
      <c r="E2607" s="1">
        <v>4.99</v>
      </c>
      <c r="F2607" s="5">
        <f t="shared" si="1"/>
        <v>6.46</v>
      </c>
    </row>
    <row r="2608">
      <c r="A2608" s="7" t="s">
        <v>34</v>
      </c>
      <c r="B2608" s="2">
        <v>6161.0</v>
      </c>
      <c r="C2608" s="3"/>
      <c r="E2608" s="1">
        <v>5.0</v>
      </c>
      <c r="F2608" s="5">
        <f t="shared" si="1"/>
        <v>6.47</v>
      </c>
    </row>
    <row r="2609">
      <c r="A2609" s="7" t="s">
        <v>34</v>
      </c>
      <c r="B2609" s="2">
        <v>6656.0</v>
      </c>
      <c r="C2609" s="3"/>
      <c r="E2609" s="1">
        <v>5.02</v>
      </c>
      <c r="F2609" s="5">
        <f t="shared" si="1"/>
        <v>6.49</v>
      </c>
    </row>
    <row r="2610">
      <c r="A2610" s="7" t="s">
        <v>34</v>
      </c>
      <c r="B2610" s="2">
        <v>6850.0</v>
      </c>
      <c r="C2610" s="3"/>
      <c r="E2610" s="1">
        <v>5.03</v>
      </c>
      <c r="F2610" s="5">
        <f t="shared" si="1"/>
        <v>6.5</v>
      </c>
    </row>
    <row r="2611">
      <c r="A2611" s="7" t="s">
        <v>34</v>
      </c>
      <c r="B2611" s="2">
        <v>6701.0</v>
      </c>
      <c r="C2611" s="3"/>
      <c r="E2611" s="1">
        <v>5.04</v>
      </c>
      <c r="F2611" s="5">
        <f t="shared" si="1"/>
        <v>6.51</v>
      </c>
    </row>
    <row r="2612">
      <c r="A2612" s="7" t="s">
        <v>34</v>
      </c>
      <c r="B2612" s="2">
        <v>7049.0</v>
      </c>
      <c r="C2612" s="3"/>
      <c r="E2612" s="1">
        <v>5.04</v>
      </c>
      <c r="F2612" s="5">
        <f t="shared" si="1"/>
        <v>6.51</v>
      </c>
    </row>
    <row r="2613">
      <c r="A2613" s="7" t="s">
        <v>34</v>
      </c>
      <c r="B2613" s="2">
        <v>6566.0</v>
      </c>
      <c r="C2613" s="3"/>
      <c r="E2613" s="1">
        <v>5.05</v>
      </c>
      <c r="F2613" s="5">
        <f t="shared" si="1"/>
        <v>6.52</v>
      </c>
    </row>
    <row r="2614">
      <c r="A2614" s="7" t="s">
        <v>34</v>
      </c>
      <c r="B2614" s="2">
        <v>6891.0</v>
      </c>
      <c r="C2614" s="3"/>
      <c r="E2614" s="1">
        <v>5.05</v>
      </c>
      <c r="F2614" s="5">
        <f t="shared" si="1"/>
        <v>6.52</v>
      </c>
    </row>
    <row r="2615">
      <c r="A2615" s="7" t="s">
        <v>34</v>
      </c>
      <c r="B2615" s="2">
        <v>6185.0</v>
      </c>
      <c r="C2615" s="3"/>
      <c r="E2615" s="1">
        <v>5.08</v>
      </c>
      <c r="F2615" s="5">
        <f t="shared" si="1"/>
        <v>6.55</v>
      </c>
    </row>
    <row r="2616">
      <c r="A2616" s="7" t="s">
        <v>34</v>
      </c>
      <c r="B2616" s="2">
        <v>7295.0</v>
      </c>
      <c r="C2616" s="3"/>
      <c r="E2616" s="1">
        <v>5.12</v>
      </c>
      <c r="F2616" s="5">
        <f t="shared" si="1"/>
        <v>6.59</v>
      </c>
    </row>
    <row r="2617">
      <c r="A2617" s="7" t="s">
        <v>34</v>
      </c>
      <c r="B2617" s="2">
        <v>7312.0</v>
      </c>
      <c r="C2617" s="3"/>
      <c r="E2617" s="1">
        <v>5.13</v>
      </c>
      <c r="F2617" s="5">
        <f t="shared" si="1"/>
        <v>6.6</v>
      </c>
    </row>
    <row r="2618">
      <c r="A2618" s="7" t="s">
        <v>34</v>
      </c>
      <c r="B2618" s="2">
        <v>5886.0</v>
      </c>
      <c r="C2618" s="3"/>
      <c r="E2618" s="1">
        <v>5.19</v>
      </c>
      <c r="F2618" s="5">
        <f t="shared" si="1"/>
        <v>6.66</v>
      </c>
    </row>
    <row r="2619">
      <c r="A2619" s="7" t="s">
        <v>34</v>
      </c>
      <c r="B2619" s="2">
        <v>4461.0</v>
      </c>
      <c r="C2619" s="3"/>
      <c r="E2619" s="1">
        <v>5.2</v>
      </c>
      <c r="F2619" s="5">
        <f t="shared" si="1"/>
        <v>6.67</v>
      </c>
    </row>
    <row r="2620">
      <c r="A2620" s="7" t="s">
        <v>34</v>
      </c>
      <c r="B2620" s="2">
        <v>7879.0</v>
      </c>
      <c r="C2620" s="3"/>
      <c r="E2620" s="1">
        <v>5.2</v>
      </c>
      <c r="F2620" s="5">
        <f t="shared" si="1"/>
        <v>6.67</v>
      </c>
    </row>
    <row r="2621">
      <c r="A2621" s="7" t="s">
        <v>34</v>
      </c>
      <c r="B2621" s="2">
        <v>6573.0</v>
      </c>
      <c r="C2621" s="3"/>
      <c r="E2621" s="1">
        <v>5.23</v>
      </c>
      <c r="F2621" s="5">
        <f t="shared" si="1"/>
        <v>6.7</v>
      </c>
    </row>
    <row r="2622">
      <c r="A2622" s="7" t="s">
        <v>34</v>
      </c>
      <c r="B2622" s="2">
        <v>4916.0</v>
      </c>
      <c r="C2622" s="3"/>
      <c r="E2622" s="1">
        <v>5.24</v>
      </c>
      <c r="F2622" s="5">
        <f t="shared" si="1"/>
        <v>6.71</v>
      </c>
    </row>
    <row r="2623">
      <c r="A2623" s="7" t="s">
        <v>34</v>
      </c>
      <c r="B2623" s="2">
        <v>6126.0</v>
      </c>
      <c r="C2623" s="3"/>
      <c r="E2623" s="1">
        <v>5.25</v>
      </c>
      <c r="F2623" s="5">
        <f t="shared" si="1"/>
        <v>6.72</v>
      </c>
    </row>
    <row r="2624">
      <c r="A2624" s="7" t="s">
        <v>34</v>
      </c>
      <c r="B2624" s="2">
        <v>7117.0</v>
      </c>
      <c r="C2624" s="3"/>
      <c r="E2624" s="1">
        <v>5.27</v>
      </c>
      <c r="F2624" s="5">
        <f t="shared" si="1"/>
        <v>6.74</v>
      </c>
    </row>
    <row r="2625">
      <c r="A2625" s="7" t="s">
        <v>34</v>
      </c>
      <c r="B2625" s="2">
        <v>7676.0</v>
      </c>
      <c r="C2625" s="3"/>
      <c r="E2625" s="1">
        <v>5.27</v>
      </c>
      <c r="F2625" s="5">
        <f t="shared" si="1"/>
        <v>6.74</v>
      </c>
    </row>
    <row r="2626">
      <c r="A2626" s="7" t="s">
        <v>34</v>
      </c>
      <c r="B2626" s="2">
        <v>6199.0</v>
      </c>
      <c r="C2626" s="3"/>
      <c r="E2626" s="1">
        <v>5.29</v>
      </c>
      <c r="F2626" s="5">
        <f t="shared" si="1"/>
        <v>6.76</v>
      </c>
    </row>
    <row r="2627">
      <c r="A2627" s="7" t="s">
        <v>34</v>
      </c>
      <c r="B2627" s="2">
        <v>4504.0</v>
      </c>
      <c r="C2627" s="3"/>
      <c r="E2627" s="1">
        <v>5.3</v>
      </c>
      <c r="F2627" s="5">
        <f t="shared" si="1"/>
        <v>6.77</v>
      </c>
    </row>
    <row r="2628">
      <c r="A2628" s="7" t="s">
        <v>34</v>
      </c>
      <c r="B2628" s="2">
        <v>4928.0</v>
      </c>
      <c r="C2628" s="3"/>
      <c r="E2628" s="1">
        <v>5.32</v>
      </c>
      <c r="F2628" s="5">
        <f t="shared" si="1"/>
        <v>6.79</v>
      </c>
    </row>
    <row r="2629">
      <c r="A2629" s="7" t="s">
        <v>34</v>
      </c>
      <c r="B2629" s="2">
        <v>7124.0</v>
      </c>
      <c r="C2629" s="3"/>
      <c r="E2629" s="1">
        <v>5.35</v>
      </c>
      <c r="F2629" s="5">
        <f t="shared" si="1"/>
        <v>6.82</v>
      </c>
    </row>
    <row r="2630">
      <c r="A2630" s="7" t="s">
        <v>34</v>
      </c>
      <c r="B2630" s="2">
        <v>6983.0</v>
      </c>
      <c r="C2630" s="3"/>
      <c r="E2630" s="1">
        <v>5.36</v>
      </c>
      <c r="F2630" s="5">
        <f t="shared" si="1"/>
        <v>6.83</v>
      </c>
    </row>
    <row r="2631">
      <c r="A2631" s="7" t="s">
        <v>34</v>
      </c>
      <c r="B2631" s="2">
        <v>4687.0</v>
      </c>
      <c r="C2631" s="3"/>
      <c r="E2631" s="1">
        <v>5.38</v>
      </c>
      <c r="F2631" s="5">
        <f t="shared" si="1"/>
        <v>6.85</v>
      </c>
    </row>
    <row r="2632">
      <c r="A2632" s="7" t="s">
        <v>34</v>
      </c>
      <c r="B2632" s="2">
        <v>7210.0</v>
      </c>
      <c r="C2632" s="3"/>
      <c r="E2632" s="1">
        <v>5.38</v>
      </c>
      <c r="F2632" s="5">
        <f t="shared" si="1"/>
        <v>6.85</v>
      </c>
    </row>
    <row r="2633">
      <c r="A2633" s="7" t="s">
        <v>34</v>
      </c>
      <c r="B2633" s="2">
        <v>7251.0</v>
      </c>
      <c r="C2633" s="3"/>
      <c r="E2633" s="1">
        <v>5.38</v>
      </c>
      <c r="F2633" s="5">
        <f t="shared" si="1"/>
        <v>6.85</v>
      </c>
    </row>
    <row r="2634">
      <c r="A2634" s="7" t="s">
        <v>34</v>
      </c>
      <c r="B2634" s="2">
        <v>7701.0</v>
      </c>
      <c r="C2634" s="3"/>
      <c r="E2634" s="1">
        <v>5.39</v>
      </c>
      <c r="F2634" s="5">
        <f t="shared" si="1"/>
        <v>6.86</v>
      </c>
    </row>
    <row r="2635">
      <c r="A2635" s="7" t="s">
        <v>34</v>
      </c>
      <c r="B2635" s="2">
        <v>8016.0</v>
      </c>
      <c r="C2635" s="3"/>
      <c r="E2635" s="1">
        <v>5.39</v>
      </c>
      <c r="F2635" s="5">
        <f t="shared" si="1"/>
        <v>6.86</v>
      </c>
    </row>
    <row r="2636">
      <c r="A2636" s="7" t="s">
        <v>34</v>
      </c>
      <c r="B2636" s="2">
        <v>6086.0</v>
      </c>
      <c r="C2636" s="3"/>
      <c r="E2636" s="1">
        <v>5.4</v>
      </c>
      <c r="F2636" s="5">
        <f t="shared" si="1"/>
        <v>6.87</v>
      </c>
    </row>
    <row r="2637">
      <c r="A2637" s="7" t="s">
        <v>34</v>
      </c>
      <c r="B2637" s="2">
        <v>4863.0</v>
      </c>
      <c r="C2637" s="3"/>
      <c r="E2637" s="1">
        <v>5.43</v>
      </c>
      <c r="F2637" s="5">
        <f t="shared" si="1"/>
        <v>6.9</v>
      </c>
    </row>
    <row r="2638">
      <c r="A2638" s="7" t="s">
        <v>34</v>
      </c>
      <c r="B2638" s="2">
        <v>6025.0</v>
      </c>
      <c r="C2638" s="3"/>
      <c r="E2638" s="1">
        <v>5.44</v>
      </c>
      <c r="F2638" s="5">
        <f t="shared" si="1"/>
        <v>6.91</v>
      </c>
    </row>
    <row r="2639">
      <c r="A2639" s="7" t="s">
        <v>34</v>
      </c>
      <c r="B2639" s="2">
        <v>6725.0</v>
      </c>
      <c r="C2639" s="3"/>
      <c r="E2639" s="1">
        <v>5.45</v>
      </c>
      <c r="F2639" s="5">
        <f t="shared" si="1"/>
        <v>6.92</v>
      </c>
    </row>
    <row r="2640">
      <c r="A2640" s="7" t="s">
        <v>34</v>
      </c>
      <c r="B2640" s="2">
        <v>5552.0</v>
      </c>
      <c r="C2640" s="3"/>
      <c r="E2640" s="1">
        <v>5.46</v>
      </c>
      <c r="F2640" s="5">
        <f t="shared" si="1"/>
        <v>6.93</v>
      </c>
    </row>
    <row r="2641">
      <c r="A2641" s="7" t="s">
        <v>34</v>
      </c>
      <c r="B2641" s="2">
        <v>7901.0</v>
      </c>
      <c r="C2641" s="3"/>
      <c r="E2641" s="1">
        <v>5.46</v>
      </c>
      <c r="F2641" s="5">
        <f t="shared" si="1"/>
        <v>6.93</v>
      </c>
    </row>
    <row r="2642">
      <c r="A2642" s="7" t="s">
        <v>34</v>
      </c>
      <c r="B2642" s="2">
        <v>7218.0</v>
      </c>
      <c r="C2642" s="3"/>
      <c r="E2642" s="1">
        <v>5.48</v>
      </c>
      <c r="F2642" s="5">
        <f t="shared" si="1"/>
        <v>6.95</v>
      </c>
    </row>
    <row r="2643">
      <c r="A2643" s="7" t="s">
        <v>34</v>
      </c>
      <c r="B2643" s="2">
        <v>7123.0</v>
      </c>
      <c r="C2643" s="3"/>
      <c r="E2643" s="1">
        <v>5.51</v>
      </c>
      <c r="F2643" s="5">
        <f t="shared" si="1"/>
        <v>6.98</v>
      </c>
    </row>
    <row r="2644">
      <c r="A2644" s="7" t="s">
        <v>34</v>
      </c>
      <c r="B2644" s="2">
        <v>6184.0</v>
      </c>
      <c r="C2644" s="3"/>
      <c r="E2644" s="1">
        <v>5.53</v>
      </c>
      <c r="F2644" s="5">
        <f t="shared" si="1"/>
        <v>7</v>
      </c>
    </row>
    <row r="2645">
      <c r="A2645" s="7" t="s">
        <v>34</v>
      </c>
      <c r="B2645" s="2">
        <v>7804.0</v>
      </c>
      <c r="C2645" s="3"/>
      <c r="E2645" s="1">
        <v>5.55</v>
      </c>
      <c r="F2645" s="5">
        <f t="shared" si="1"/>
        <v>7.02</v>
      </c>
    </row>
    <row r="2646">
      <c r="A2646" s="7" t="s">
        <v>34</v>
      </c>
      <c r="B2646" s="2">
        <v>6421.0</v>
      </c>
      <c r="C2646" s="3"/>
      <c r="E2646" s="1">
        <v>5.56</v>
      </c>
      <c r="F2646" s="5">
        <f t="shared" si="1"/>
        <v>7.03</v>
      </c>
    </row>
    <row r="2647">
      <c r="A2647" s="7" t="s">
        <v>34</v>
      </c>
      <c r="B2647" s="2">
        <v>7187.0</v>
      </c>
      <c r="C2647" s="3"/>
      <c r="E2647" s="1">
        <v>5.63</v>
      </c>
      <c r="F2647" s="5">
        <f t="shared" si="1"/>
        <v>7.1</v>
      </c>
    </row>
    <row r="2648">
      <c r="A2648" s="7" t="s">
        <v>34</v>
      </c>
      <c r="B2648" s="2">
        <v>7006.0</v>
      </c>
      <c r="C2648" s="3"/>
      <c r="E2648" s="1">
        <v>5.64</v>
      </c>
      <c r="F2648" s="5">
        <f t="shared" si="1"/>
        <v>7.11</v>
      </c>
    </row>
    <row r="2649">
      <c r="A2649" s="7" t="s">
        <v>34</v>
      </c>
      <c r="B2649" s="2">
        <v>6511.0</v>
      </c>
      <c r="C2649" s="3"/>
      <c r="E2649" s="1">
        <v>5.65</v>
      </c>
      <c r="F2649" s="5">
        <f t="shared" si="1"/>
        <v>7.12</v>
      </c>
    </row>
    <row r="2650">
      <c r="A2650" s="7" t="s">
        <v>34</v>
      </c>
      <c r="B2650" s="2">
        <v>7175.0</v>
      </c>
      <c r="C2650" s="3"/>
      <c r="E2650" s="1">
        <v>5.66</v>
      </c>
      <c r="F2650" s="5">
        <f t="shared" si="1"/>
        <v>7.13</v>
      </c>
    </row>
    <row r="2651">
      <c r="A2651" s="7" t="s">
        <v>34</v>
      </c>
      <c r="B2651" s="2">
        <v>6130.0</v>
      </c>
      <c r="C2651" s="3"/>
      <c r="E2651" s="1">
        <v>5.67</v>
      </c>
      <c r="F2651" s="5">
        <f t="shared" si="1"/>
        <v>7.14</v>
      </c>
    </row>
    <row r="2652">
      <c r="A2652" s="7" t="s">
        <v>34</v>
      </c>
      <c r="B2652" s="2">
        <v>6479.0</v>
      </c>
      <c r="C2652" s="3"/>
      <c r="E2652" s="1">
        <v>5.67</v>
      </c>
      <c r="F2652" s="5">
        <f t="shared" si="1"/>
        <v>7.14</v>
      </c>
    </row>
    <row r="2653">
      <c r="A2653" s="7" t="s">
        <v>34</v>
      </c>
      <c r="B2653" s="2">
        <v>6810.0</v>
      </c>
      <c r="C2653" s="3"/>
      <c r="E2653" s="1">
        <v>5.68</v>
      </c>
      <c r="F2653" s="5">
        <f t="shared" si="1"/>
        <v>7.15</v>
      </c>
    </row>
    <row r="2654">
      <c r="A2654" s="7" t="s">
        <v>34</v>
      </c>
      <c r="B2654" s="2">
        <v>7805.0</v>
      </c>
      <c r="C2654" s="3"/>
      <c r="E2654" s="1">
        <v>5.69</v>
      </c>
      <c r="F2654" s="5">
        <f t="shared" si="1"/>
        <v>7.16</v>
      </c>
    </row>
    <row r="2655">
      <c r="A2655" s="7" t="s">
        <v>34</v>
      </c>
      <c r="B2655" s="2">
        <v>4659.0</v>
      </c>
      <c r="C2655" s="3"/>
      <c r="E2655" s="1">
        <v>5.71</v>
      </c>
      <c r="F2655" s="5">
        <f t="shared" si="1"/>
        <v>7.18</v>
      </c>
    </row>
    <row r="2656">
      <c r="A2656" s="7" t="s">
        <v>34</v>
      </c>
      <c r="B2656" s="2">
        <v>7792.0</v>
      </c>
      <c r="C2656" s="3"/>
      <c r="E2656" s="1">
        <v>5.72</v>
      </c>
      <c r="F2656" s="5">
        <f t="shared" si="1"/>
        <v>7.19</v>
      </c>
    </row>
    <row r="2657">
      <c r="A2657" s="7" t="s">
        <v>34</v>
      </c>
      <c r="B2657" s="2">
        <v>5818.0</v>
      </c>
      <c r="C2657" s="3"/>
      <c r="E2657" s="1">
        <v>5.74</v>
      </c>
      <c r="F2657" s="5">
        <f t="shared" si="1"/>
        <v>7.21</v>
      </c>
    </row>
    <row r="2658">
      <c r="A2658" s="7" t="s">
        <v>34</v>
      </c>
      <c r="B2658" s="2">
        <v>6127.0</v>
      </c>
      <c r="C2658" s="3"/>
      <c r="E2658" s="1">
        <v>5.74</v>
      </c>
      <c r="F2658" s="5">
        <f t="shared" si="1"/>
        <v>7.21</v>
      </c>
    </row>
    <row r="2659">
      <c r="A2659" s="7" t="s">
        <v>34</v>
      </c>
      <c r="B2659" s="2">
        <v>7018.0</v>
      </c>
      <c r="C2659" s="3"/>
      <c r="E2659" s="1">
        <v>5.74</v>
      </c>
      <c r="F2659" s="5">
        <f t="shared" si="1"/>
        <v>7.21</v>
      </c>
    </row>
    <row r="2660">
      <c r="A2660" s="7" t="s">
        <v>34</v>
      </c>
      <c r="B2660" s="2">
        <v>6618.0</v>
      </c>
      <c r="C2660" s="3"/>
      <c r="E2660" s="1">
        <v>5.75</v>
      </c>
      <c r="F2660" s="5">
        <f t="shared" si="1"/>
        <v>7.22</v>
      </c>
    </row>
    <row r="2661">
      <c r="A2661" s="7" t="s">
        <v>34</v>
      </c>
      <c r="B2661" s="2">
        <v>7727.0</v>
      </c>
      <c r="C2661" s="3"/>
      <c r="E2661" s="1">
        <v>5.75</v>
      </c>
      <c r="F2661" s="5">
        <f t="shared" si="1"/>
        <v>7.22</v>
      </c>
    </row>
    <row r="2662">
      <c r="A2662" s="7" t="s">
        <v>34</v>
      </c>
      <c r="B2662" s="2">
        <v>8002.0</v>
      </c>
      <c r="C2662" s="3"/>
      <c r="E2662" s="1">
        <v>5.75</v>
      </c>
      <c r="F2662" s="5">
        <f t="shared" si="1"/>
        <v>7.22</v>
      </c>
    </row>
    <row r="2663">
      <c r="A2663" s="7" t="s">
        <v>34</v>
      </c>
      <c r="B2663" s="2">
        <v>5442.0</v>
      </c>
      <c r="C2663" s="3"/>
      <c r="E2663" s="1">
        <v>5.76</v>
      </c>
      <c r="F2663" s="5">
        <f t="shared" si="1"/>
        <v>7.23</v>
      </c>
    </row>
    <row r="2664">
      <c r="A2664" s="7" t="s">
        <v>34</v>
      </c>
      <c r="B2664" s="2">
        <v>7154.0</v>
      </c>
      <c r="C2664" s="3"/>
      <c r="E2664" s="1">
        <v>5.77</v>
      </c>
      <c r="F2664" s="5">
        <f t="shared" si="1"/>
        <v>7.24</v>
      </c>
    </row>
    <row r="2665">
      <c r="A2665" s="7" t="s">
        <v>34</v>
      </c>
      <c r="B2665" s="2">
        <v>5737.0</v>
      </c>
      <c r="C2665" s="3"/>
      <c r="E2665" s="1">
        <v>5.79</v>
      </c>
      <c r="F2665" s="5">
        <f t="shared" si="1"/>
        <v>7.26</v>
      </c>
    </row>
    <row r="2666">
      <c r="A2666" s="7" t="s">
        <v>34</v>
      </c>
      <c r="B2666" s="2">
        <v>5785.0</v>
      </c>
      <c r="C2666" s="3"/>
      <c r="E2666" s="1">
        <v>5.79</v>
      </c>
      <c r="F2666" s="5">
        <f t="shared" si="1"/>
        <v>7.26</v>
      </c>
    </row>
    <row r="2667">
      <c r="A2667" s="7" t="s">
        <v>34</v>
      </c>
      <c r="B2667" s="2">
        <v>6637.0</v>
      </c>
      <c r="C2667" s="3"/>
      <c r="E2667" s="1">
        <v>5.79</v>
      </c>
      <c r="F2667" s="5">
        <f t="shared" si="1"/>
        <v>7.26</v>
      </c>
    </row>
    <row r="2668">
      <c r="A2668" s="7" t="s">
        <v>34</v>
      </c>
      <c r="B2668" s="2">
        <v>6370.0</v>
      </c>
      <c r="C2668" s="3"/>
      <c r="E2668" s="1">
        <v>5.8</v>
      </c>
      <c r="F2668" s="5">
        <f t="shared" si="1"/>
        <v>7.27</v>
      </c>
    </row>
    <row r="2669">
      <c r="A2669" s="7" t="s">
        <v>34</v>
      </c>
      <c r="B2669" s="2">
        <v>5922.0</v>
      </c>
      <c r="C2669" s="3"/>
      <c r="E2669" s="1">
        <v>5.81</v>
      </c>
      <c r="F2669" s="5">
        <f t="shared" si="1"/>
        <v>7.28</v>
      </c>
    </row>
    <row r="2670">
      <c r="A2670" s="7" t="s">
        <v>34</v>
      </c>
      <c r="B2670" s="2">
        <v>6369.0</v>
      </c>
      <c r="C2670" s="3"/>
      <c r="E2670" s="1">
        <v>5.83</v>
      </c>
      <c r="F2670" s="5">
        <f t="shared" si="1"/>
        <v>7.3</v>
      </c>
    </row>
    <row r="2671">
      <c r="A2671" s="7" t="s">
        <v>34</v>
      </c>
      <c r="B2671" s="2">
        <v>5162.0</v>
      </c>
      <c r="C2671" s="3"/>
      <c r="E2671" s="1">
        <v>5.85</v>
      </c>
      <c r="F2671" s="5">
        <f t="shared" si="1"/>
        <v>7.32</v>
      </c>
    </row>
    <row r="2672">
      <c r="A2672" s="7" t="s">
        <v>34</v>
      </c>
      <c r="B2672" s="2">
        <v>5887.0</v>
      </c>
      <c r="C2672" s="3"/>
      <c r="E2672" s="1">
        <v>5.86</v>
      </c>
      <c r="F2672" s="5">
        <f t="shared" si="1"/>
        <v>7.33</v>
      </c>
    </row>
    <row r="2673">
      <c r="A2673" s="7" t="s">
        <v>34</v>
      </c>
      <c r="B2673" s="2">
        <v>6606.0</v>
      </c>
      <c r="C2673" s="3"/>
      <c r="E2673" s="1">
        <v>5.86</v>
      </c>
      <c r="F2673" s="5">
        <f t="shared" si="1"/>
        <v>7.33</v>
      </c>
    </row>
    <row r="2674">
      <c r="A2674" s="7" t="s">
        <v>34</v>
      </c>
      <c r="B2674" s="2">
        <v>5828.0</v>
      </c>
      <c r="C2674" s="3"/>
      <c r="E2674" s="1">
        <v>5.87</v>
      </c>
      <c r="F2674" s="5">
        <f t="shared" si="1"/>
        <v>7.34</v>
      </c>
    </row>
    <row r="2675">
      <c r="A2675" s="7" t="s">
        <v>34</v>
      </c>
      <c r="B2675" s="2">
        <v>7084.0</v>
      </c>
      <c r="C2675" s="3"/>
      <c r="E2675" s="1">
        <v>5.88</v>
      </c>
      <c r="F2675" s="5">
        <f t="shared" si="1"/>
        <v>7.35</v>
      </c>
    </row>
    <row r="2676">
      <c r="A2676" s="7" t="s">
        <v>34</v>
      </c>
      <c r="B2676" s="2">
        <v>5755.0</v>
      </c>
      <c r="C2676" s="3"/>
      <c r="E2676" s="1">
        <v>5.9</v>
      </c>
      <c r="F2676" s="5">
        <f t="shared" si="1"/>
        <v>7.37</v>
      </c>
    </row>
    <row r="2677">
      <c r="A2677" s="7" t="s">
        <v>34</v>
      </c>
      <c r="B2677" s="2">
        <v>7356.0</v>
      </c>
      <c r="C2677" s="3"/>
      <c r="E2677" s="1">
        <v>5.91</v>
      </c>
      <c r="F2677" s="5">
        <f t="shared" si="1"/>
        <v>7.38</v>
      </c>
    </row>
    <row r="2678">
      <c r="A2678" s="7" t="s">
        <v>34</v>
      </c>
      <c r="B2678" s="2">
        <v>5878.0</v>
      </c>
      <c r="C2678" s="3"/>
      <c r="E2678" s="1">
        <v>5.92</v>
      </c>
      <c r="F2678" s="5">
        <f t="shared" si="1"/>
        <v>7.39</v>
      </c>
    </row>
    <row r="2679">
      <c r="A2679" s="7" t="s">
        <v>34</v>
      </c>
      <c r="B2679" s="2">
        <v>7545.0</v>
      </c>
      <c r="C2679" s="3"/>
      <c r="E2679" s="1">
        <v>5.92</v>
      </c>
      <c r="F2679" s="5">
        <f t="shared" si="1"/>
        <v>7.39</v>
      </c>
    </row>
    <row r="2680">
      <c r="A2680" s="7" t="s">
        <v>34</v>
      </c>
      <c r="B2680" s="2">
        <v>5608.0</v>
      </c>
      <c r="C2680" s="3"/>
      <c r="E2680" s="1">
        <v>5.93</v>
      </c>
      <c r="F2680" s="5">
        <f t="shared" si="1"/>
        <v>7.4</v>
      </c>
    </row>
    <row r="2681">
      <c r="A2681" s="7" t="s">
        <v>34</v>
      </c>
      <c r="B2681" s="2">
        <v>5981.0</v>
      </c>
      <c r="C2681" s="3"/>
      <c r="E2681" s="1">
        <v>5.93</v>
      </c>
      <c r="F2681" s="5">
        <f t="shared" si="1"/>
        <v>7.4</v>
      </c>
    </row>
    <row r="2682">
      <c r="A2682" s="7" t="s">
        <v>34</v>
      </c>
      <c r="B2682" s="2">
        <v>7783.0</v>
      </c>
      <c r="C2682" s="3"/>
      <c r="E2682" s="1">
        <v>5.93</v>
      </c>
      <c r="F2682" s="5">
        <f t="shared" si="1"/>
        <v>7.4</v>
      </c>
    </row>
    <row r="2683">
      <c r="A2683" s="7" t="s">
        <v>34</v>
      </c>
      <c r="B2683" s="2">
        <v>6170.0</v>
      </c>
      <c r="C2683" s="3"/>
      <c r="E2683" s="1">
        <v>5.94</v>
      </c>
      <c r="F2683" s="5">
        <f t="shared" si="1"/>
        <v>7.41</v>
      </c>
    </row>
    <row r="2684">
      <c r="A2684" s="7" t="s">
        <v>34</v>
      </c>
      <c r="B2684" s="2">
        <v>6817.0</v>
      </c>
      <c r="C2684" s="3"/>
      <c r="E2684" s="1">
        <v>5.95</v>
      </c>
      <c r="F2684" s="5">
        <f t="shared" si="1"/>
        <v>7.42</v>
      </c>
    </row>
    <row r="2685">
      <c r="A2685" s="7" t="s">
        <v>34</v>
      </c>
      <c r="B2685" s="2">
        <v>6865.0</v>
      </c>
      <c r="C2685" s="3"/>
      <c r="E2685" s="1">
        <v>5.95</v>
      </c>
      <c r="F2685" s="5">
        <f t="shared" si="1"/>
        <v>7.42</v>
      </c>
    </row>
    <row r="2686">
      <c r="A2686" s="7" t="s">
        <v>34</v>
      </c>
      <c r="B2686" s="2">
        <v>7654.0</v>
      </c>
      <c r="C2686" s="3"/>
      <c r="E2686" s="1">
        <v>5.96</v>
      </c>
      <c r="F2686" s="5">
        <f t="shared" si="1"/>
        <v>7.43</v>
      </c>
    </row>
    <row r="2687">
      <c r="A2687" s="7" t="s">
        <v>34</v>
      </c>
      <c r="B2687" s="2">
        <v>7908.0</v>
      </c>
      <c r="C2687" s="3"/>
      <c r="E2687" s="1">
        <v>5.96</v>
      </c>
      <c r="F2687" s="5">
        <f t="shared" si="1"/>
        <v>7.43</v>
      </c>
    </row>
    <row r="2688">
      <c r="A2688" s="7" t="s">
        <v>34</v>
      </c>
      <c r="B2688" s="2">
        <v>5811.0</v>
      </c>
      <c r="C2688" s="3"/>
      <c r="E2688" s="1">
        <v>5.97</v>
      </c>
      <c r="F2688" s="5">
        <f t="shared" si="1"/>
        <v>7.44</v>
      </c>
    </row>
    <row r="2689">
      <c r="A2689" s="7" t="s">
        <v>34</v>
      </c>
      <c r="B2689" s="2">
        <v>5731.0</v>
      </c>
      <c r="C2689" s="3"/>
      <c r="E2689" s="1">
        <v>5.98</v>
      </c>
      <c r="F2689" s="5">
        <f t="shared" si="1"/>
        <v>7.45</v>
      </c>
    </row>
    <row r="2690">
      <c r="A2690" s="7" t="s">
        <v>34</v>
      </c>
      <c r="B2690" s="2">
        <v>6607.0</v>
      </c>
      <c r="C2690" s="3"/>
      <c r="E2690" s="1">
        <v>5.99</v>
      </c>
      <c r="F2690" s="5">
        <f t="shared" si="1"/>
        <v>7.46</v>
      </c>
    </row>
    <row r="2691">
      <c r="A2691" s="7" t="s">
        <v>34</v>
      </c>
      <c r="B2691" s="2">
        <v>7075.0</v>
      </c>
      <c r="C2691" s="3"/>
      <c r="E2691" s="1">
        <v>5.99</v>
      </c>
      <c r="F2691" s="5">
        <f t="shared" si="1"/>
        <v>7.46</v>
      </c>
    </row>
    <row r="2692">
      <c r="A2692" s="7" t="s">
        <v>34</v>
      </c>
      <c r="B2692" s="2">
        <v>4934.0</v>
      </c>
      <c r="C2692" s="3"/>
      <c r="E2692" s="1">
        <v>6.0</v>
      </c>
      <c r="F2692" s="5">
        <f t="shared" si="1"/>
        <v>7.47</v>
      </c>
    </row>
    <row r="2693">
      <c r="A2693" s="7" t="s">
        <v>34</v>
      </c>
      <c r="B2693" s="2">
        <v>7028.0</v>
      </c>
      <c r="C2693" s="3"/>
      <c r="E2693" s="1">
        <v>6.0</v>
      </c>
      <c r="F2693" s="5">
        <f t="shared" si="1"/>
        <v>7.47</v>
      </c>
    </row>
    <row r="2694">
      <c r="A2694" s="7" t="s">
        <v>34</v>
      </c>
      <c r="B2694" s="2">
        <v>4927.0</v>
      </c>
      <c r="C2694" s="3"/>
      <c r="E2694" s="1">
        <v>6.01</v>
      </c>
      <c r="F2694" s="5">
        <f t="shared" si="1"/>
        <v>7.48</v>
      </c>
    </row>
    <row r="2695">
      <c r="A2695" s="7" t="s">
        <v>34</v>
      </c>
      <c r="B2695" s="2">
        <v>6330.0</v>
      </c>
      <c r="C2695" s="3"/>
      <c r="E2695" s="1">
        <v>6.03</v>
      </c>
      <c r="F2695" s="5">
        <f t="shared" si="1"/>
        <v>7.5</v>
      </c>
    </row>
    <row r="2696">
      <c r="A2696" s="7" t="s">
        <v>34</v>
      </c>
      <c r="B2696" s="2">
        <v>6809.0</v>
      </c>
      <c r="C2696" s="3"/>
      <c r="E2696" s="1">
        <v>6.04</v>
      </c>
      <c r="F2696" s="5">
        <f t="shared" si="1"/>
        <v>7.51</v>
      </c>
    </row>
    <row r="2697">
      <c r="A2697" s="7" t="s">
        <v>34</v>
      </c>
      <c r="B2697" s="2">
        <v>7423.0</v>
      </c>
      <c r="C2697" s="3"/>
      <c r="E2697" s="1">
        <v>6.05</v>
      </c>
      <c r="F2697" s="5">
        <f t="shared" si="1"/>
        <v>7.52</v>
      </c>
    </row>
    <row r="2698">
      <c r="A2698" s="7" t="s">
        <v>34</v>
      </c>
      <c r="B2698" s="2">
        <v>7013.0</v>
      </c>
      <c r="C2698" s="3"/>
      <c r="E2698" s="1">
        <v>6.06</v>
      </c>
      <c r="F2698" s="5">
        <f t="shared" si="1"/>
        <v>7.53</v>
      </c>
    </row>
    <row r="2699">
      <c r="A2699" s="7" t="s">
        <v>34</v>
      </c>
      <c r="B2699" s="2">
        <v>7450.0</v>
      </c>
      <c r="C2699" s="3"/>
      <c r="E2699" s="1">
        <v>6.07</v>
      </c>
      <c r="F2699" s="5">
        <f t="shared" si="1"/>
        <v>7.54</v>
      </c>
    </row>
    <row r="2700">
      <c r="A2700" s="7" t="s">
        <v>34</v>
      </c>
      <c r="B2700" s="2">
        <v>5436.0</v>
      </c>
      <c r="C2700" s="3"/>
      <c r="E2700" s="1">
        <v>6.09</v>
      </c>
      <c r="F2700" s="5">
        <f t="shared" si="1"/>
        <v>7.56</v>
      </c>
    </row>
    <row r="2701">
      <c r="A2701" s="7" t="s">
        <v>34</v>
      </c>
      <c r="B2701" s="2">
        <v>7042.0</v>
      </c>
      <c r="C2701" s="3"/>
      <c r="E2701" s="1">
        <v>6.09</v>
      </c>
      <c r="F2701" s="5">
        <f t="shared" si="1"/>
        <v>7.56</v>
      </c>
    </row>
    <row r="2702">
      <c r="A2702" s="7" t="s">
        <v>34</v>
      </c>
      <c r="B2702" s="2">
        <v>6360.0</v>
      </c>
      <c r="C2702" s="3"/>
      <c r="E2702" s="1">
        <v>6.1</v>
      </c>
      <c r="F2702" s="5">
        <f t="shared" si="1"/>
        <v>7.57</v>
      </c>
    </row>
    <row r="2703">
      <c r="A2703" s="7" t="s">
        <v>34</v>
      </c>
      <c r="B2703" s="2">
        <v>6699.0</v>
      </c>
      <c r="C2703" s="3"/>
      <c r="E2703" s="1">
        <v>6.1</v>
      </c>
      <c r="F2703" s="5">
        <f t="shared" si="1"/>
        <v>7.57</v>
      </c>
    </row>
    <row r="2704">
      <c r="A2704" s="7" t="s">
        <v>34</v>
      </c>
      <c r="B2704" s="2">
        <v>7060.0</v>
      </c>
      <c r="C2704" s="3"/>
      <c r="E2704" s="1">
        <v>6.11</v>
      </c>
      <c r="F2704" s="5">
        <f t="shared" si="1"/>
        <v>7.58</v>
      </c>
    </row>
    <row r="2705">
      <c r="A2705" s="7" t="s">
        <v>34</v>
      </c>
      <c r="B2705" s="2">
        <v>7096.0</v>
      </c>
      <c r="C2705" s="3"/>
      <c r="E2705" s="1">
        <v>6.12</v>
      </c>
      <c r="F2705" s="5">
        <f t="shared" si="1"/>
        <v>7.59</v>
      </c>
    </row>
    <row r="2706">
      <c r="A2706" s="7" t="s">
        <v>34</v>
      </c>
      <c r="B2706" s="2">
        <v>6348.0</v>
      </c>
      <c r="C2706" s="3"/>
      <c r="E2706" s="1">
        <v>6.13</v>
      </c>
      <c r="F2706" s="5">
        <f t="shared" si="1"/>
        <v>7.6</v>
      </c>
    </row>
    <row r="2707">
      <c r="A2707" s="7" t="s">
        <v>34</v>
      </c>
      <c r="B2707" s="2">
        <v>6198.0</v>
      </c>
      <c r="C2707" s="3"/>
      <c r="E2707" s="1">
        <v>6.16</v>
      </c>
      <c r="F2707" s="5">
        <f t="shared" si="1"/>
        <v>7.63</v>
      </c>
    </row>
    <row r="2708">
      <c r="A2708" s="7" t="s">
        <v>34</v>
      </c>
      <c r="B2708" s="2">
        <v>6226.0</v>
      </c>
      <c r="C2708" s="3"/>
      <c r="E2708" s="1">
        <v>6.16</v>
      </c>
      <c r="F2708" s="5">
        <f t="shared" si="1"/>
        <v>7.63</v>
      </c>
    </row>
    <row r="2709">
      <c r="A2709" s="7" t="s">
        <v>34</v>
      </c>
      <c r="B2709" s="2">
        <v>3847.0</v>
      </c>
      <c r="C2709" s="3"/>
      <c r="E2709" s="1">
        <v>6.17</v>
      </c>
      <c r="F2709" s="5">
        <f t="shared" si="1"/>
        <v>7.64</v>
      </c>
    </row>
    <row r="2710">
      <c r="A2710" s="7" t="s">
        <v>34</v>
      </c>
      <c r="B2710" s="2">
        <v>6560.0</v>
      </c>
      <c r="C2710" s="3"/>
      <c r="E2710" s="1">
        <v>6.17</v>
      </c>
      <c r="F2710" s="5">
        <f t="shared" si="1"/>
        <v>7.64</v>
      </c>
    </row>
    <row r="2711">
      <c r="A2711" s="7" t="s">
        <v>34</v>
      </c>
      <c r="B2711" s="2">
        <v>7025.0</v>
      </c>
      <c r="C2711" s="3"/>
      <c r="E2711" s="1">
        <v>6.17</v>
      </c>
      <c r="F2711" s="5">
        <f t="shared" si="1"/>
        <v>7.64</v>
      </c>
    </row>
    <row r="2712">
      <c r="A2712" s="7" t="s">
        <v>34</v>
      </c>
      <c r="B2712" s="2">
        <v>5995.0</v>
      </c>
      <c r="C2712" s="3"/>
      <c r="E2712" s="1">
        <v>6.19</v>
      </c>
      <c r="F2712" s="5">
        <f t="shared" si="1"/>
        <v>7.66</v>
      </c>
    </row>
    <row r="2713">
      <c r="A2713" s="7" t="s">
        <v>34</v>
      </c>
      <c r="B2713" s="2">
        <v>7930.0</v>
      </c>
      <c r="C2713" s="3"/>
      <c r="E2713" s="1">
        <v>6.19</v>
      </c>
      <c r="F2713" s="5">
        <f t="shared" si="1"/>
        <v>7.66</v>
      </c>
    </row>
    <row r="2714">
      <c r="A2714" s="7" t="s">
        <v>34</v>
      </c>
      <c r="B2714" s="2">
        <v>4272.0</v>
      </c>
      <c r="C2714" s="3"/>
      <c r="E2714" s="1">
        <v>6.2</v>
      </c>
      <c r="F2714" s="5">
        <f t="shared" si="1"/>
        <v>7.67</v>
      </c>
    </row>
    <row r="2715">
      <c r="A2715" s="7" t="s">
        <v>34</v>
      </c>
      <c r="B2715" s="2">
        <v>5018.0</v>
      </c>
      <c r="C2715" s="3"/>
      <c r="E2715" s="1">
        <v>6.2</v>
      </c>
      <c r="F2715" s="5">
        <f t="shared" si="1"/>
        <v>7.67</v>
      </c>
    </row>
    <row r="2716">
      <c r="A2716" s="7" t="s">
        <v>34</v>
      </c>
      <c r="B2716" s="2">
        <v>7686.0</v>
      </c>
      <c r="C2716" s="3"/>
      <c r="E2716" s="1">
        <v>6.2</v>
      </c>
      <c r="F2716" s="5">
        <f t="shared" si="1"/>
        <v>7.67</v>
      </c>
    </row>
    <row r="2717">
      <c r="A2717" s="7" t="s">
        <v>34</v>
      </c>
      <c r="B2717" s="2">
        <v>6069.0</v>
      </c>
      <c r="C2717" s="3"/>
      <c r="E2717" s="1">
        <v>6.21</v>
      </c>
      <c r="F2717" s="5">
        <f t="shared" si="1"/>
        <v>7.68</v>
      </c>
    </row>
    <row r="2718">
      <c r="A2718" s="7" t="s">
        <v>34</v>
      </c>
      <c r="B2718" s="2">
        <v>7153.0</v>
      </c>
      <c r="C2718" s="3"/>
      <c r="E2718" s="1">
        <v>6.22</v>
      </c>
      <c r="F2718" s="5">
        <f t="shared" si="1"/>
        <v>7.69</v>
      </c>
    </row>
    <row r="2719">
      <c r="A2719" s="7" t="s">
        <v>34</v>
      </c>
      <c r="B2719" s="2">
        <v>7199.0</v>
      </c>
      <c r="C2719" s="3"/>
      <c r="E2719" s="1">
        <v>6.22</v>
      </c>
      <c r="F2719" s="5">
        <f t="shared" si="1"/>
        <v>7.69</v>
      </c>
    </row>
    <row r="2720">
      <c r="A2720" s="7" t="s">
        <v>34</v>
      </c>
      <c r="B2720" s="2">
        <v>3843.0</v>
      </c>
      <c r="C2720" s="3"/>
      <c r="E2720" s="1">
        <v>6.23</v>
      </c>
      <c r="F2720" s="5">
        <f t="shared" si="1"/>
        <v>7.7</v>
      </c>
    </row>
    <row r="2721">
      <c r="A2721" s="7" t="s">
        <v>34</v>
      </c>
      <c r="B2721" s="2">
        <v>7071.0</v>
      </c>
      <c r="C2721" s="3"/>
      <c r="E2721" s="1">
        <v>6.23</v>
      </c>
      <c r="F2721" s="5">
        <f t="shared" si="1"/>
        <v>7.7</v>
      </c>
    </row>
    <row r="2722">
      <c r="A2722" s="7" t="s">
        <v>34</v>
      </c>
      <c r="B2722" s="2">
        <v>4740.0</v>
      </c>
      <c r="C2722" s="3"/>
      <c r="E2722" s="1">
        <v>6.24</v>
      </c>
      <c r="F2722" s="5">
        <f t="shared" si="1"/>
        <v>7.71</v>
      </c>
    </row>
    <row r="2723">
      <c r="A2723" s="7" t="s">
        <v>34</v>
      </c>
      <c r="B2723" s="2">
        <v>6717.0</v>
      </c>
      <c r="C2723" s="3"/>
      <c r="E2723" s="1">
        <v>6.24</v>
      </c>
      <c r="F2723" s="5">
        <f t="shared" si="1"/>
        <v>7.71</v>
      </c>
    </row>
    <row r="2724">
      <c r="A2724" s="7" t="s">
        <v>34</v>
      </c>
      <c r="B2724" s="2">
        <v>5492.0</v>
      </c>
      <c r="C2724" s="3"/>
      <c r="E2724" s="1">
        <v>6.25</v>
      </c>
      <c r="F2724" s="5">
        <f t="shared" si="1"/>
        <v>7.72</v>
      </c>
    </row>
    <row r="2725">
      <c r="A2725" s="7" t="s">
        <v>34</v>
      </c>
      <c r="B2725" s="2">
        <v>7290.0</v>
      </c>
      <c r="C2725" s="3"/>
      <c r="E2725" s="1">
        <v>6.25</v>
      </c>
      <c r="F2725" s="5">
        <f t="shared" si="1"/>
        <v>7.72</v>
      </c>
    </row>
    <row r="2726">
      <c r="A2726" s="7" t="s">
        <v>34</v>
      </c>
      <c r="B2726" s="2">
        <v>7695.0</v>
      </c>
      <c r="C2726" s="3"/>
      <c r="E2726" s="1">
        <v>6.26</v>
      </c>
      <c r="F2726" s="5">
        <f t="shared" si="1"/>
        <v>7.73</v>
      </c>
    </row>
    <row r="2727">
      <c r="A2727" s="7" t="s">
        <v>34</v>
      </c>
      <c r="B2727" s="2">
        <v>5437.0</v>
      </c>
      <c r="C2727" s="3"/>
      <c r="E2727" s="1">
        <v>6.27</v>
      </c>
      <c r="F2727" s="5">
        <f t="shared" si="1"/>
        <v>7.74</v>
      </c>
    </row>
    <row r="2728">
      <c r="A2728" s="7" t="s">
        <v>34</v>
      </c>
      <c r="B2728" s="2">
        <v>7868.0</v>
      </c>
      <c r="C2728" s="3"/>
      <c r="E2728" s="1">
        <v>6.27</v>
      </c>
      <c r="F2728" s="5">
        <f t="shared" si="1"/>
        <v>7.74</v>
      </c>
    </row>
    <row r="2729">
      <c r="A2729" s="7" t="s">
        <v>34</v>
      </c>
      <c r="B2729" s="2">
        <v>7704.0</v>
      </c>
      <c r="C2729" s="3"/>
      <c r="E2729" s="1">
        <v>6.28</v>
      </c>
      <c r="F2729" s="5">
        <f t="shared" si="1"/>
        <v>7.75</v>
      </c>
    </row>
    <row r="2730">
      <c r="A2730" s="7" t="s">
        <v>34</v>
      </c>
      <c r="B2730" s="2">
        <v>3719.0</v>
      </c>
      <c r="C2730" s="3"/>
      <c r="E2730" s="1">
        <v>6.29</v>
      </c>
      <c r="F2730" s="5">
        <f t="shared" si="1"/>
        <v>7.76</v>
      </c>
    </row>
    <row r="2731">
      <c r="A2731" s="7" t="s">
        <v>34</v>
      </c>
      <c r="B2731" s="2">
        <v>4665.0</v>
      </c>
      <c r="C2731" s="3"/>
      <c r="E2731" s="1">
        <v>6.29</v>
      </c>
      <c r="F2731" s="5">
        <f t="shared" si="1"/>
        <v>7.76</v>
      </c>
    </row>
    <row r="2732">
      <c r="A2732" s="7" t="s">
        <v>34</v>
      </c>
      <c r="B2732" s="2">
        <v>6150.0</v>
      </c>
      <c r="C2732" s="3"/>
      <c r="E2732" s="1">
        <v>6.29</v>
      </c>
      <c r="F2732" s="5">
        <f t="shared" si="1"/>
        <v>7.76</v>
      </c>
    </row>
    <row r="2733">
      <c r="A2733" s="7" t="s">
        <v>34</v>
      </c>
      <c r="B2733" s="2">
        <v>6395.0</v>
      </c>
      <c r="C2733" s="3"/>
      <c r="E2733" s="1">
        <v>6.29</v>
      </c>
      <c r="F2733" s="5">
        <f t="shared" si="1"/>
        <v>7.76</v>
      </c>
    </row>
    <row r="2734">
      <c r="A2734" s="7" t="s">
        <v>34</v>
      </c>
      <c r="B2734" s="2">
        <v>6790.0</v>
      </c>
      <c r="C2734" s="3"/>
      <c r="E2734" s="1">
        <v>6.29</v>
      </c>
      <c r="F2734" s="5">
        <f t="shared" si="1"/>
        <v>7.76</v>
      </c>
    </row>
    <row r="2735">
      <c r="A2735" s="7" t="s">
        <v>34</v>
      </c>
      <c r="B2735" s="2">
        <v>7448.0</v>
      </c>
      <c r="C2735" s="3"/>
      <c r="E2735" s="1">
        <v>6.29</v>
      </c>
      <c r="F2735" s="5">
        <f t="shared" si="1"/>
        <v>7.76</v>
      </c>
    </row>
    <row r="2736">
      <c r="A2736" s="7" t="s">
        <v>34</v>
      </c>
      <c r="B2736" s="2">
        <v>6180.0</v>
      </c>
      <c r="C2736" s="3"/>
      <c r="E2736" s="1">
        <v>6.3</v>
      </c>
      <c r="F2736" s="5">
        <f t="shared" si="1"/>
        <v>7.77</v>
      </c>
    </row>
    <row r="2737">
      <c r="A2737" s="7" t="s">
        <v>34</v>
      </c>
      <c r="B2737" s="2">
        <v>6335.0</v>
      </c>
      <c r="C2737" s="3"/>
      <c r="E2737" s="1">
        <v>6.3</v>
      </c>
      <c r="F2737" s="5">
        <f t="shared" si="1"/>
        <v>7.77</v>
      </c>
    </row>
    <row r="2738">
      <c r="A2738" s="7" t="s">
        <v>34</v>
      </c>
      <c r="B2738" s="2">
        <v>6880.0</v>
      </c>
      <c r="C2738" s="3"/>
      <c r="E2738" s="1">
        <v>6.3</v>
      </c>
      <c r="F2738" s="5">
        <f t="shared" si="1"/>
        <v>7.77</v>
      </c>
    </row>
    <row r="2739">
      <c r="A2739" s="7" t="s">
        <v>34</v>
      </c>
      <c r="B2739" s="2">
        <v>7196.0</v>
      </c>
      <c r="C2739" s="3"/>
      <c r="E2739" s="1">
        <v>6.3</v>
      </c>
      <c r="F2739" s="5">
        <f t="shared" si="1"/>
        <v>7.77</v>
      </c>
    </row>
    <row r="2740">
      <c r="A2740" s="7" t="s">
        <v>34</v>
      </c>
      <c r="B2740" s="2">
        <v>5949.0</v>
      </c>
      <c r="C2740" s="3"/>
      <c r="E2740" s="1">
        <v>6.31</v>
      </c>
      <c r="F2740" s="5">
        <f t="shared" si="1"/>
        <v>7.78</v>
      </c>
    </row>
    <row r="2741">
      <c r="A2741" s="7" t="s">
        <v>34</v>
      </c>
      <c r="B2741" s="2">
        <v>7229.0</v>
      </c>
      <c r="C2741" s="3"/>
      <c r="E2741" s="1">
        <v>6.31</v>
      </c>
      <c r="F2741" s="5">
        <f t="shared" si="1"/>
        <v>7.78</v>
      </c>
    </row>
    <row r="2742">
      <c r="A2742" s="7" t="s">
        <v>34</v>
      </c>
      <c r="B2742" s="2">
        <v>4727.0</v>
      </c>
      <c r="C2742" s="3"/>
      <c r="E2742" s="1">
        <v>6.32</v>
      </c>
      <c r="F2742" s="5">
        <f t="shared" si="1"/>
        <v>7.79</v>
      </c>
    </row>
    <row r="2743">
      <c r="A2743" s="7" t="s">
        <v>34</v>
      </c>
      <c r="B2743" s="2">
        <v>6448.0</v>
      </c>
      <c r="C2743" s="3"/>
      <c r="E2743" s="1">
        <v>6.32</v>
      </c>
      <c r="F2743" s="5">
        <f t="shared" si="1"/>
        <v>7.79</v>
      </c>
    </row>
    <row r="2744">
      <c r="A2744" s="7" t="s">
        <v>34</v>
      </c>
      <c r="B2744" s="2">
        <v>6911.0</v>
      </c>
      <c r="C2744" s="3"/>
      <c r="E2744" s="1">
        <v>6.32</v>
      </c>
      <c r="F2744" s="5">
        <f t="shared" si="1"/>
        <v>7.79</v>
      </c>
    </row>
    <row r="2745">
      <c r="A2745" s="7" t="s">
        <v>34</v>
      </c>
      <c r="B2745" s="2">
        <v>6036.0</v>
      </c>
      <c r="C2745" s="3"/>
      <c r="E2745" s="1">
        <v>6.33</v>
      </c>
      <c r="F2745" s="5">
        <f t="shared" si="1"/>
        <v>7.8</v>
      </c>
    </row>
    <row r="2746">
      <c r="A2746" s="7" t="s">
        <v>34</v>
      </c>
      <c r="B2746" s="2">
        <v>7666.0</v>
      </c>
      <c r="C2746" s="3"/>
      <c r="E2746" s="1">
        <v>6.33</v>
      </c>
      <c r="F2746" s="5">
        <f t="shared" si="1"/>
        <v>7.8</v>
      </c>
    </row>
    <row r="2747">
      <c r="A2747" s="7" t="s">
        <v>34</v>
      </c>
      <c r="B2747" s="2">
        <v>5282.0</v>
      </c>
      <c r="C2747" s="3"/>
      <c r="E2747" s="1">
        <v>6.34</v>
      </c>
      <c r="F2747" s="5">
        <f t="shared" si="1"/>
        <v>7.81</v>
      </c>
    </row>
    <row r="2748">
      <c r="A2748" s="7" t="s">
        <v>34</v>
      </c>
      <c r="B2748" s="2">
        <v>7563.0</v>
      </c>
      <c r="C2748" s="3"/>
      <c r="E2748" s="1">
        <v>6.34</v>
      </c>
      <c r="F2748" s="5">
        <f t="shared" si="1"/>
        <v>7.81</v>
      </c>
    </row>
    <row r="2749">
      <c r="A2749" s="7" t="s">
        <v>34</v>
      </c>
      <c r="B2749" s="2">
        <v>4627.0</v>
      </c>
      <c r="C2749" s="3"/>
      <c r="E2749" s="1">
        <v>6.35</v>
      </c>
      <c r="F2749" s="5">
        <f t="shared" si="1"/>
        <v>7.82</v>
      </c>
    </row>
    <row r="2750">
      <c r="A2750" s="7" t="s">
        <v>34</v>
      </c>
      <c r="B2750" s="2">
        <v>6735.0</v>
      </c>
      <c r="C2750" s="3"/>
      <c r="E2750" s="1">
        <v>6.36</v>
      </c>
      <c r="F2750" s="5">
        <f t="shared" si="1"/>
        <v>7.83</v>
      </c>
    </row>
    <row r="2751">
      <c r="A2751" s="7" t="s">
        <v>34</v>
      </c>
      <c r="B2751" s="2">
        <v>6849.0</v>
      </c>
      <c r="C2751" s="3"/>
      <c r="E2751" s="1">
        <v>6.37</v>
      </c>
      <c r="F2751" s="5">
        <f t="shared" si="1"/>
        <v>7.84</v>
      </c>
    </row>
    <row r="2752">
      <c r="A2752" s="7" t="s">
        <v>34</v>
      </c>
      <c r="B2752" s="2">
        <v>5768.0</v>
      </c>
      <c r="C2752" s="3"/>
      <c r="E2752" s="1">
        <v>6.38</v>
      </c>
      <c r="F2752" s="5">
        <f t="shared" si="1"/>
        <v>7.85</v>
      </c>
    </row>
    <row r="2753">
      <c r="A2753" s="7" t="s">
        <v>34</v>
      </c>
      <c r="B2753" s="2">
        <v>7413.0</v>
      </c>
      <c r="C2753" s="3"/>
      <c r="E2753" s="1">
        <v>6.38</v>
      </c>
      <c r="F2753" s="5">
        <f t="shared" si="1"/>
        <v>7.85</v>
      </c>
    </row>
    <row r="2754">
      <c r="A2754" s="7" t="s">
        <v>34</v>
      </c>
      <c r="B2754" s="2">
        <v>7160.0</v>
      </c>
      <c r="C2754" s="3"/>
      <c r="E2754" s="1">
        <v>6.39</v>
      </c>
      <c r="F2754" s="5">
        <f t="shared" si="1"/>
        <v>7.86</v>
      </c>
    </row>
    <row r="2755">
      <c r="A2755" s="7" t="s">
        <v>34</v>
      </c>
      <c r="B2755" s="2">
        <v>4016.0</v>
      </c>
      <c r="C2755" s="3"/>
      <c r="E2755" s="1">
        <v>6.4</v>
      </c>
      <c r="F2755" s="5">
        <f t="shared" si="1"/>
        <v>7.87</v>
      </c>
    </row>
    <row r="2756">
      <c r="A2756" s="7" t="s">
        <v>34</v>
      </c>
      <c r="B2756" s="2">
        <v>5227.0</v>
      </c>
      <c r="C2756" s="3"/>
      <c r="E2756" s="1">
        <v>6.4</v>
      </c>
      <c r="F2756" s="5">
        <f t="shared" si="1"/>
        <v>7.87</v>
      </c>
    </row>
    <row r="2757">
      <c r="A2757" s="7" t="s">
        <v>34</v>
      </c>
      <c r="B2757" s="2">
        <v>6345.0</v>
      </c>
      <c r="C2757" s="3"/>
      <c r="E2757" s="1">
        <v>6.4</v>
      </c>
      <c r="F2757" s="5">
        <f t="shared" si="1"/>
        <v>7.87</v>
      </c>
    </row>
    <row r="2758">
      <c r="A2758" s="7" t="s">
        <v>34</v>
      </c>
      <c r="B2758" s="2">
        <v>6540.0</v>
      </c>
      <c r="C2758" s="3"/>
      <c r="E2758" s="1">
        <v>6.4</v>
      </c>
      <c r="F2758" s="5">
        <f t="shared" si="1"/>
        <v>7.87</v>
      </c>
    </row>
    <row r="2759">
      <c r="A2759" s="7" t="s">
        <v>34</v>
      </c>
      <c r="B2759" s="2">
        <v>6886.0</v>
      </c>
      <c r="C2759" s="3"/>
      <c r="E2759" s="1">
        <v>6.4</v>
      </c>
      <c r="F2759" s="5">
        <f t="shared" si="1"/>
        <v>7.87</v>
      </c>
    </row>
    <row r="2760">
      <c r="A2760" s="7" t="s">
        <v>34</v>
      </c>
      <c r="B2760" s="2">
        <v>7090.0</v>
      </c>
      <c r="C2760" s="3"/>
      <c r="E2760" s="1">
        <v>6.4</v>
      </c>
      <c r="F2760" s="5">
        <f t="shared" si="1"/>
        <v>7.87</v>
      </c>
    </row>
    <row r="2761">
      <c r="A2761" s="7" t="s">
        <v>34</v>
      </c>
      <c r="B2761" s="2">
        <v>6101.0</v>
      </c>
      <c r="C2761" s="3"/>
      <c r="E2761" s="1">
        <v>6.41</v>
      </c>
      <c r="F2761" s="5">
        <f t="shared" si="1"/>
        <v>7.88</v>
      </c>
    </row>
    <row r="2762">
      <c r="A2762" s="7" t="s">
        <v>34</v>
      </c>
      <c r="B2762" s="2">
        <v>6319.0</v>
      </c>
      <c r="C2762" s="3"/>
      <c r="E2762" s="1">
        <v>6.41</v>
      </c>
      <c r="F2762" s="5">
        <f t="shared" si="1"/>
        <v>7.88</v>
      </c>
    </row>
    <row r="2763">
      <c r="A2763" s="7" t="s">
        <v>34</v>
      </c>
      <c r="B2763" s="2">
        <v>3806.0</v>
      </c>
      <c r="C2763" s="3"/>
      <c r="E2763" s="1">
        <v>6.42</v>
      </c>
      <c r="F2763" s="5">
        <f t="shared" si="1"/>
        <v>7.89</v>
      </c>
    </row>
    <row r="2764">
      <c r="A2764" s="7" t="s">
        <v>34</v>
      </c>
      <c r="B2764" s="2">
        <v>6598.0</v>
      </c>
      <c r="C2764" s="3"/>
      <c r="E2764" s="1">
        <v>6.42</v>
      </c>
      <c r="F2764" s="5">
        <f t="shared" si="1"/>
        <v>7.89</v>
      </c>
    </row>
    <row r="2765">
      <c r="A2765" s="7" t="s">
        <v>34</v>
      </c>
      <c r="B2765" s="2">
        <v>5759.0</v>
      </c>
      <c r="C2765" s="3"/>
      <c r="E2765" s="1">
        <v>6.43</v>
      </c>
      <c r="F2765" s="5">
        <f t="shared" si="1"/>
        <v>7.9</v>
      </c>
    </row>
    <row r="2766">
      <c r="A2766" s="7" t="s">
        <v>34</v>
      </c>
      <c r="B2766" s="2">
        <v>6518.0</v>
      </c>
      <c r="C2766" s="3"/>
      <c r="E2766" s="1">
        <v>6.43</v>
      </c>
      <c r="F2766" s="5">
        <f t="shared" si="1"/>
        <v>7.9</v>
      </c>
    </row>
    <row r="2767">
      <c r="A2767" s="7" t="s">
        <v>34</v>
      </c>
      <c r="B2767" s="2">
        <v>6949.0</v>
      </c>
      <c r="C2767" s="3"/>
      <c r="E2767" s="1">
        <v>6.43</v>
      </c>
      <c r="F2767" s="5">
        <f t="shared" si="1"/>
        <v>7.9</v>
      </c>
    </row>
    <row r="2768">
      <c r="A2768" s="7" t="s">
        <v>34</v>
      </c>
      <c r="B2768" s="2">
        <v>7252.0</v>
      </c>
      <c r="C2768" s="3"/>
      <c r="E2768" s="1">
        <v>6.43</v>
      </c>
      <c r="F2768" s="5">
        <f t="shared" si="1"/>
        <v>7.9</v>
      </c>
    </row>
    <row r="2769">
      <c r="A2769" s="7" t="s">
        <v>34</v>
      </c>
      <c r="B2769" s="2">
        <v>7365.0</v>
      </c>
      <c r="C2769" s="3"/>
      <c r="E2769" s="1">
        <v>6.43</v>
      </c>
      <c r="F2769" s="5">
        <f t="shared" si="1"/>
        <v>7.9</v>
      </c>
    </row>
    <row r="2770">
      <c r="A2770" s="7" t="s">
        <v>34</v>
      </c>
      <c r="B2770" s="2">
        <v>7082.0</v>
      </c>
      <c r="C2770" s="3"/>
      <c r="E2770" s="1">
        <v>6.44</v>
      </c>
      <c r="F2770" s="5">
        <f t="shared" si="1"/>
        <v>7.91</v>
      </c>
    </row>
    <row r="2771">
      <c r="A2771" s="7" t="s">
        <v>34</v>
      </c>
      <c r="B2771" s="2">
        <v>5748.0</v>
      </c>
      <c r="C2771" s="3"/>
      <c r="E2771" s="1">
        <v>6.45</v>
      </c>
      <c r="F2771" s="5">
        <f t="shared" si="1"/>
        <v>7.92</v>
      </c>
    </row>
    <row r="2772">
      <c r="A2772" s="7" t="s">
        <v>34</v>
      </c>
      <c r="B2772" s="2">
        <v>5841.0</v>
      </c>
      <c r="C2772" s="3"/>
      <c r="E2772" s="1">
        <v>6.45</v>
      </c>
      <c r="F2772" s="5">
        <f t="shared" si="1"/>
        <v>7.92</v>
      </c>
    </row>
    <row r="2773">
      <c r="A2773" s="7" t="s">
        <v>34</v>
      </c>
      <c r="B2773" s="2">
        <v>7191.0</v>
      </c>
      <c r="C2773" s="3"/>
      <c r="E2773" s="1">
        <v>6.45</v>
      </c>
      <c r="F2773" s="5">
        <f t="shared" si="1"/>
        <v>7.92</v>
      </c>
    </row>
    <row r="2774">
      <c r="A2774" s="7" t="s">
        <v>34</v>
      </c>
      <c r="B2774" s="2">
        <v>3774.0</v>
      </c>
      <c r="C2774" s="3"/>
      <c r="E2774" s="1">
        <v>6.46</v>
      </c>
      <c r="F2774" s="5">
        <f t="shared" si="1"/>
        <v>7.93</v>
      </c>
    </row>
    <row r="2775">
      <c r="A2775" s="7" t="s">
        <v>34</v>
      </c>
      <c r="B2775" s="2">
        <v>6383.0</v>
      </c>
      <c r="C2775" s="3"/>
      <c r="E2775" s="1">
        <v>6.46</v>
      </c>
      <c r="F2775" s="5">
        <f t="shared" si="1"/>
        <v>7.93</v>
      </c>
    </row>
    <row r="2776">
      <c r="A2776" s="7" t="s">
        <v>34</v>
      </c>
      <c r="B2776" s="2">
        <v>7184.0</v>
      </c>
      <c r="C2776" s="3"/>
      <c r="E2776" s="1">
        <v>6.46</v>
      </c>
      <c r="F2776" s="5">
        <f t="shared" si="1"/>
        <v>7.93</v>
      </c>
    </row>
    <row r="2777">
      <c r="A2777" s="7" t="s">
        <v>34</v>
      </c>
      <c r="B2777" s="2">
        <v>5451.0</v>
      </c>
      <c r="C2777" s="3"/>
      <c r="E2777" s="1">
        <v>6.48</v>
      </c>
      <c r="F2777" s="5">
        <f t="shared" si="1"/>
        <v>7.95</v>
      </c>
    </row>
    <row r="2778">
      <c r="A2778" s="7" t="s">
        <v>34</v>
      </c>
      <c r="B2778" s="2">
        <v>6038.0</v>
      </c>
      <c r="C2778" s="3"/>
      <c r="E2778" s="1">
        <v>6.49</v>
      </c>
      <c r="F2778" s="5">
        <f t="shared" si="1"/>
        <v>7.96</v>
      </c>
    </row>
    <row r="2779">
      <c r="A2779" s="7" t="s">
        <v>34</v>
      </c>
      <c r="B2779" s="2">
        <v>6827.0</v>
      </c>
      <c r="C2779" s="3"/>
      <c r="E2779" s="1">
        <v>6.49</v>
      </c>
      <c r="F2779" s="5">
        <f t="shared" si="1"/>
        <v>7.96</v>
      </c>
    </row>
    <row r="2780">
      <c r="A2780" s="7" t="s">
        <v>34</v>
      </c>
      <c r="B2780" s="2">
        <v>5754.0</v>
      </c>
      <c r="C2780" s="3"/>
      <c r="E2780" s="1">
        <v>6.5</v>
      </c>
      <c r="F2780" s="5">
        <f t="shared" si="1"/>
        <v>7.97</v>
      </c>
    </row>
    <row r="2781">
      <c r="A2781" s="7" t="s">
        <v>34</v>
      </c>
      <c r="B2781" s="2">
        <v>6514.0</v>
      </c>
      <c r="C2781" s="3"/>
      <c r="E2781" s="1">
        <v>6.51</v>
      </c>
      <c r="F2781" s="5">
        <f t="shared" si="1"/>
        <v>7.98</v>
      </c>
    </row>
    <row r="2782">
      <c r="A2782" s="7" t="s">
        <v>34</v>
      </c>
      <c r="B2782" s="2">
        <v>7500.0</v>
      </c>
      <c r="C2782" s="3"/>
      <c r="E2782" s="1">
        <v>6.51</v>
      </c>
      <c r="F2782" s="5">
        <f t="shared" si="1"/>
        <v>7.98</v>
      </c>
    </row>
    <row r="2783">
      <c r="A2783" s="7" t="s">
        <v>34</v>
      </c>
      <c r="B2783" s="2">
        <v>4121.0</v>
      </c>
      <c r="C2783" s="3"/>
      <c r="E2783" s="1">
        <v>6.52</v>
      </c>
      <c r="F2783" s="5">
        <f t="shared" si="1"/>
        <v>7.99</v>
      </c>
    </row>
    <row r="2784">
      <c r="A2784" s="7" t="s">
        <v>34</v>
      </c>
      <c r="B2784" s="2">
        <v>7224.0</v>
      </c>
      <c r="C2784" s="3"/>
      <c r="E2784" s="1">
        <v>6.52</v>
      </c>
      <c r="F2784" s="5">
        <f t="shared" si="1"/>
        <v>7.99</v>
      </c>
    </row>
    <row r="2785">
      <c r="A2785" s="7" t="s">
        <v>34</v>
      </c>
      <c r="B2785" s="2">
        <v>7361.0</v>
      </c>
      <c r="C2785" s="3"/>
      <c r="E2785" s="1">
        <v>6.52</v>
      </c>
      <c r="F2785" s="5">
        <f t="shared" si="1"/>
        <v>7.99</v>
      </c>
    </row>
    <row r="2786">
      <c r="A2786" s="7" t="s">
        <v>34</v>
      </c>
      <c r="B2786" s="2">
        <v>6186.0</v>
      </c>
      <c r="C2786" s="3"/>
      <c r="E2786" s="1">
        <v>6.53</v>
      </c>
      <c r="F2786" s="5">
        <f t="shared" si="1"/>
        <v>8</v>
      </c>
    </row>
    <row r="2787">
      <c r="A2787" s="7" t="s">
        <v>34</v>
      </c>
      <c r="B2787" s="2">
        <v>7425.0</v>
      </c>
      <c r="C2787" s="3"/>
      <c r="E2787" s="1">
        <v>6.53</v>
      </c>
      <c r="F2787" s="5">
        <f t="shared" si="1"/>
        <v>8</v>
      </c>
    </row>
    <row r="2788">
      <c r="A2788" s="7" t="s">
        <v>34</v>
      </c>
      <c r="B2788" s="2">
        <v>7247.0</v>
      </c>
      <c r="C2788" s="3"/>
      <c r="E2788" s="1">
        <v>6.54</v>
      </c>
      <c r="F2788" s="5">
        <f t="shared" si="1"/>
        <v>8.01</v>
      </c>
    </row>
    <row r="2789">
      <c r="A2789" s="7" t="s">
        <v>34</v>
      </c>
      <c r="B2789" s="2">
        <v>6974.0</v>
      </c>
      <c r="C2789" s="3"/>
      <c r="E2789" s="1">
        <v>6.56</v>
      </c>
      <c r="F2789" s="5">
        <f t="shared" si="1"/>
        <v>8.03</v>
      </c>
    </row>
    <row r="2790">
      <c r="A2790" s="7" t="s">
        <v>34</v>
      </c>
      <c r="B2790" s="2">
        <v>7682.0</v>
      </c>
      <c r="C2790" s="3"/>
      <c r="E2790" s="1">
        <v>6.57</v>
      </c>
      <c r="F2790" s="5">
        <f t="shared" si="1"/>
        <v>8.04</v>
      </c>
    </row>
    <row r="2791">
      <c r="A2791" s="7" t="s">
        <v>34</v>
      </c>
      <c r="B2791" s="2">
        <v>6979.0</v>
      </c>
      <c r="C2791" s="3"/>
      <c r="E2791" s="1">
        <v>6.59</v>
      </c>
      <c r="F2791" s="5">
        <f t="shared" si="1"/>
        <v>8.06</v>
      </c>
    </row>
    <row r="2792">
      <c r="A2792" s="7" t="s">
        <v>34</v>
      </c>
      <c r="B2792" s="2">
        <v>7401.0</v>
      </c>
      <c r="C2792" s="3"/>
      <c r="E2792" s="1">
        <v>6.6</v>
      </c>
      <c r="F2792" s="5">
        <f t="shared" si="1"/>
        <v>8.07</v>
      </c>
    </row>
    <row r="2793">
      <c r="A2793" s="7" t="s">
        <v>34</v>
      </c>
      <c r="B2793" s="2">
        <v>5074.0</v>
      </c>
      <c r="C2793" s="3"/>
      <c r="E2793" s="1">
        <v>6.66</v>
      </c>
      <c r="F2793" s="5">
        <f t="shared" si="1"/>
        <v>8.13</v>
      </c>
    </row>
    <row r="2794">
      <c r="A2794" s="7" t="s">
        <v>34</v>
      </c>
      <c r="B2794" s="2">
        <v>6605.0</v>
      </c>
      <c r="C2794" s="3"/>
      <c r="E2794" s="1">
        <v>6.77</v>
      </c>
      <c r="F2794" s="5">
        <f t="shared" si="1"/>
        <v>8.24</v>
      </c>
    </row>
    <row r="2795">
      <c r="A2795" s="7" t="s">
        <v>34</v>
      </c>
      <c r="B2795" s="2">
        <v>5075.0</v>
      </c>
      <c r="C2795" s="3"/>
      <c r="E2795" s="1">
        <v>7.04</v>
      </c>
      <c r="F2795" s="5">
        <f t="shared" si="1"/>
        <v>8.51</v>
      </c>
    </row>
    <row r="2796">
      <c r="A2796" s="7" t="s">
        <v>35</v>
      </c>
      <c r="B2796" s="2">
        <v>2990.0</v>
      </c>
      <c r="C2796" s="3"/>
      <c r="E2796" s="1">
        <v>1.14</v>
      </c>
      <c r="F2796" s="5">
        <f t="shared" si="1"/>
        <v>2.61</v>
      </c>
    </row>
    <row r="2797">
      <c r="A2797" s="7" t="s">
        <v>35</v>
      </c>
      <c r="B2797" s="2">
        <v>2421.0</v>
      </c>
      <c r="C2797" s="3"/>
      <c r="E2797" s="1">
        <v>1.93</v>
      </c>
      <c r="F2797" s="5">
        <f t="shared" si="1"/>
        <v>3.4</v>
      </c>
    </row>
    <row r="2798">
      <c r="A2798" s="7" t="s">
        <v>35</v>
      </c>
      <c r="B2798" s="2">
        <v>2891.0</v>
      </c>
      <c r="C2798" s="3"/>
      <c r="E2798" s="1">
        <v>1.98</v>
      </c>
      <c r="F2798" s="5">
        <f t="shared" si="1"/>
        <v>3.45</v>
      </c>
    </row>
    <row r="2799">
      <c r="A2799" s="7" t="s">
        <v>35</v>
      </c>
      <c r="B2799" s="2">
        <v>2286.0</v>
      </c>
      <c r="C2799" s="3"/>
      <c r="E2799" s="1">
        <v>2.88</v>
      </c>
      <c r="F2799" s="5">
        <f t="shared" si="1"/>
        <v>4.35</v>
      </c>
    </row>
    <row r="2800">
      <c r="A2800" s="7" t="s">
        <v>35</v>
      </c>
      <c r="B2800" s="2">
        <v>2890.0</v>
      </c>
      <c r="C2800" s="3"/>
      <c r="E2800" s="1">
        <v>2.88</v>
      </c>
      <c r="F2800" s="5">
        <f t="shared" si="1"/>
        <v>4.35</v>
      </c>
    </row>
    <row r="2801">
      <c r="A2801" s="7" t="s">
        <v>35</v>
      </c>
      <c r="B2801" s="2">
        <v>2473.0</v>
      </c>
      <c r="C2801" s="3"/>
      <c r="E2801" s="1">
        <v>2.98</v>
      </c>
      <c r="F2801" s="5">
        <f t="shared" si="1"/>
        <v>4.45</v>
      </c>
    </row>
    <row r="2802">
      <c r="A2802" s="7" t="s">
        <v>35</v>
      </c>
      <c r="B2802" s="2">
        <v>2216.0</v>
      </c>
      <c r="C2802" s="3"/>
      <c r="E2802" s="1">
        <v>3.28</v>
      </c>
      <c r="F2802" s="5">
        <f t="shared" si="1"/>
        <v>4.75</v>
      </c>
    </row>
    <row r="2803">
      <c r="A2803" s="7" t="s">
        <v>35</v>
      </c>
      <c r="B2803" s="2">
        <v>2484.0</v>
      </c>
      <c r="C2803" s="3"/>
      <c r="E2803" s="1">
        <v>3.36</v>
      </c>
      <c r="F2803" s="5">
        <f t="shared" si="1"/>
        <v>4.83</v>
      </c>
    </row>
    <row r="2804">
      <c r="A2804" s="7" t="s">
        <v>35</v>
      </c>
      <c r="B2804" s="2">
        <v>2777.0</v>
      </c>
      <c r="C2804" s="3"/>
      <c r="E2804" s="1">
        <v>3.53</v>
      </c>
      <c r="F2804" s="5">
        <f t="shared" si="1"/>
        <v>5</v>
      </c>
    </row>
    <row r="2805">
      <c r="A2805" s="7" t="s">
        <v>35</v>
      </c>
      <c r="B2805" s="2">
        <v>2985.0</v>
      </c>
      <c r="C2805" s="3"/>
      <c r="E2805" s="1">
        <v>3.57</v>
      </c>
      <c r="F2805" s="5">
        <f t="shared" si="1"/>
        <v>5.04</v>
      </c>
    </row>
    <row r="2806">
      <c r="A2806" s="7" t="s">
        <v>35</v>
      </c>
      <c r="B2806" s="2">
        <v>2763.0</v>
      </c>
      <c r="C2806" s="3"/>
      <c r="E2806" s="1">
        <v>3.58</v>
      </c>
      <c r="F2806" s="5">
        <f t="shared" si="1"/>
        <v>5.05</v>
      </c>
    </row>
    <row r="2807">
      <c r="A2807" s="7" t="s">
        <v>35</v>
      </c>
      <c r="B2807" s="2">
        <v>2540.0</v>
      </c>
      <c r="C2807" s="3"/>
      <c r="E2807" s="1">
        <v>3.6</v>
      </c>
      <c r="F2807" s="5">
        <f t="shared" si="1"/>
        <v>5.07</v>
      </c>
    </row>
    <row r="2808">
      <c r="A2808" s="7" t="s">
        <v>35</v>
      </c>
      <c r="B2808" s="2">
        <v>2650.0</v>
      </c>
      <c r="C2808" s="3"/>
      <c r="E2808" s="1">
        <v>3.79</v>
      </c>
      <c r="F2808" s="5">
        <f t="shared" si="1"/>
        <v>5.26</v>
      </c>
    </row>
    <row r="2809">
      <c r="A2809" s="7" t="s">
        <v>35</v>
      </c>
      <c r="B2809" s="2">
        <v>2821.0</v>
      </c>
      <c r="C2809" s="3"/>
      <c r="E2809" s="1">
        <v>3.79</v>
      </c>
      <c r="F2809" s="5">
        <f t="shared" si="1"/>
        <v>5.26</v>
      </c>
    </row>
    <row r="2810">
      <c r="A2810" s="7" t="s">
        <v>35</v>
      </c>
      <c r="B2810" s="2">
        <v>2905.0</v>
      </c>
      <c r="C2810" s="3"/>
      <c r="E2810" s="1">
        <v>4.06</v>
      </c>
      <c r="F2810" s="5">
        <f t="shared" si="1"/>
        <v>5.53</v>
      </c>
    </row>
    <row r="2811">
      <c r="A2811" s="7" t="s">
        <v>35</v>
      </c>
      <c r="B2811" s="2">
        <v>2343.0</v>
      </c>
      <c r="C2811" s="3"/>
      <c r="E2811" s="1">
        <v>4.15</v>
      </c>
      <c r="F2811" s="5">
        <f t="shared" si="1"/>
        <v>5.62</v>
      </c>
    </row>
    <row r="2812">
      <c r="A2812" s="7" t="s">
        <v>35</v>
      </c>
      <c r="B2812" s="2">
        <v>2134.0</v>
      </c>
      <c r="C2812" s="3"/>
      <c r="E2812" s="1">
        <v>4.16</v>
      </c>
      <c r="F2812" s="5">
        <f t="shared" si="1"/>
        <v>5.63</v>
      </c>
    </row>
    <row r="2813">
      <c r="A2813" s="7" t="s">
        <v>35</v>
      </c>
      <c r="B2813" s="2">
        <v>2852.0</v>
      </c>
      <c r="C2813" s="3"/>
      <c r="E2813" s="1">
        <v>4.18</v>
      </c>
      <c r="F2813" s="5">
        <f t="shared" si="1"/>
        <v>5.65</v>
      </c>
    </row>
    <row r="2814">
      <c r="A2814" s="7" t="s">
        <v>35</v>
      </c>
      <c r="B2814" s="2">
        <v>2973.0</v>
      </c>
      <c r="C2814" s="3"/>
      <c r="E2814" s="1">
        <v>4.28</v>
      </c>
      <c r="F2814" s="5">
        <f t="shared" si="1"/>
        <v>5.75</v>
      </c>
    </row>
    <row r="2815">
      <c r="A2815" s="7" t="s">
        <v>35</v>
      </c>
      <c r="B2815" s="2">
        <v>2697.0</v>
      </c>
      <c r="C2815" s="3"/>
      <c r="E2815" s="1">
        <v>4.41</v>
      </c>
      <c r="F2815" s="5">
        <f t="shared" si="1"/>
        <v>5.88</v>
      </c>
    </row>
    <row r="2816">
      <c r="A2816" s="7" t="s">
        <v>35</v>
      </c>
      <c r="B2816" s="2">
        <v>2478.0</v>
      </c>
      <c r="C2816" s="3"/>
      <c r="E2816" s="1">
        <v>4.49</v>
      </c>
      <c r="F2816" s="5">
        <f t="shared" si="1"/>
        <v>5.96</v>
      </c>
    </row>
    <row r="2817">
      <c r="A2817" s="7" t="s">
        <v>35</v>
      </c>
      <c r="B2817" s="2">
        <v>2564.0</v>
      </c>
      <c r="C2817" s="3"/>
      <c r="E2817" s="1">
        <v>4.65</v>
      </c>
      <c r="F2817" s="5">
        <f t="shared" si="1"/>
        <v>6.12</v>
      </c>
    </row>
    <row r="2818">
      <c r="A2818" s="7" t="s">
        <v>35</v>
      </c>
      <c r="B2818" s="2">
        <v>3003.0</v>
      </c>
      <c r="C2818" s="3"/>
      <c r="E2818" s="1">
        <v>4.88</v>
      </c>
      <c r="F2818" s="5">
        <f t="shared" si="1"/>
        <v>6.35</v>
      </c>
    </row>
    <row r="2819">
      <c r="A2819" s="7" t="s">
        <v>35</v>
      </c>
      <c r="B2819" s="2">
        <v>2930.0</v>
      </c>
      <c r="C2819" s="3"/>
      <c r="E2819" s="1">
        <v>4.9</v>
      </c>
      <c r="F2819" s="5">
        <f t="shared" si="1"/>
        <v>6.37</v>
      </c>
    </row>
    <row r="2820">
      <c r="A2820" s="7" t="s">
        <v>35</v>
      </c>
      <c r="B2820" s="2">
        <v>3149.0</v>
      </c>
      <c r="C2820" s="3"/>
      <c r="E2820" s="1">
        <v>4.94</v>
      </c>
      <c r="F2820" s="5">
        <f t="shared" si="1"/>
        <v>6.41</v>
      </c>
    </row>
    <row r="2821">
      <c r="A2821" s="7" t="s">
        <v>35</v>
      </c>
      <c r="B2821" s="2">
        <v>3067.0</v>
      </c>
      <c r="C2821" s="3"/>
      <c r="E2821" s="1">
        <v>4.97</v>
      </c>
      <c r="F2821" s="5">
        <f t="shared" si="1"/>
        <v>6.44</v>
      </c>
    </row>
    <row r="2822">
      <c r="A2822" s="7" t="s">
        <v>35</v>
      </c>
      <c r="B2822" s="2">
        <v>2717.0</v>
      </c>
      <c r="C2822" s="3"/>
      <c r="E2822" s="1">
        <v>5.0</v>
      </c>
      <c r="F2822" s="5">
        <f t="shared" si="1"/>
        <v>6.47</v>
      </c>
    </row>
    <row r="2823">
      <c r="A2823" s="7" t="s">
        <v>35</v>
      </c>
      <c r="B2823" s="2">
        <v>2861.0</v>
      </c>
      <c r="C2823" s="3"/>
      <c r="E2823" s="1">
        <v>5.01</v>
      </c>
      <c r="F2823" s="5">
        <f t="shared" si="1"/>
        <v>6.48</v>
      </c>
    </row>
    <row r="2824">
      <c r="A2824" s="7" t="s">
        <v>35</v>
      </c>
      <c r="B2824" s="2">
        <v>2808.0</v>
      </c>
      <c r="C2824" s="3"/>
      <c r="E2824" s="1">
        <v>5.03</v>
      </c>
      <c r="F2824" s="5">
        <f t="shared" si="1"/>
        <v>6.5</v>
      </c>
    </row>
    <row r="2825">
      <c r="A2825" s="7" t="s">
        <v>35</v>
      </c>
      <c r="B2825" s="2">
        <v>2857.0</v>
      </c>
      <c r="C2825" s="3"/>
      <c r="E2825" s="1">
        <v>5.05</v>
      </c>
      <c r="F2825" s="5">
        <f t="shared" si="1"/>
        <v>6.52</v>
      </c>
    </row>
    <row r="2826">
      <c r="A2826" s="7" t="s">
        <v>35</v>
      </c>
      <c r="B2826" s="2">
        <v>2938.0</v>
      </c>
      <c r="C2826" s="3"/>
      <c r="E2826" s="1">
        <v>5.05</v>
      </c>
      <c r="F2826" s="5">
        <f t="shared" si="1"/>
        <v>6.52</v>
      </c>
    </row>
    <row r="2827">
      <c r="A2827" s="7" t="s">
        <v>35</v>
      </c>
      <c r="B2827" s="2">
        <v>2795.0</v>
      </c>
      <c r="C2827" s="3"/>
      <c r="E2827" s="1">
        <v>5.1</v>
      </c>
      <c r="F2827" s="5">
        <f t="shared" si="1"/>
        <v>6.57</v>
      </c>
    </row>
    <row r="2828">
      <c r="A2828" s="7" t="s">
        <v>35</v>
      </c>
      <c r="B2828" s="2">
        <v>2649.0</v>
      </c>
      <c r="C2828" s="3"/>
      <c r="E2828" s="1">
        <v>5.13</v>
      </c>
      <c r="F2828" s="5">
        <f t="shared" si="1"/>
        <v>6.6</v>
      </c>
    </row>
    <row r="2829">
      <c r="A2829" s="7" t="s">
        <v>35</v>
      </c>
      <c r="B2829" s="2">
        <v>3013.0</v>
      </c>
      <c r="C2829" s="3"/>
      <c r="E2829" s="1">
        <v>5.14</v>
      </c>
      <c r="F2829" s="5">
        <f t="shared" si="1"/>
        <v>6.61</v>
      </c>
    </row>
    <row r="2830">
      <c r="A2830" s="7" t="s">
        <v>35</v>
      </c>
      <c r="B2830" s="2">
        <v>2630.0</v>
      </c>
      <c r="C2830" s="3"/>
      <c r="E2830" s="1">
        <v>5.18</v>
      </c>
      <c r="F2830" s="5">
        <f t="shared" si="1"/>
        <v>6.65</v>
      </c>
    </row>
    <row r="2831">
      <c r="A2831" s="7" t="s">
        <v>35</v>
      </c>
      <c r="B2831" s="2">
        <v>2466.0</v>
      </c>
      <c r="C2831" s="3"/>
      <c r="E2831" s="1">
        <v>5.21</v>
      </c>
      <c r="F2831" s="5">
        <f t="shared" si="1"/>
        <v>6.68</v>
      </c>
    </row>
    <row r="2832">
      <c r="A2832" s="7" t="s">
        <v>35</v>
      </c>
      <c r="B2832" s="2">
        <v>2846.0</v>
      </c>
      <c r="C2832" s="3"/>
      <c r="E2832" s="1">
        <v>5.22</v>
      </c>
      <c r="F2832" s="5">
        <f t="shared" si="1"/>
        <v>6.69</v>
      </c>
    </row>
    <row r="2833">
      <c r="A2833" s="7" t="s">
        <v>35</v>
      </c>
      <c r="B2833" s="2">
        <v>2886.0</v>
      </c>
      <c r="C2833" s="3"/>
      <c r="E2833" s="1">
        <v>5.25</v>
      </c>
      <c r="F2833" s="5">
        <f t="shared" si="1"/>
        <v>6.72</v>
      </c>
    </row>
    <row r="2834">
      <c r="A2834" s="7" t="s">
        <v>35</v>
      </c>
      <c r="B2834" s="2">
        <v>2529.0</v>
      </c>
      <c r="C2834" s="3"/>
      <c r="E2834" s="1">
        <v>5.27</v>
      </c>
      <c r="F2834" s="5">
        <f t="shared" si="1"/>
        <v>6.74</v>
      </c>
    </row>
    <row r="2835">
      <c r="A2835" s="7" t="s">
        <v>35</v>
      </c>
      <c r="B2835" s="2">
        <v>2983.0</v>
      </c>
      <c r="C2835" s="3"/>
      <c r="E2835" s="1">
        <v>5.31</v>
      </c>
      <c r="F2835" s="5">
        <f t="shared" si="1"/>
        <v>6.78</v>
      </c>
    </row>
    <row r="2836">
      <c r="A2836" s="7" t="s">
        <v>35</v>
      </c>
      <c r="B2836" s="2">
        <v>2896.0</v>
      </c>
      <c r="C2836" s="3"/>
      <c r="E2836" s="1">
        <v>5.33</v>
      </c>
      <c r="F2836" s="5">
        <f t="shared" si="1"/>
        <v>6.8</v>
      </c>
    </row>
    <row r="2837">
      <c r="A2837" s="7" t="s">
        <v>35</v>
      </c>
      <c r="B2837" s="2">
        <v>3086.0</v>
      </c>
      <c r="C2837" s="3"/>
      <c r="E2837" s="1">
        <v>5.35</v>
      </c>
      <c r="F2837" s="5">
        <f t="shared" si="1"/>
        <v>6.82</v>
      </c>
    </row>
    <row r="2838">
      <c r="A2838" s="7" t="s">
        <v>35</v>
      </c>
      <c r="B2838" s="2">
        <v>2877.0</v>
      </c>
      <c r="C2838" s="3"/>
      <c r="E2838" s="1">
        <v>5.42</v>
      </c>
      <c r="F2838" s="5">
        <f t="shared" si="1"/>
        <v>6.89</v>
      </c>
    </row>
    <row r="2839">
      <c r="A2839" s="7" t="s">
        <v>35</v>
      </c>
      <c r="B2839" s="2">
        <v>2480.0</v>
      </c>
      <c r="C2839" s="3"/>
      <c r="E2839" s="1">
        <v>5.44</v>
      </c>
      <c r="F2839" s="5">
        <f t="shared" si="1"/>
        <v>6.91</v>
      </c>
    </row>
    <row r="2840">
      <c r="A2840" s="7" t="s">
        <v>35</v>
      </c>
      <c r="B2840" s="2">
        <v>2684.0</v>
      </c>
      <c r="C2840" s="3"/>
      <c r="E2840" s="1">
        <v>5.44</v>
      </c>
      <c r="F2840" s="5">
        <f t="shared" si="1"/>
        <v>6.91</v>
      </c>
    </row>
    <row r="2841">
      <c r="A2841" s="7" t="s">
        <v>35</v>
      </c>
      <c r="B2841" s="2">
        <v>2391.0</v>
      </c>
      <c r="C2841" s="3"/>
      <c r="E2841" s="1">
        <v>5.53</v>
      </c>
      <c r="F2841" s="5">
        <f t="shared" si="1"/>
        <v>7</v>
      </c>
    </row>
    <row r="2842">
      <c r="A2842" s="7" t="s">
        <v>35</v>
      </c>
      <c r="B2842" s="2">
        <v>2660.0</v>
      </c>
      <c r="C2842" s="3"/>
      <c r="E2842" s="1">
        <v>5.55</v>
      </c>
      <c r="F2842" s="5">
        <f t="shared" si="1"/>
        <v>7.02</v>
      </c>
    </row>
    <row r="2843">
      <c r="A2843" s="7" t="s">
        <v>35</v>
      </c>
      <c r="B2843" s="2">
        <v>2924.0</v>
      </c>
      <c r="C2843" s="3"/>
      <c r="E2843" s="1">
        <v>5.56</v>
      </c>
      <c r="F2843" s="5">
        <f t="shared" si="1"/>
        <v>7.03</v>
      </c>
    </row>
    <row r="2844">
      <c r="A2844" s="7" t="s">
        <v>35</v>
      </c>
      <c r="B2844" s="2">
        <v>2967.0</v>
      </c>
      <c r="C2844" s="3"/>
      <c r="E2844" s="1">
        <v>5.56</v>
      </c>
      <c r="F2844" s="5">
        <f t="shared" si="1"/>
        <v>7.03</v>
      </c>
    </row>
    <row r="2845">
      <c r="A2845" s="7" t="s">
        <v>35</v>
      </c>
      <c r="B2845" s="2">
        <v>2525.0</v>
      </c>
      <c r="C2845" s="3"/>
      <c r="E2845" s="1">
        <v>5.65</v>
      </c>
      <c r="F2845" s="5">
        <f t="shared" si="1"/>
        <v>7.12</v>
      </c>
    </row>
    <row r="2846">
      <c r="A2846" s="7" t="s">
        <v>35</v>
      </c>
      <c r="B2846" s="2">
        <v>2533.0</v>
      </c>
      <c r="C2846" s="3"/>
      <c r="E2846" s="1">
        <v>5.65</v>
      </c>
      <c r="F2846" s="5">
        <f t="shared" si="1"/>
        <v>7.12</v>
      </c>
    </row>
    <row r="2847">
      <c r="A2847" s="7" t="s">
        <v>35</v>
      </c>
      <c r="B2847" s="2">
        <v>2615.0</v>
      </c>
      <c r="C2847" s="3"/>
      <c r="E2847" s="1">
        <v>5.68</v>
      </c>
      <c r="F2847" s="5">
        <f t="shared" si="1"/>
        <v>7.15</v>
      </c>
    </row>
    <row r="2848">
      <c r="A2848" s="7" t="s">
        <v>35</v>
      </c>
      <c r="B2848" s="2">
        <v>2512.0</v>
      </c>
      <c r="C2848" s="3"/>
      <c r="E2848" s="1">
        <v>5.71</v>
      </c>
      <c r="F2848" s="5">
        <f t="shared" si="1"/>
        <v>7.18</v>
      </c>
    </row>
    <row r="2849">
      <c r="A2849" s="7" t="s">
        <v>35</v>
      </c>
      <c r="B2849" s="2">
        <v>2738.0</v>
      </c>
      <c r="C2849" s="3"/>
      <c r="E2849" s="1">
        <v>5.71</v>
      </c>
      <c r="F2849" s="5">
        <f t="shared" si="1"/>
        <v>7.18</v>
      </c>
    </row>
    <row r="2850">
      <c r="A2850" s="7" t="s">
        <v>35</v>
      </c>
      <c r="B2850" s="2">
        <v>2569.0</v>
      </c>
      <c r="C2850" s="3"/>
      <c r="E2850" s="1">
        <v>5.73</v>
      </c>
      <c r="F2850" s="5">
        <f t="shared" si="1"/>
        <v>7.2</v>
      </c>
    </row>
    <row r="2851">
      <c r="A2851" s="7" t="s">
        <v>35</v>
      </c>
      <c r="B2851" s="2">
        <v>2632.0</v>
      </c>
      <c r="C2851" s="3"/>
      <c r="E2851" s="1">
        <v>5.74</v>
      </c>
      <c r="F2851" s="5">
        <f t="shared" si="1"/>
        <v>7.21</v>
      </c>
    </row>
    <row r="2852">
      <c r="A2852" s="7" t="s">
        <v>35</v>
      </c>
      <c r="B2852" s="2">
        <v>2173.0</v>
      </c>
      <c r="C2852" s="3"/>
      <c r="E2852" s="1">
        <v>5.75</v>
      </c>
      <c r="F2852" s="5">
        <f t="shared" si="1"/>
        <v>7.22</v>
      </c>
    </row>
    <row r="2853">
      <c r="A2853" s="7" t="s">
        <v>35</v>
      </c>
      <c r="B2853" s="2">
        <v>2816.0</v>
      </c>
      <c r="C2853" s="3"/>
      <c r="E2853" s="1">
        <v>5.76</v>
      </c>
      <c r="F2853" s="5">
        <f t="shared" si="1"/>
        <v>7.23</v>
      </c>
    </row>
    <row r="2854">
      <c r="A2854" s="7" t="s">
        <v>35</v>
      </c>
      <c r="B2854" s="2">
        <v>2965.0</v>
      </c>
      <c r="C2854" s="3"/>
      <c r="E2854" s="1">
        <v>5.77</v>
      </c>
      <c r="F2854" s="5">
        <f t="shared" si="1"/>
        <v>7.24</v>
      </c>
    </row>
    <row r="2855">
      <c r="A2855" s="7" t="s">
        <v>35</v>
      </c>
      <c r="B2855" s="2">
        <v>2700.0</v>
      </c>
      <c r="C2855" s="3"/>
      <c r="E2855" s="1">
        <v>5.78</v>
      </c>
      <c r="F2855" s="5">
        <f t="shared" si="1"/>
        <v>7.25</v>
      </c>
    </row>
    <row r="2856">
      <c r="A2856" s="7" t="s">
        <v>35</v>
      </c>
      <c r="B2856" s="2">
        <v>2185.0</v>
      </c>
      <c r="C2856" s="3"/>
      <c r="E2856" s="1">
        <v>5.8</v>
      </c>
      <c r="F2856" s="5">
        <f t="shared" si="1"/>
        <v>7.27</v>
      </c>
    </row>
    <row r="2857">
      <c r="A2857" s="7" t="s">
        <v>35</v>
      </c>
      <c r="B2857" s="2">
        <v>2635.0</v>
      </c>
      <c r="C2857" s="3"/>
      <c r="E2857" s="1">
        <v>5.82</v>
      </c>
      <c r="F2857" s="5">
        <f t="shared" si="1"/>
        <v>7.29</v>
      </c>
    </row>
    <row r="2858">
      <c r="A2858" s="7" t="s">
        <v>35</v>
      </c>
      <c r="B2858" s="2">
        <v>2725.0</v>
      </c>
      <c r="C2858" s="3"/>
      <c r="E2858" s="1">
        <v>5.82</v>
      </c>
      <c r="F2858" s="5">
        <f t="shared" si="1"/>
        <v>7.29</v>
      </c>
    </row>
    <row r="2859">
      <c r="A2859" s="7" t="s">
        <v>35</v>
      </c>
      <c r="B2859" s="2">
        <v>2519.0</v>
      </c>
      <c r="C2859" s="3"/>
      <c r="E2859" s="1">
        <v>5.85</v>
      </c>
      <c r="F2859" s="5">
        <f t="shared" si="1"/>
        <v>7.32</v>
      </c>
    </row>
    <row r="2860">
      <c r="A2860" s="7" t="s">
        <v>35</v>
      </c>
      <c r="B2860" s="2">
        <v>2706.0</v>
      </c>
      <c r="C2860" s="3"/>
      <c r="E2860" s="1">
        <v>5.85</v>
      </c>
      <c r="F2860" s="5">
        <f t="shared" si="1"/>
        <v>7.32</v>
      </c>
    </row>
    <row r="2861">
      <c r="A2861" s="7" t="s">
        <v>35</v>
      </c>
      <c r="B2861" s="2">
        <v>2586.0</v>
      </c>
      <c r="C2861" s="3"/>
      <c r="E2861" s="1">
        <v>5.89</v>
      </c>
      <c r="F2861" s="5">
        <f t="shared" si="1"/>
        <v>7.36</v>
      </c>
    </row>
    <row r="2862">
      <c r="A2862" s="7" t="s">
        <v>35</v>
      </c>
      <c r="B2862" s="2">
        <v>2951.0</v>
      </c>
      <c r="C2862" s="3"/>
      <c r="E2862" s="1">
        <v>5.89</v>
      </c>
      <c r="F2862" s="5">
        <f t="shared" si="1"/>
        <v>7.36</v>
      </c>
    </row>
    <row r="2863">
      <c r="A2863" s="7" t="s">
        <v>35</v>
      </c>
      <c r="B2863" s="2">
        <v>2665.0</v>
      </c>
      <c r="C2863" s="3"/>
      <c r="E2863" s="1">
        <v>5.91</v>
      </c>
      <c r="F2863" s="5">
        <f t="shared" si="1"/>
        <v>7.38</v>
      </c>
    </row>
    <row r="2864">
      <c r="A2864" s="7" t="s">
        <v>35</v>
      </c>
      <c r="B2864" s="2">
        <v>2169.0</v>
      </c>
      <c r="C2864" s="3"/>
      <c r="E2864" s="1">
        <v>5.93</v>
      </c>
      <c r="F2864" s="5">
        <f t="shared" si="1"/>
        <v>7.4</v>
      </c>
    </row>
    <row r="2865">
      <c r="A2865" s="7" t="s">
        <v>35</v>
      </c>
      <c r="B2865" s="2">
        <v>2643.0</v>
      </c>
      <c r="C2865" s="3"/>
      <c r="E2865" s="1">
        <v>5.93</v>
      </c>
      <c r="F2865" s="5">
        <f t="shared" si="1"/>
        <v>7.4</v>
      </c>
    </row>
    <row r="2866">
      <c r="A2866" s="7" t="s">
        <v>35</v>
      </c>
      <c r="B2866" s="2">
        <v>2837.0</v>
      </c>
      <c r="C2866" s="3"/>
      <c r="E2866" s="1">
        <v>5.93</v>
      </c>
      <c r="F2866" s="5">
        <f t="shared" si="1"/>
        <v>7.4</v>
      </c>
    </row>
    <row r="2867">
      <c r="A2867" s="7" t="s">
        <v>35</v>
      </c>
      <c r="B2867" s="2">
        <v>2631.0</v>
      </c>
      <c r="C2867" s="3"/>
      <c r="E2867" s="1">
        <v>5.94</v>
      </c>
      <c r="F2867" s="5">
        <f t="shared" si="1"/>
        <v>7.41</v>
      </c>
    </row>
    <row r="2868">
      <c r="A2868" s="7" t="s">
        <v>35</v>
      </c>
      <c r="B2868" s="2">
        <v>2449.0</v>
      </c>
      <c r="C2868" s="3"/>
      <c r="E2868" s="1">
        <v>5.97</v>
      </c>
      <c r="F2868" s="5">
        <f t="shared" si="1"/>
        <v>7.44</v>
      </c>
    </row>
    <row r="2869">
      <c r="A2869" s="7" t="s">
        <v>35</v>
      </c>
      <c r="B2869" s="2">
        <v>2651.0</v>
      </c>
      <c r="C2869" s="3"/>
      <c r="E2869" s="1">
        <v>5.98</v>
      </c>
      <c r="F2869" s="5">
        <f t="shared" si="1"/>
        <v>7.45</v>
      </c>
    </row>
    <row r="2870">
      <c r="A2870" s="7" t="s">
        <v>35</v>
      </c>
      <c r="B2870" s="2">
        <v>3053.0</v>
      </c>
      <c r="C2870" s="3"/>
      <c r="E2870" s="1">
        <v>5.99</v>
      </c>
      <c r="F2870" s="5">
        <f t="shared" si="1"/>
        <v>7.46</v>
      </c>
    </row>
    <row r="2871">
      <c r="A2871" s="7" t="s">
        <v>35</v>
      </c>
      <c r="B2871" s="2">
        <v>2659.0</v>
      </c>
      <c r="C2871" s="3"/>
      <c r="E2871" s="1">
        <v>6.02</v>
      </c>
      <c r="F2871" s="5">
        <f t="shared" si="1"/>
        <v>7.49</v>
      </c>
    </row>
    <row r="2872">
      <c r="A2872" s="7" t="s">
        <v>35</v>
      </c>
      <c r="B2872" s="2">
        <v>2810.0</v>
      </c>
      <c r="C2872" s="3"/>
      <c r="E2872" s="1">
        <v>6.02</v>
      </c>
      <c r="F2872" s="5">
        <f t="shared" si="1"/>
        <v>7.49</v>
      </c>
    </row>
    <row r="2873">
      <c r="A2873" s="7" t="s">
        <v>35</v>
      </c>
      <c r="B2873" s="2">
        <v>2962.0</v>
      </c>
      <c r="C2873" s="3"/>
      <c r="E2873" s="1">
        <v>6.02</v>
      </c>
      <c r="F2873" s="5">
        <f t="shared" si="1"/>
        <v>7.49</v>
      </c>
    </row>
    <row r="2874">
      <c r="A2874" s="7" t="s">
        <v>35</v>
      </c>
      <c r="B2874" s="2">
        <v>3040.0</v>
      </c>
      <c r="C2874" s="3"/>
      <c r="E2874" s="1">
        <v>6.03</v>
      </c>
      <c r="F2874" s="5">
        <f t="shared" si="1"/>
        <v>7.5</v>
      </c>
    </row>
    <row r="2875">
      <c r="A2875" s="7" t="s">
        <v>35</v>
      </c>
      <c r="B2875" s="2">
        <v>2436.0</v>
      </c>
      <c r="C2875" s="3"/>
      <c r="E2875" s="1">
        <v>6.04</v>
      </c>
      <c r="F2875" s="5">
        <f t="shared" si="1"/>
        <v>7.51</v>
      </c>
    </row>
    <row r="2876">
      <c r="A2876" s="7" t="s">
        <v>35</v>
      </c>
      <c r="B2876" s="2">
        <v>3030.0</v>
      </c>
      <c r="C2876" s="3"/>
      <c r="E2876" s="1">
        <v>6.04</v>
      </c>
      <c r="F2876" s="5">
        <f t="shared" si="1"/>
        <v>7.51</v>
      </c>
    </row>
    <row r="2877">
      <c r="A2877" s="7" t="s">
        <v>35</v>
      </c>
      <c r="B2877" s="2">
        <v>2111.0</v>
      </c>
      <c r="C2877" s="3"/>
      <c r="E2877" s="1">
        <v>6.05</v>
      </c>
      <c r="F2877" s="5">
        <f t="shared" si="1"/>
        <v>7.52</v>
      </c>
    </row>
    <row r="2878">
      <c r="A2878" s="7" t="s">
        <v>35</v>
      </c>
      <c r="B2878" s="2">
        <v>2304.0</v>
      </c>
      <c r="C2878" s="3"/>
      <c r="E2878" s="1">
        <v>6.06</v>
      </c>
      <c r="F2878" s="5">
        <f t="shared" si="1"/>
        <v>7.53</v>
      </c>
    </row>
    <row r="2879">
      <c r="A2879" s="7" t="s">
        <v>35</v>
      </c>
      <c r="B2879" s="2">
        <v>2230.0</v>
      </c>
      <c r="C2879" s="3"/>
      <c r="E2879" s="1">
        <v>6.08</v>
      </c>
      <c r="F2879" s="5">
        <f t="shared" si="1"/>
        <v>7.55</v>
      </c>
    </row>
    <row r="2880">
      <c r="A2880" s="7" t="s">
        <v>35</v>
      </c>
      <c r="B2880" s="2">
        <v>2601.0</v>
      </c>
      <c r="C2880" s="3"/>
      <c r="E2880" s="1">
        <v>6.1</v>
      </c>
      <c r="F2880" s="5">
        <f t="shared" si="1"/>
        <v>7.57</v>
      </c>
    </row>
    <row r="2881">
      <c r="A2881" s="7" t="s">
        <v>35</v>
      </c>
      <c r="B2881" s="2">
        <v>2931.0</v>
      </c>
      <c r="C2881" s="3"/>
      <c r="E2881" s="1">
        <v>6.17</v>
      </c>
      <c r="F2881" s="5">
        <f t="shared" si="1"/>
        <v>7.64</v>
      </c>
    </row>
    <row r="2882">
      <c r="A2882" s="7" t="s">
        <v>35</v>
      </c>
      <c r="B2882" s="2">
        <v>2936.0</v>
      </c>
      <c r="C2882" s="3"/>
      <c r="E2882" s="1">
        <v>6.17</v>
      </c>
      <c r="F2882" s="5">
        <f t="shared" si="1"/>
        <v>7.64</v>
      </c>
    </row>
    <row r="2883">
      <c r="A2883" s="7" t="s">
        <v>35</v>
      </c>
      <c r="B2883" s="2">
        <v>3021.0</v>
      </c>
      <c r="C2883" s="3"/>
      <c r="E2883" s="1">
        <v>6.18</v>
      </c>
      <c r="F2883" s="5">
        <f t="shared" si="1"/>
        <v>7.65</v>
      </c>
    </row>
    <row r="2884">
      <c r="A2884" s="7" t="s">
        <v>35</v>
      </c>
      <c r="B2884" s="2">
        <v>2366.0</v>
      </c>
      <c r="C2884" s="3"/>
      <c r="E2884" s="1">
        <v>6.2</v>
      </c>
      <c r="F2884" s="5">
        <f t="shared" si="1"/>
        <v>7.67</v>
      </c>
    </row>
    <row r="2885">
      <c r="A2885" s="7" t="s">
        <v>35</v>
      </c>
      <c r="B2885" s="2">
        <v>2499.0</v>
      </c>
      <c r="C2885" s="3"/>
      <c r="E2885" s="1">
        <v>6.2</v>
      </c>
      <c r="F2885" s="5">
        <f t="shared" si="1"/>
        <v>7.67</v>
      </c>
    </row>
    <row r="2886">
      <c r="A2886" s="7" t="s">
        <v>35</v>
      </c>
      <c r="B2886" s="2">
        <v>2978.0</v>
      </c>
      <c r="C2886" s="3"/>
      <c r="E2886" s="1">
        <v>6.21</v>
      </c>
      <c r="F2886" s="5">
        <f t="shared" si="1"/>
        <v>7.68</v>
      </c>
    </row>
    <row r="2887">
      <c r="A2887" s="7" t="s">
        <v>35</v>
      </c>
      <c r="B2887" s="2">
        <v>2330.0</v>
      </c>
      <c r="C2887" s="3"/>
      <c r="E2887" s="1">
        <v>6.22</v>
      </c>
      <c r="F2887" s="5">
        <f t="shared" si="1"/>
        <v>7.69</v>
      </c>
    </row>
    <row r="2888">
      <c r="A2888" s="7" t="s">
        <v>35</v>
      </c>
      <c r="B2888" s="2">
        <v>2858.0</v>
      </c>
      <c r="C2888" s="3"/>
      <c r="E2888" s="1">
        <v>6.22</v>
      </c>
      <c r="F2888" s="5">
        <f t="shared" si="1"/>
        <v>7.69</v>
      </c>
    </row>
    <row r="2889">
      <c r="A2889" s="7" t="s">
        <v>35</v>
      </c>
      <c r="B2889" s="2">
        <v>2340.0</v>
      </c>
      <c r="C2889" s="3"/>
      <c r="E2889" s="1">
        <v>6.23</v>
      </c>
      <c r="F2889" s="5">
        <f t="shared" si="1"/>
        <v>7.7</v>
      </c>
    </row>
    <row r="2890">
      <c r="A2890" s="7" t="s">
        <v>35</v>
      </c>
      <c r="B2890" s="2">
        <v>2757.0</v>
      </c>
      <c r="C2890" s="3"/>
      <c r="E2890" s="1">
        <v>6.24</v>
      </c>
      <c r="F2890" s="5">
        <f t="shared" si="1"/>
        <v>7.71</v>
      </c>
    </row>
    <row r="2891">
      <c r="A2891" s="7" t="s">
        <v>35</v>
      </c>
      <c r="B2891" s="2">
        <v>2953.0</v>
      </c>
      <c r="C2891" s="3"/>
      <c r="E2891" s="1">
        <v>6.24</v>
      </c>
      <c r="F2891" s="5">
        <f t="shared" si="1"/>
        <v>7.71</v>
      </c>
    </row>
    <row r="2892">
      <c r="A2892" s="7" t="s">
        <v>35</v>
      </c>
      <c r="B2892" s="2">
        <v>2240.0</v>
      </c>
      <c r="C2892" s="3"/>
      <c r="E2892" s="1">
        <v>6.25</v>
      </c>
      <c r="F2892" s="5">
        <f t="shared" si="1"/>
        <v>7.72</v>
      </c>
    </row>
    <row r="2893">
      <c r="A2893" s="7" t="s">
        <v>35</v>
      </c>
      <c r="B2893" s="2">
        <v>2597.0</v>
      </c>
      <c r="C2893" s="3"/>
      <c r="E2893" s="1">
        <v>6.27</v>
      </c>
      <c r="F2893" s="5">
        <f t="shared" si="1"/>
        <v>7.74</v>
      </c>
    </row>
    <row r="2894">
      <c r="A2894" s="7" t="s">
        <v>35</v>
      </c>
      <c r="B2894" s="2">
        <v>2926.0</v>
      </c>
      <c r="C2894" s="3"/>
      <c r="E2894" s="1">
        <v>6.27</v>
      </c>
      <c r="F2894" s="5">
        <f t="shared" si="1"/>
        <v>7.74</v>
      </c>
    </row>
    <row r="2895">
      <c r="A2895" s="7" t="s">
        <v>35</v>
      </c>
      <c r="B2895" s="2">
        <v>2457.0</v>
      </c>
      <c r="C2895" s="3"/>
      <c r="E2895" s="1">
        <v>6.28</v>
      </c>
      <c r="F2895" s="5">
        <f t="shared" si="1"/>
        <v>7.75</v>
      </c>
    </row>
    <row r="2896">
      <c r="A2896" s="7" t="s">
        <v>35</v>
      </c>
      <c r="B2896" s="2">
        <v>2673.0</v>
      </c>
      <c r="C2896" s="3"/>
      <c r="E2896" s="1">
        <v>6.28</v>
      </c>
      <c r="F2896" s="5">
        <f t="shared" si="1"/>
        <v>7.75</v>
      </c>
    </row>
    <row r="2897">
      <c r="A2897" s="7" t="s">
        <v>35</v>
      </c>
      <c r="B2897" s="2">
        <v>2991.0</v>
      </c>
      <c r="C2897" s="3"/>
      <c r="E2897" s="1">
        <v>6.33</v>
      </c>
      <c r="F2897" s="5">
        <f t="shared" si="1"/>
        <v>7.8</v>
      </c>
    </row>
    <row r="2898">
      <c r="A2898" s="7" t="s">
        <v>35</v>
      </c>
      <c r="B2898" s="2">
        <v>2277.0</v>
      </c>
      <c r="C2898" s="3"/>
      <c r="E2898" s="1">
        <v>6.35</v>
      </c>
      <c r="F2898" s="5">
        <f t="shared" si="1"/>
        <v>7.82</v>
      </c>
    </row>
    <row r="2899">
      <c r="A2899" s="7" t="s">
        <v>35</v>
      </c>
      <c r="B2899" s="2">
        <v>2116.0</v>
      </c>
      <c r="C2899" s="3"/>
      <c r="E2899" s="1">
        <v>6.37</v>
      </c>
      <c r="F2899" s="5">
        <f t="shared" si="1"/>
        <v>7.84</v>
      </c>
    </row>
    <row r="2900">
      <c r="A2900" s="7" t="s">
        <v>35</v>
      </c>
      <c r="B2900" s="2">
        <v>2439.0</v>
      </c>
      <c r="C2900" s="3"/>
      <c r="E2900" s="1">
        <v>6.38</v>
      </c>
      <c r="F2900" s="5">
        <f t="shared" si="1"/>
        <v>7.85</v>
      </c>
    </row>
    <row r="2901">
      <c r="A2901" s="7" t="s">
        <v>35</v>
      </c>
      <c r="B2901" s="2">
        <v>2197.0</v>
      </c>
      <c r="C2901" s="3"/>
      <c r="E2901" s="1">
        <v>6.39</v>
      </c>
      <c r="F2901" s="5">
        <f t="shared" si="1"/>
        <v>7.86</v>
      </c>
    </row>
    <row r="2902">
      <c r="A2902" s="7" t="s">
        <v>35</v>
      </c>
      <c r="B2902" s="2">
        <v>2371.0</v>
      </c>
      <c r="C2902" s="3"/>
      <c r="E2902" s="1">
        <v>6.4</v>
      </c>
      <c r="F2902" s="5">
        <f t="shared" si="1"/>
        <v>7.87</v>
      </c>
    </row>
    <row r="2903">
      <c r="A2903" s="7" t="s">
        <v>35</v>
      </c>
      <c r="B2903" s="2">
        <v>2605.0</v>
      </c>
      <c r="C2903" s="3"/>
      <c r="E2903" s="1">
        <v>6.4</v>
      </c>
      <c r="F2903" s="5">
        <f t="shared" si="1"/>
        <v>7.87</v>
      </c>
    </row>
    <row r="2904">
      <c r="A2904" s="7" t="s">
        <v>35</v>
      </c>
      <c r="B2904" s="2">
        <v>2817.0</v>
      </c>
      <c r="C2904" s="3"/>
      <c r="E2904" s="1">
        <v>6.41</v>
      </c>
      <c r="F2904" s="5">
        <f t="shared" si="1"/>
        <v>7.88</v>
      </c>
    </row>
    <row r="2905">
      <c r="A2905" s="7" t="s">
        <v>35</v>
      </c>
      <c r="B2905" s="2">
        <v>2453.0</v>
      </c>
      <c r="C2905" s="3"/>
      <c r="E2905" s="1">
        <v>6.42</v>
      </c>
      <c r="F2905" s="5">
        <f t="shared" si="1"/>
        <v>7.89</v>
      </c>
    </row>
    <row r="2906">
      <c r="A2906" s="7" t="s">
        <v>35</v>
      </c>
      <c r="B2906" s="2">
        <v>2692.0</v>
      </c>
      <c r="C2906" s="3"/>
      <c r="E2906" s="1">
        <v>6.43</v>
      </c>
      <c r="F2906" s="5">
        <f t="shared" si="1"/>
        <v>7.9</v>
      </c>
    </row>
    <row r="2907">
      <c r="A2907" s="7" t="s">
        <v>35</v>
      </c>
      <c r="B2907" s="2">
        <v>2711.0</v>
      </c>
      <c r="C2907" s="3"/>
      <c r="E2907" s="1">
        <v>6.43</v>
      </c>
      <c r="F2907" s="5">
        <f t="shared" si="1"/>
        <v>7.9</v>
      </c>
    </row>
    <row r="2908">
      <c r="A2908" s="7" t="s">
        <v>35</v>
      </c>
      <c r="B2908" s="2">
        <v>2417.0</v>
      </c>
      <c r="C2908" s="3"/>
      <c r="E2908" s="1">
        <v>6.44</v>
      </c>
      <c r="F2908" s="5">
        <f t="shared" si="1"/>
        <v>7.91</v>
      </c>
    </row>
    <row r="2909">
      <c r="A2909" s="7" t="s">
        <v>35</v>
      </c>
      <c r="B2909" s="2">
        <v>2780.0</v>
      </c>
      <c r="C2909" s="3"/>
      <c r="E2909" s="1">
        <v>6.45</v>
      </c>
      <c r="F2909" s="5">
        <f t="shared" si="1"/>
        <v>7.92</v>
      </c>
    </row>
    <row r="2910">
      <c r="A2910" s="7" t="s">
        <v>35</v>
      </c>
      <c r="B2910" s="2">
        <v>2489.0</v>
      </c>
      <c r="C2910" s="3"/>
      <c r="E2910" s="1">
        <v>6.46</v>
      </c>
      <c r="F2910" s="5">
        <f t="shared" si="1"/>
        <v>7.93</v>
      </c>
    </row>
    <row r="2911">
      <c r="A2911" s="7" t="s">
        <v>35</v>
      </c>
      <c r="B2911" s="2">
        <v>2339.0</v>
      </c>
      <c r="C2911" s="3"/>
      <c r="E2911" s="1">
        <v>6.47</v>
      </c>
      <c r="F2911" s="5">
        <f t="shared" si="1"/>
        <v>7.94</v>
      </c>
    </row>
    <row r="2912">
      <c r="A2912" s="7" t="s">
        <v>35</v>
      </c>
      <c r="B2912" s="2">
        <v>2669.0</v>
      </c>
      <c r="C2912" s="3"/>
      <c r="E2912" s="1">
        <v>6.48</v>
      </c>
      <c r="F2912" s="5">
        <f t="shared" si="1"/>
        <v>7.95</v>
      </c>
    </row>
    <row r="2913">
      <c r="A2913" s="7" t="s">
        <v>35</v>
      </c>
      <c r="B2913" s="2">
        <v>2835.0</v>
      </c>
      <c r="C2913" s="3"/>
      <c r="E2913" s="1">
        <v>6.54</v>
      </c>
      <c r="F2913" s="5">
        <f t="shared" si="1"/>
        <v>8.01</v>
      </c>
    </row>
    <row r="2914">
      <c r="A2914" s="7" t="s">
        <v>35</v>
      </c>
      <c r="B2914" s="2">
        <v>2879.0</v>
      </c>
      <c r="C2914" s="3"/>
      <c r="E2914" s="1">
        <v>6.54</v>
      </c>
      <c r="F2914" s="5">
        <f t="shared" si="1"/>
        <v>8.01</v>
      </c>
    </row>
    <row r="2915">
      <c r="A2915" s="7" t="s">
        <v>35</v>
      </c>
      <c r="B2915" s="2">
        <v>2190.0</v>
      </c>
      <c r="C2915" s="3"/>
      <c r="E2915" s="1">
        <v>6.56</v>
      </c>
      <c r="F2915" s="5">
        <f t="shared" si="1"/>
        <v>8.03</v>
      </c>
    </row>
    <row r="2916">
      <c r="A2916" s="7" t="s">
        <v>35</v>
      </c>
      <c r="B2916" s="2">
        <v>2620.0</v>
      </c>
      <c r="C2916" s="3"/>
      <c r="E2916" s="1">
        <v>6.59</v>
      </c>
      <c r="F2916" s="5">
        <f t="shared" si="1"/>
        <v>8.06</v>
      </c>
    </row>
    <row r="2917">
      <c r="A2917" s="7" t="s">
        <v>35</v>
      </c>
      <c r="B2917" s="2">
        <v>2722.0</v>
      </c>
      <c r="C2917" s="3"/>
      <c r="E2917" s="1">
        <v>6.89</v>
      </c>
      <c r="F2917" s="5">
        <f t="shared" si="1"/>
        <v>8.36</v>
      </c>
    </row>
    <row r="2918">
      <c r="A2918" s="7" t="s">
        <v>35</v>
      </c>
      <c r="B2918" s="2">
        <v>2671.0</v>
      </c>
      <c r="C2918" s="3"/>
      <c r="E2918" s="1">
        <v>7.68</v>
      </c>
      <c r="F2918" s="5">
        <f t="shared" si="1"/>
        <v>9.15</v>
      </c>
    </row>
    <row r="2919">
      <c r="A2919" s="7" t="s">
        <v>36</v>
      </c>
      <c r="B2919" s="2">
        <v>3748.0</v>
      </c>
      <c r="C2919" s="3"/>
      <c r="E2919" s="1">
        <v>1.98</v>
      </c>
      <c r="F2919" s="5">
        <f t="shared" si="1"/>
        <v>3.45</v>
      </c>
    </row>
    <row r="2920">
      <c r="A2920" s="7" t="s">
        <v>36</v>
      </c>
      <c r="B2920" s="2">
        <v>5020.0</v>
      </c>
      <c r="C2920" s="3"/>
      <c r="E2920" s="1">
        <v>3.0</v>
      </c>
      <c r="F2920" s="5">
        <f t="shared" si="1"/>
        <v>4.47</v>
      </c>
    </row>
    <row r="2921">
      <c r="A2921" s="7" t="s">
        <v>36</v>
      </c>
      <c r="B2921" s="2">
        <v>3547.0</v>
      </c>
      <c r="C2921" s="3"/>
      <c r="E2921" s="1">
        <v>3.11</v>
      </c>
      <c r="F2921" s="5">
        <f t="shared" si="1"/>
        <v>4.58</v>
      </c>
    </row>
    <row r="2922">
      <c r="A2922" s="7" t="s">
        <v>36</v>
      </c>
      <c r="B2922" s="2">
        <v>4232.0</v>
      </c>
      <c r="C2922" s="3"/>
      <c r="E2922" s="1">
        <v>3.11</v>
      </c>
      <c r="F2922" s="5">
        <f t="shared" si="1"/>
        <v>4.58</v>
      </c>
    </row>
    <row r="2923">
      <c r="A2923" s="7" t="s">
        <v>36</v>
      </c>
      <c r="B2923" s="2">
        <v>5287.0</v>
      </c>
      <c r="C2923" s="3"/>
      <c r="E2923" s="1">
        <v>3.27</v>
      </c>
      <c r="F2923" s="5">
        <f t="shared" si="1"/>
        <v>4.74</v>
      </c>
    </row>
    <row r="2924">
      <c r="A2924" s="7" t="s">
        <v>36</v>
      </c>
      <c r="B2924" s="2">
        <v>3482.0</v>
      </c>
      <c r="C2924" s="3"/>
      <c r="E2924" s="1">
        <v>3.38</v>
      </c>
      <c r="F2924" s="5">
        <f t="shared" si="1"/>
        <v>4.85</v>
      </c>
    </row>
    <row r="2925">
      <c r="A2925" s="7" t="s">
        <v>36</v>
      </c>
      <c r="B2925" s="2">
        <v>4450.0</v>
      </c>
      <c r="C2925" s="3"/>
      <c r="E2925" s="1">
        <v>3.54</v>
      </c>
      <c r="F2925" s="5">
        <f t="shared" si="1"/>
        <v>5.01</v>
      </c>
    </row>
    <row r="2926">
      <c r="A2926" s="7" t="s">
        <v>36</v>
      </c>
      <c r="B2926" s="2">
        <v>3994.0</v>
      </c>
      <c r="C2926" s="3"/>
      <c r="E2926" s="1">
        <v>3.61</v>
      </c>
      <c r="F2926" s="5">
        <f t="shared" si="1"/>
        <v>5.08</v>
      </c>
    </row>
    <row r="2927">
      <c r="A2927" s="7" t="s">
        <v>36</v>
      </c>
      <c r="B2927" s="2">
        <v>4094.0</v>
      </c>
      <c r="C2927" s="3"/>
      <c r="E2927" s="1">
        <v>3.81</v>
      </c>
      <c r="F2927" s="5">
        <f t="shared" si="1"/>
        <v>5.28</v>
      </c>
    </row>
    <row r="2928">
      <c r="A2928" s="7" t="s">
        <v>36</v>
      </c>
      <c r="B2928" s="2">
        <v>3665.0</v>
      </c>
      <c r="C2928" s="3"/>
      <c r="E2928" s="1">
        <v>3.88</v>
      </c>
      <c r="F2928" s="5">
        <f t="shared" si="1"/>
        <v>5.35</v>
      </c>
    </row>
    <row r="2929">
      <c r="A2929" s="7" t="s">
        <v>36</v>
      </c>
      <c r="B2929" s="2">
        <v>3314.0</v>
      </c>
      <c r="C2929" s="3"/>
      <c r="E2929" s="1">
        <v>3.9</v>
      </c>
      <c r="F2929" s="5">
        <f t="shared" si="1"/>
        <v>5.37</v>
      </c>
    </row>
    <row r="2930">
      <c r="A2930" s="7" t="s">
        <v>36</v>
      </c>
      <c r="B2930" s="2">
        <v>3845.0</v>
      </c>
      <c r="C2930" s="3"/>
      <c r="E2930" s="1">
        <v>3.91</v>
      </c>
      <c r="F2930" s="5">
        <f t="shared" si="1"/>
        <v>5.38</v>
      </c>
    </row>
    <row r="2931">
      <c r="A2931" s="7" t="s">
        <v>36</v>
      </c>
      <c r="B2931" s="2">
        <v>3903.0</v>
      </c>
      <c r="C2931" s="3"/>
      <c r="E2931" s="1">
        <v>4.12</v>
      </c>
      <c r="F2931" s="5">
        <f t="shared" si="1"/>
        <v>5.59</v>
      </c>
    </row>
    <row r="2932">
      <c r="A2932" s="7" t="s">
        <v>36</v>
      </c>
      <c r="B2932" s="2">
        <v>3410.0</v>
      </c>
      <c r="C2932" s="3"/>
      <c r="E2932" s="1">
        <v>4.16</v>
      </c>
      <c r="F2932" s="5">
        <f t="shared" si="1"/>
        <v>5.63</v>
      </c>
    </row>
    <row r="2933">
      <c r="A2933" s="7" t="s">
        <v>36</v>
      </c>
      <c r="B2933" s="2">
        <v>4552.0</v>
      </c>
      <c r="C2933" s="3"/>
      <c r="E2933" s="1">
        <v>4.28</v>
      </c>
      <c r="F2933" s="5">
        <f t="shared" si="1"/>
        <v>5.75</v>
      </c>
    </row>
    <row r="2934">
      <c r="A2934" s="7" t="s">
        <v>36</v>
      </c>
      <c r="B2934" s="2">
        <v>3454.0</v>
      </c>
      <c r="C2934" s="3"/>
      <c r="E2934" s="1">
        <v>4.3</v>
      </c>
      <c r="F2934" s="5">
        <f t="shared" si="1"/>
        <v>5.77</v>
      </c>
    </row>
    <row r="2935">
      <c r="A2935" s="7" t="s">
        <v>36</v>
      </c>
      <c r="B2935" s="2">
        <v>3484.0</v>
      </c>
      <c r="C2935" s="3"/>
      <c r="E2935" s="1">
        <v>4.32</v>
      </c>
      <c r="F2935" s="5">
        <f t="shared" si="1"/>
        <v>5.79</v>
      </c>
    </row>
    <row r="2936">
      <c r="A2936" s="7" t="s">
        <v>36</v>
      </c>
      <c r="B2936" s="2">
        <v>3492.0</v>
      </c>
      <c r="C2936" s="3"/>
      <c r="E2936" s="1">
        <v>4.36</v>
      </c>
      <c r="F2936" s="5">
        <f t="shared" si="1"/>
        <v>5.83</v>
      </c>
    </row>
    <row r="2937">
      <c r="A2937" s="7" t="s">
        <v>36</v>
      </c>
      <c r="B2937" s="2">
        <v>5526.0</v>
      </c>
      <c r="C2937" s="3"/>
      <c r="E2937" s="1">
        <v>4.41</v>
      </c>
      <c r="F2937" s="5">
        <f t="shared" si="1"/>
        <v>5.88</v>
      </c>
    </row>
    <row r="2938">
      <c r="A2938" s="7" t="s">
        <v>36</v>
      </c>
      <c r="B2938" s="2">
        <v>3418.0</v>
      </c>
      <c r="C2938" s="3"/>
      <c r="E2938" s="1">
        <v>4.44</v>
      </c>
      <c r="F2938" s="5">
        <f t="shared" si="1"/>
        <v>5.91</v>
      </c>
    </row>
    <row r="2939">
      <c r="A2939" s="7" t="s">
        <v>36</v>
      </c>
      <c r="B2939" s="2">
        <v>3787.0</v>
      </c>
      <c r="C2939" s="3"/>
      <c r="E2939" s="1">
        <v>4.57</v>
      </c>
      <c r="F2939" s="5">
        <f t="shared" si="1"/>
        <v>6.04</v>
      </c>
    </row>
    <row r="2940">
      <c r="A2940" s="7" t="s">
        <v>36</v>
      </c>
      <c r="B2940" s="2">
        <v>3759.0</v>
      </c>
      <c r="C2940" s="3"/>
      <c r="E2940" s="1">
        <v>4.6</v>
      </c>
      <c r="F2940" s="5">
        <f t="shared" si="1"/>
        <v>6.07</v>
      </c>
    </row>
    <row r="2941">
      <c r="A2941" s="7" t="s">
        <v>36</v>
      </c>
      <c r="B2941" s="2">
        <v>3970.0</v>
      </c>
      <c r="C2941" s="3"/>
      <c r="E2941" s="1">
        <v>4.6</v>
      </c>
      <c r="F2941" s="5">
        <f t="shared" si="1"/>
        <v>6.07</v>
      </c>
    </row>
    <row r="2942">
      <c r="A2942" s="7" t="s">
        <v>36</v>
      </c>
      <c r="B2942" s="2">
        <v>3459.0</v>
      </c>
      <c r="C2942" s="3"/>
      <c r="E2942" s="1">
        <v>4.62</v>
      </c>
      <c r="F2942" s="5">
        <f t="shared" si="1"/>
        <v>6.09</v>
      </c>
    </row>
    <row r="2943">
      <c r="A2943" s="7" t="s">
        <v>36</v>
      </c>
      <c r="B2943" s="2">
        <v>3834.0</v>
      </c>
      <c r="C2943" s="3"/>
      <c r="E2943" s="1">
        <v>4.68</v>
      </c>
      <c r="F2943" s="5">
        <f t="shared" si="1"/>
        <v>6.15</v>
      </c>
    </row>
    <row r="2944">
      <c r="A2944" s="7" t="s">
        <v>36</v>
      </c>
      <c r="B2944" s="2">
        <v>3749.0</v>
      </c>
      <c r="C2944" s="3"/>
      <c r="E2944" s="1">
        <v>4.69</v>
      </c>
      <c r="F2944" s="5">
        <f t="shared" si="1"/>
        <v>6.16</v>
      </c>
    </row>
    <row r="2945">
      <c r="A2945" s="7" t="s">
        <v>36</v>
      </c>
      <c r="B2945" s="2">
        <v>4494.0</v>
      </c>
      <c r="C2945" s="3"/>
      <c r="E2945" s="1">
        <v>4.7</v>
      </c>
      <c r="F2945" s="5">
        <f t="shared" si="1"/>
        <v>6.17</v>
      </c>
    </row>
    <row r="2946">
      <c r="A2946" s="7" t="s">
        <v>36</v>
      </c>
      <c r="B2946" s="2">
        <v>3858.0</v>
      </c>
      <c r="C2946" s="3"/>
      <c r="E2946" s="1">
        <v>4.77</v>
      </c>
      <c r="F2946" s="5">
        <f t="shared" si="1"/>
        <v>6.24</v>
      </c>
    </row>
    <row r="2947">
      <c r="A2947" s="7" t="s">
        <v>36</v>
      </c>
      <c r="B2947" s="2">
        <v>5381.0</v>
      </c>
      <c r="C2947" s="3"/>
      <c r="E2947" s="1">
        <v>4.77</v>
      </c>
      <c r="F2947" s="5">
        <f t="shared" si="1"/>
        <v>6.24</v>
      </c>
    </row>
    <row r="2948">
      <c r="A2948" s="7" t="s">
        <v>36</v>
      </c>
      <c r="B2948" s="2">
        <v>3706.0</v>
      </c>
      <c r="C2948" s="3"/>
      <c r="E2948" s="1">
        <v>4.79</v>
      </c>
      <c r="F2948" s="5">
        <f t="shared" si="1"/>
        <v>6.26</v>
      </c>
    </row>
    <row r="2949">
      <c r="A2949" s="7" t="s">
        <v>36</v>
      </c>
      <c r="B2949" s="2">
        <v>3709.0</v>
      </c>
      <c r="C2949" s="3"/>
      <c r="E2949" s="1">
        <v>4.8</v>
      </c>
      <c r="F2949" s="5">
        <f t="shared" si="1"/>
        <v>6.27</v>
      </c>
    </row>
    <row r="2950">
      <c r="A2950" s="7" t="s">
        <v>36</v>
      </c>
      <c r="B2950" s="2">
        <v>4163.0</v>
      </c>
      <c r="C2950" s="3"/>
      <c r="E2950" s="1">
        <v>4.82</v>
      </c>
      <c r="F2950" s="5">
        <f t="shared" si="1"/>
        <v>6.29</v>
      </c>
    </row>
    <row r="2951">
      <c r="A2951" s="7" t="s">
        <v>36</v>
      </c>
      <c r="B2951" s="2">
        <v>3441.0</v>
      </c>
      <c r="C2951" s="3"/>
      <c r="E2951" s="1">
        <v>4.88</v>
      </c>
      <c r="F2951" s="5">
        <f t="shared" si="1"/>
        <v>6.35</v>
      </c>
    </row>
    <row r="2952">
      <c r="A2952" s="7" t="s">
        <v>36</v>
      </c>
      <c r="B2952" s="2">
        <v>3919.0</v>
      </c>
      <c r="C2952" s="3"/>
      <c r="E2952" s="1">
        <v>4.88</v>
      </c>
      <c r="F2952" s="5">
        <f t="shared" si="1"/>
        <v>6.35</v>
      </c>
    </row>
    <row r="2953">
      <c r="A2953" s="7" t="s">
        <v>36</v>
      </c>
      <c r="B2953" s="2">
        <v>4162.0</v>
      </c>
      <c r="C2953" s="3"/>
      <c r="E2953" s="1">
        <v>4.89</v>
      </c>
      <c r="F2953" s="5">
        <f t="shared" si="1"/>
        <v>6.36</v>
      </c>
    </row>
    <row r="2954">
      <c r="A2954" s="7" t="s">
        <v>36</v>
      </c>
      <c r="B2954" s="2">
        <v>4171.0</v>
      </c>
      <c r="C2954" s="3"/>
      <c r="E2954" s="1">
        <v>4.91</v>
      </c>
      <c r="F2954" s="5">
        <f t="shared" si="1"/>
        <v>6.38</v>
      </c>
    </row>
    <row r="2955">
      <c r="A2955" s="7" t="s">
        <v>36</v>
      </c>
      <c r="B2955" s="2">
        <v>3862.0</v>
      </c>
      <c r="C2955" s="3"/>
      <c r="E2955" s="1">
        <v>4.94</v>
      </c>
      <c r="F2955" s="5">
        <f t="shared" si="1"/>
        <v>6.41</v>
      </c>
    </row>
    <row r="2956">
      <c r="A2956" s="7" t="s">
        <v>36</v>
      </c>
      <c r="B2956" s="2">
        <v>3923.0</v>
      </c>
      <c r="C2956" s="3"/>
      <c r="E2956" s="1">
        <v>4.94</v>
      </c>
      <c r="F2956" s="5">
        <f t="shared" si="1"/>
        <v>6.41</v>
      </c>
    </row>
    <row r="2957">
      <c r="A2957" s="7" t="s">
        <v>36</v>
      </c>
      <c r="B2957" s="2">
        <v>4314.0</v>
      </c>
      <c r="C2957" s="3"/>
      <c r="E2957" s="1">
        <v>4.94</v>
      </c>
      <c r="F2957" s="5">
        <f t="shared" si="1"/>
        <v>6.41</v>
      </c>
    </row>
    <row r="2958">
      <c r="A2958" s="7" t="s">
        <v>36</v>
      </c>
      <c r="B2958" s="2">
        <v>5497.0</v>
      </c>
      <c r="C2958" s="3"/>
      <c r="E2958" s="1">
        <v>4.94</v>
      </c>
      <c r="F2958" s="5">
        <f t="shared" si="1"/>
        <v>6.41</v>
      </c>
    </row>
    <row r="2959">
      <c r="A2959" s="7" t="s">
        <v>36</v>
      </c>
      <c r="B2959" s="2">
        <v>4958.0</v>
      </c>
      <c r="C2959" s="3"/>
      <c r="E2959" s="1">
        <v>4.95</v>
      </c>
      <c r="F2959" s="5">
        <f t="shared" si="1"/>
        <v>6.42</v>
      </c>
    </row>
    <row r="2960">
      <c r="A2960" s="7" t="s">
        <v>36</v>
      </c>
      <c r="B2960" s="2">
        <v>3613.0</v>
      </c>
      <c r="C2960" s="3"/>
      <c r="E2960" s="1">
        <v>4.97</v>
      </c>
      <c r="F2960" s="5">
        <f t="shared" si="1"/>
        <v>6.44</v>
      </c>
    </row>
    <row r="2961">
      <c r="A2961" s="7" t="s">
        <v>36</v>
      </c>
      <c r="B2961" s="2">
        <v>5080.0</v>
      </c>
      <c r="C2961" s="3"/>
      <c r="E2961" s="1">
        <v>4.97</v>
      </c>
      <c r="F2961" s="5">
        <f t="shared" si="1"/>
        <v>6.44</v>
      </c>
    </row>
    <row r="2962">
      <c r="A2962" s="7" t="s">
        <v>36</v>
      </c>
      <c r="B2962" s="2">
        <v>5407.0</v>
      </c>
      <c r="C2962" s="3"/>
      <c r="E2962" s="1">
        <v>4.97</v>
      </c>
      <c r="F2962" s="5">
        <f t="shared" si="1"/>
        <v>6.44</v>
      </c>
    </row>
    <row r="2963">
      <c r="A2963" s="7" t="s">
        <v>36</v>
      </c>
      <c r="B2963" s="2">
        <v>3431.0</v>
      </c>
      <c r="C2963" s="3"/>
      <c r="E2963" s="1">
        <v>4.98</v>
      </c>
      <c r="F2963" s="5">
        <f t="shared" si="1"/>
        <v>6.45</v>
      </c>
    </row>
    <row r="2964">
      <c r="A2964" s="7" t="s">
        <v>36</v>
      </c>
      <c r="B2964" s="2">
        <v>3808.0</v>
      </c>
      <c r="C2964" s="3"/>
      <c r="E2964" s="1">
        <v>5.01</v>
      </c>
      <c r="F2964" s="5">
        <f t="shared" si="1"/>
        <v>6.48</v>
      </c>
    </row>
    <row r="2965">
      <c r="A2965" s="7" t="s">
        <v>36</v>
      </c>
      <c r="B2965" s="2">
        <v>4449.0</v>
      </c>
      <c r="C2965" s="3"/>
      <c r="E2965" s="1">
        <v>5.04</v>
      </c>
      <c r="F2965" s="5">
        <f t="shared" si="1"/>
        <v>6.51</v>
      </c>
    </row>
    <row r="2966">
      <c r="A2966" s="7" t="s">
        <v>36</v>
      </c>
      <c r="B2966" s="2">
        <v>3849.0</v>
      </c>
      <c r="C2966" s="3"/>
      <c r="E2966" s="1">
        <v>5.06</v>
      </c>
      <c r="F2966" s="5">
        <f t="shared" si="1"/>
        <v>6.53</v>
      </c>
    </row>
    <row r="2967">
      <c r="A2967" s="7" t="s">
        <v>36</v>
      </c>
      <c r="B2967" s="2">
        <v>4145.0</v>
      </c>
      <c r="C2967" s="3"/>
      <c r="E2967" s="1">
        <v>5.08</v>
      </c>
      <c r="F2967" s="5">
        <f t="shared" si="1"/>
        <v>6.55</v>
      </c>
    </row>
    <row r="2968">
      <c r="A2968" s="7" t="s">
        <v>36</v>
      </c>
      <c r="B2968" s="2">
        <v>5312.0</v>
      </c>
      <c r="C2968" s="3"/>
      <c r="E2968" s="1">
        <v>5.08</v>
      </c>
      <c r="F2968" s="5">
        <f t="shared" si="1"/>
        <v>6.55</v>
      </c>
    </row>
    <row r="2969">
      <c r="A2969" s="7" t="s">
        <v>36</v>
      </c>
      <c r="B2969" s="2">
        <v>4532.0</v>
      </c>
      <c r="C2969" s="3"/>
      <c r="E2969" s="1">
        <v>5.11</v>
      </c>
      <c r="F2969" s="5">
        <f t="shared" si="1"/>
        <v>6.58</v>
      </c>
    </row>
    <row r="2970">
      <c r="A2970" s="7" t="s">
        <v>36</v>
      </c>
      <c r="B2970" s="2">
        <v>5250.0</v>
      </c>
      <c r="C2970" s="3"/>
      <c r="E2970" s="1">
        <v>5.15</v>
      </c>
      <c r="F2970" s="5">
        <f t="shared" si="1"/>
        <v>6.62</v>
      </c>
    </row>
    <row r="2971">
      <c r="A2971" s="7" t="s">
        <v>36</v>
      </c>
      <c r="B2971" s="2">
        <v>4503.0</v>
      </c>
      <c r="C2971" s="3"/>
      <c r="E2971" s="1">
        <v>5.22</v>
      </c>
      <c r="F2971" s="5">
        <f t="shared" si="1"/>
        <v>6.69</v>
      </c>
    </row>
    <row r="2972">
      <c r="A2972" s="7" t="s">
        <v>36</v>
      </c>
      <c r="B2972" s="2">
        <v>3681.0</v>
      </c>
      <c r="C2972" s="3"/>
      <c r="E2972" s="1">
        <v>5.24</v>
      </c>
      <c r="F2972" s="5">
        <f t="shared" si="1"/>
        <v>6.71</v>
      </c>
    </row>
    <row r="2973">
      <c r="A2973" s="7" t="s">
        <v>36</v>
      </c>
      <c r="B2973" s="2">
        <v>4251.0</v>
      </c>
      <c r="C2973" s="3"/>
      <c r="E2973" s="1">
        <v>5.24</v>
      </c>
      <c r="F2973" s="5">
        <f t="shared" si="1"/>
        <v>6.71</v>
      </c>
    </row>
    <row r="2974">
      <c r="A2974" s="7" t="s">
        <v>36</v>
      </c>
      <c r="B2974" s="2">
        <v>5516.0</v>
      </c>
      <c r="C2974" s="3"/>
      <c r="E2974" s="1">
        <v>5.24</v>
      </c>
      <c r="F2974" s="5">
        <f t="shared" si="1"/>
        <v>6.71</v>
      </c>
    </row>
    <row r="2975">
      <c r="A2975" s="7" t="s">
        <v>36</v>
      </c>
      <c r="B2975" s="2">
        <v>3486.0</v>
      </c>
      <c r="C2975" s="3"/>
      <c r="E2975" s="1">
        <v>5.29</v>
      </c>
      <c r="F2975" s="5">
        <f t="shared" si="1"/>
        <v>6.76</v>
      </c>
    </row>
    <row r="2976">
      <c r="A2976" s="7" t="s">
        <v>36</v>
      </c>
      <c r="B2976" s="2">
        <v>4558.0</v>
      </c>
      <c r="C2976" s="3"/>
      <c r="E2976" s="1">
        <v>5.3</v>
      </c>
      <c r="F2976" s="5">
        <f t="shared" si="1"/>
        <v>6.77</v>
      </c>
    </row>
    <row r="2977">
      <c r="A2977" s="7" t="s">
        <v>36</v>
      </c>
      <c r="B2977" s="2">
        <v>3500.0</v>
      </c>
      <c r="C2977" s="3"/>
      <c r="E2977" s="1">
        <v>5.31</v>
      </c>
      <c r="F2977" s="5">
        <f t="shared" si="1"/>
        <v>6.78</v>
      </c>
    </row>
    <row r="2978">
      <c r="A2978" s="7" t="s">
        <v>36</v>
      </c>
      <c r="B2978" s="2">
        <v>3991.0</v>
      </c>
      <c r="C2978" s="3"/>
      <c r="E2978" s="1">
        <v>5.31</v>
      </c>
      <c r="F2978" s="5">
        <f t="shared" si="1"/>
        <v>6.78</v>
      </c>
    </row>
    <row r="2979">
      <c r="A2979" s="7" t="s">
        <v>36</v>
      </c>
      <c r="B2979" s="2">
        <v>3212.0</v>
      </c>
      <c r="C2979" s="3"/>
      <c r="E2979" s="1">
        <v>5.36</v>
      </c>
      <c r="F2979" s="5">
        <f t="shared" si="1"/>
        <v>6.83</v>
      </c>
    </row>
    <row r="2980">
      <c r="A2980" s="7" t="s">
        <v>36</v>
      </c>
      <c r="B2980" s="2">
        <v>3750.0</v>
      </c>
      <c r="C2980" s="3"/>
      <c r="E2980" s="1">
        <v>5.38</v>
      </c>
      <c r="F2980" s="5">
        <f t="shared" si="1"/>
        <v>6.85</v>
      </c>
    </row>
    <row r="2981">
      <c r="A2981" s="7" t="s">
        <v>36</v>
      </c>
      <c r="B2981" s="2">
        <v>4214.0</v>
      </c>
      <c r="C2981" s="3"/>
      <c r="E2981" s="1">
        <v>5.42</v>
      </c>
      <c r="F2981" s="5">
        <f t="shared" si="1"/>
        <v>6.89</v>
      </c>
    </row>
    <row r="2982">
      <c r="A2982" s="7" t="s">
        <v>36</v>
      </c>
      <c r="B2982" s="2">
        <v>4334.0</v>
      </c>
      <c r="C2982" s="3"/>
      <c r="E2982" s="1">
        <v>5.44</v>
      </c>
      <c r="F2982" s="5">
        <f t="shared" si="1"/>
        <v>6.91</v>
      </c>
    </row>
    <row r="2983">
      <c r="A2983" s="7" t="s">
        <v>36</v>
      </c>
      <c r="B2983" s="2">
        <v>4803.0</v>
      </c>
      <c r="C2983" s="3"/>
      <c r="E2983" s="1">
        <v>5.45</v>
      </c>
      <c r="F2983" s="5">
        <f t="shared" si="1"/>
        <v>6.92</v>
      </c>
    </row>
    <row r="2984">
      <c r="A2984" s="7" t="s">
        <v>36</v>
      </c>
      <c r="B2984" s="2">
        <v>3641.0</v>
      </c>
      <c r="C2984" s="3"/>
      <c r="E2984" s="1">
        <v>5.46</v>
      </c>
      <c r="F2984" s="5">
        <f t="shared" si="1"/>
        <v>6.93</v>
      </c>
    </row>
    <row r="2985">
      <c r="A2985" s="7" t="s">
        <v>36</v>
      </c>
      <c r="B2985" s="2">
        <v>3683.0</v>
      </c>
      <c r="C2985" s="3"/>
      <c r="E2985" s="1">
        <v>5.47</v>
      </c>
      <c r="F2985" s="5">
        <f t="shared" si="1"/>
        <v>6.94</v>
      </c>
    </row>
    <row r="2986">
      <c r="A2986" s="7" t="s">
        <v>36</v>
      </c>
      <c r="B2986" s="2">
        <v>4839.0</v>
      </c>
      <c r="C2986" s="3"/>
      <c r="E2986" s="1">
        <v>5.48</v>
      </c>
      <c r="F2986" s="5">
        <f t="shared" si="1"/>
        <v>6.95</v>
      </c>
    </row>
    <row r="2987">
      <c r="A2987" s="7" t="s">
        <v>36</v>
      </c>
      <c r="B2987" s="2">
        <v>5265.0</v>
      </c>
      <c r="C2987" s="3"/>
      <c r="E2987" s="1">
        <v>5.48</v>
      </c>
      <c r="F2987" s="5">
        <f t="shared" si="1"/>
        <v>6.95</v>
      </c>
    </row>
    <row r="2988">
      <c r="A2988" s="7" t="s">
        <v>36</v>
      </c>
      <c r="B2988" s="2">
        <v>3523.0</v>
      </c>
      <c r="C2988" s="3"/>
      <c r="E2988" s="1">
        <v>5.54</v>
      </c>
      <c r="F2988" s="5">
        <f t="shared" si="1"/>
        <v>7.01</v>
      </c>
    </row>
    <row r="2989">
      <c r="A2989" s="7" t="s">
        <v>36</v>
      </c>
      <c r="B2989" s="2">
        <v>4735.0</v>
      </c>
      <c r="C2989" s="3"/>
      <c r="E2989" s="1">
        <v>5.55</v>
      </c>
      <c r="F2989" s="5">
        <f t="shared" si="1"/>
        <v>7.02</v>
      </c>
    </row>
    <row r="2990">
      <c r="A2990" s="7" t="s">
        <v>36</v>
      </c>
      <c r="B2990" s="2">
        <v>3814.0</v>
      </c>
      <c r="C2990" s="3"/>
      <c r="E2990" s="1">
        <v>5.56</v>
      </c>
      <c r="F2990" s="5">
        <f t="shared" si="1"/>
        <v>7.03</v>
      </c>
    </row>
    <row r="2991">
      <c r="A2991" s="7" t="s">
        <v>36</v>
      </c>
      <c r="B2991" s="2">
        <v>4117.0</v>
      </c>
      <c r="C2991" s="3"/>
      <c r="E2991" s="1">
        <v>5.58</v>
      </c>
      <c r="F2991" s="5">
        <f t="shared" si="1"/>
        <v>7.05</v>
      </c>
    </row>
    <row r="2992">
      <c r="A2992" s="7" t="s">
        <v>36</v>
      </c>
      <c r="B2992" s="2">
        <v>4123.0</v>
      </c>
      <c r="C2992" s="3"/>
      <c r="E2992" s="1">
        <v>5.58</v>
      </c>
      <c r="F2992" s="5">
        <f t="shared" si="1"/>
        <v>7.05</v>
      </c>
    </row>
    <row r="2993">
      <c r="A2993" s="7" t="s">
        <v>36</v>
      </c>
      <c r="B2993" s="2">
        <v>3321.0</v>
      </c>
      <c r="C2993" s="3"/>
      <c r="E2993" s="1">
        <v>5.59</v>
      </c>
      <c r="F2993" s="5">
        <f t="shared" si="1"/>
        <v>7.06</v>
      </c>
    </row>
    <row r="2994">
      <c r="A2994" s="7" t="s">
        <v>36</v>
      </c>
      <c r="B2994" s="2">
        <v>3738.0</v>
      </c>
      <c r="C2994" s="3"/>
      <c r="E2994" s="1">
        <v>5.59</v>
      </c>
      <c r="F2994" s="5">
        <f t="shared" si="1"/>
        <v>7.06</v>
      </c>
    </row>
    <row r="2995">
      <c r="A2995" s="7" t="s">
        <v>36</v>
      </c>
      <c r="B2995" s="2">
        <v>3630.0</v>
      </c>
      <c r="C2995" s="3"/>
      <c r="E2995" s="1">
        <v>5.6</v>
      </c>
      <c r="F2995" s="5">
        <f t="shared" si="1"/>
        <v>7.07</v>
      </c>
    </row>
    <row r="2996">
      <c r="A2996" s="7" t="s">
        <v>36</v>
      </c>
      <c r="B2996" s="2">
        <v>3977.0</v>
      </c>
      <c r="C2996" s="3"/>
      <c r="E2996" s="1">
        <v>5.6</v>
      </c>
      <c r="F2996" s="5">
        <f t="shared" si="1"/>
        <v>7.07</v>
      </c>
    </row>
    <row r="2997">
      <c r="A2997" s="7" t="s">
        <v>36</v>
      </c>
      <c r="B2997" s="2">
        <v>3297.0</v>
      </c>
      <c r="C2997" s="3"/>
      <c r="E2997" s="1">
        <v>5.61</v>
      </c>
      <c r="F2997" s="5">
        <f t="shared" si="1"/>
        <v>7.08</v>
      </c>
    </row>
    <row r="2998">
      <c r="A2998" s="7" t="s">
        <v>36</v>
      </c>
      <c r="B2998" s="2">
        <v>5514.0</v>
      </c>
      <c r="C2998" s="3"/>
      <c r="E2998" s="1">
        <v>5.63</v>
      </c>
      <c r="F2998" s="5">
        <f t="shared" si="1"/>
        <v>7.1</v>
      </c>
    </row>
    <row r="2999">
      <c r="A2999" s="7" t="s">
        <v>36</v>
      </c>
      <c r="B2999" s="2">
        <v>4444.0</v>
      </c>
      <c r="C2999" s="3"/>
      <c r="E2999" s="1">
        <v>5.64</v>
      </c>
      <c r="F2999" s="5">
        <f t="shared" si="1"/>
        <v>7.11</v>
      </c>
    </row>
    <row r="3000">
      <c r="A3000" s="7" t="s">
        <v>36</v>
      </c>
      <c r="B3000" s="2">
        <v>5577.0</v>
      </c>
      <c r="C3000" s="3"/>
      <c r="E3000" s="1">
        <v>5.65</v>
      </c>
      <c r="F3000" s="5">
        <f t="shared" si="1"/>
        <v>7.12</v>
      </c>
    </row>
    <row r="3001">
      <c r="A3001" s="7" t="s">
        <v>36</v>
      </c>
      <c r="B3001" s="2">
        <v>3763.0</v>
      </c>
      <c r="C3001" s="3"/>
      <c r="E3001" s="1">
        <v>5.66</v>
      </c>
      <c r="F3001" s="5">
        <f t="shared" si="1"/>
        <v>7.13</v>
      </c>
    </row>
    <row r="3002">
      <c r="A3002" s="7" t="s">
        <v>36</v>
      </c>
      <c r="B3002" s="2">
        <v>4860.0</v>
      </c>
      <c r="C3002" s="3"/>
      <c r="E3002" s="1">
        <v>5.66</v>
      </c>
      <c r="F3002" s="5">
        <f t="shared" si="1"/>
        <v>7.13</v>
      </c>
    </row>
    <row r="3003">
      <c r="A3003" s="7" t="s">
        <v>36</v>
      </c>
      <c r="B3003" s="2">
        <v>3596.0</v>
      </c>
      <c r="C3003" s="3"/>
      <c r="E3003" s="1">
        <v>5.67</v>
      </c>
      <c r="F3003" s="5">
        <f t="shared" si="1"/>
        <v>7.14</v>
      </c>
    </row>
    <row r="3004">
      <c r="A3004" s="7" t="s">
        <v>36</v>
      </c>
      <c r="B3004" s="2">
        <v>5097.0</v>
      </c>
      <c r="C3004" s="3"/>
      <c r="E3004" s="1">
        <v>5.69</v>
      </c>
      <c r="F3004" s="5">
        <f t="shared" si="1"/>
        <v>7.16</v>
      </c>
    </row>
    <row r="3005">
      <c r="A3005" s="7" t="s">
        <v>36</v>
      </c>
      <c r="B3005" s="2">
        <v>3478.0</v>
      </c>
      <c r="C3005" s="3"/>
      <c r="E3005" s="1">
        <v>5.7</v>
      </c>
      <c r="F3005" s="5">
        <f t="shared" si="1"/>
        <v>7.17</v>
      </c>
    </row>
    <row r="3006">
      <c r="A3006" s="7" t="s">
        <v>36</v>
      </c>
      <c r="B3006" s="2">
        <v>3965.0</v>
      </c>
      <c r="C3006" s="3"/>
      <c r="E3006" s="1">
        <v>5.7</v>
      </c>
      <c r="F3006" s="5">
        <f t="shared" si="1"/>
        <v>7.17</v>
      </c>
    </row>
    <row r="3007">
      <c r="A3007" s="7" t="s">
        <v>36</v>
      </c>
      <c r="B3007" s="2">
        <v>4158.0</v>
      </c>
      <c r="C3007" s="3"/>
      <c r="E3007" s="1">
        <v>5.7</v>
      </c>
      <c r="F3007" s="5">
        <f t="shared" si="1"/>
        <v>7.17</v>
      </c>
    </row>
    <row r="3008">
      <c r="A3008" s="7" t="s">
        <v>36</v>
      </c>
      <c r="B3008" s="2">
        <v>4282.0</v>
      </c>
      <c r="C3008" s="3"/>
      <c r="E3008" s="1">
        <v>5.71</v>
      </c>
      <c r="F3008" s="5">
        <f t="shared" si="1"/>
        <v>7.18</v>
      </c>
    </row>
    <row r="3009">
      <c r="A3009" s="7" t="s">
        <v>36</v>
      </c>
      <c r="B3009" s="2">
        <v>4317.0</v>
      </c>
      <c r="C3009" s="3"/>
      <c r="E3009" s="1">
        <v>5.71</v>
      </c>
      <c r="F3009" s="5">
        <f t="shared" si="1"/>
        <v>7.18</v>
      </c>
    </row>
    <row r="3010">
      <c r="A3010" s="7" t="s">
        <v>36</v>
      </c>
      <c r="B3010" s="2">
        <v>3398.0</v>
      </c>
      <c r="C3010" s="3"/>
      <c r="E3010" s="1">
        <v>5.72</v>
      </c>
      <c r="F3010" s="5">
        <f t="shared" si="1"/>
        <v>7.19</v>
      </c>
    </row>
    <row r="3011">
      <c r="A3011" s="7" t="s">
        <v>36</v>
      </c>
      <c r="B3011" s="2">
        <v>3305.0</v>
      </c>
      <c r="C3011" s="3"/>
      <c r="E3011" s="1">
        <v>5.73</v>
      </c>
      <c r="F3011" s="5">
        <f t="shared" si="1"/>
        <v>7.2</v>
      </c>
    </row>
    <row r="3012">
      <c r="A3012" s="7" t="s">
        <v>36</v>
      </c>
      <c r="B3012" s="2">
        <v>3638.0</v>
      </c>
      <c r="C3012" s="3"/>
      <c r="E3012" s="1">
        <v>5.73</v>
      </c>
      <c r="F3012" s="5">
        <f t="shared" si="1"/>
        <v>7.2</v>
      </c>
    </row>
    <row r="3013">
      <c r="A3013" s="7" t="s">
        <v>36</v>
      </c>
      <c r="B3013" s="2">
        <v>3653.0</v>
      </c>
      <c r="C3013" s="3"/>
      <c r="E3013" s="1">
        <v>5.73</v>
      </c>
      <c r="F3013" s="5">
        <f t="shared" si="1"/>
        <v>7.2</v>
      </c>
    </row>
    <row r="3014">
      <c r="A3014" s="7" t="s">
        <v>36</v>
      </c>
      <c r="B3014" s="2">
        <v>3796.0</v>
      </c>
      <c r="C3014" s="3"/>
      <c r="E3014" s="1">
        <v>5.74</v>
      </c>
      <c r="F3014" s="5">
        <f t="shared" si="1"/>
        <v>7.21</v>
      </c>
    </row>
    <row r="3015">
      <c r="A3015" s="7" t="s">
        <v>36</v>
      </c>
      <c r="B3015" s="2">
        <v>4469.0</v>
      </c>
      <c r="C3015" s="3"/>
      <c r="E3015" s="1">
        <v>5.74</v>
      </c>
      <c r="F3015" s="5">
        <f t="shared" si="1"/>
        <v>7.21</v>
      </c>
    </row>
    <row r="3016">
      <c r="A3016" s="7" t="s">
        <v>36</v>
      </c>
      <c r="B3016" s="2">
        <v>3554.0</v>
      </c>
      <c r="C3016" s="3"/>
      <c r="E3016" s="1">
        <v>5.75</v>
      </c>
      <c r="F3016" s="5">
        <f t="shared" si="1"/>
        <v>7.22</v>
      </c>
    </row>
    <row r="3017">
      <c r="A3017" s="7" t="s">
        <v>36</v>
      </c>
      <c r="B3017" s="2">
        <v>3636.0</v>
      </c>
      <c r="C3017" s="3"/>
      <c r="E3017" s="1">
        <v>5.77</v>
      </c>
      <c r="F3017" s="5">
        <f t="shared" si="1"/>
        <v>7.24</v>
      </c>
    </row>
    <row r="3018">
      <c r="A3018" s="7" t="s">
        <v>36</v>
      </c>
      <c r="B3018" s="2">
        <v>5257.0</v>
      </c>
      <c r="C3018" s="3"/>
      <c r="E3018" s="1">
        <v>5.77</v>
      </c>
      <c r="F3018" s="5">
        <f t="shared" si="1"/>
        <v>7.24</v>
      </c>
    </row>
    <row r="3019">
      <c r="A3019" s="7" t="s">
        <v>36</v>
      </c>
      <c r="B3019" s="2">
        <v>5517.0</v>
      </c>
      <c r="C3019" s="3"/>
      <c r="E3019" s="1">
        <v>5.77</v>
      </c>
      <c r="F3019" s="5">
        <f t="shared" si="1"/>
        <v>7.24</v>
      </c>
    </row>
    <row r="3020">
      <c r="A3020" s="7" t="s">
        <v>36</v>
      </c>
      <c r="B3020" s="2">
        <v>3704.0</v>
      </c>
      <c r="C3020" s="3"/>
      <c r="E3020" s="1">
        <v>5.78</v>
      </c>
      <c r="F3020" s="5">
        <f t="shared" si="1"/>
        <v>7.25</v>
      </c>
    </row>
    <row r="3021">
      <c r="A3021" s="7" t="s">
        <v>36</v>
      </c>
      <c r="B3021" s="2">
        <v>5120.0</v>
      </c>
      <c r="C3021" s="3"/>
      <c r="E3021" s="1">
        <v>5.78</v>
      </c>
      <c r="F3021" s="5">
        <f t="shared" si="1"/>
        <v>7.25</v>
      </c>
    </row>
    <row r="3022">
      <c r="A3022" s="7" t="s">
        <v>36</v>
      </c>
      <c r="B3022" s="2">
        <v>3383.0</v>
      </c>
      <c r="C3022" s="3"/>
      <c r="E3022" s="1">
        <v>5.81</v>
      </c>
      <c r="F3022" s="5">
        <f t="shared" si="1"/>
        <v>7.28</v>
      </c>
    </row>
    <row r="3023">
      <c r="A3023" s="7" t="s">
        <v>36</v>
      </c>
      <c r="B3023" s="2">
        <v>4339.0</v>
      </c>
      <c r="C3023" s="3"/>
      <c r="E3023" s="1">
        <v>5.81</v>
      </c>
      <c r="F3023" s="5">
        <f t="shared" si="1"/>
        <v>7.28</v>
      </c>
    </row>
    <row r="3024">
      <c r="A3024" s="7" t="s">
        <v>36</v>
      </c>
      <c r="B3024" s="2">
        <v>4443.0</v>
      </c>
      <c r="C3024" s="3"/>
      <c r="E3024" s="1">
        <v>5.81</v>
      </c>
      <c r="F3024" s="5">
        <f t="shared" si="1"/>
        <v>7.28</v>
      </c>
    </row>
    <row r="3025">
      <c r="A3025" s="7" t="s">
        <v>36</v>
      </c>
      <c r="B3025" s="2">
        <v>5167.0</v>
      </c>
      <c r="C3025" s="3"/>
      <c r="E3025" s="1">
        <v>5.81</v>
      </c>
      <c r="F3025" s="5">
        <f t="shared" si="1"/>
        <v>7.28</v>
      </c>
    </row>
    <row r="3026">
      <c r="A3026" s="7" t="s">
        <v>36</v>
      </c>
      <c r="B3026" s="2">
        <v>5128.0</v>
      </c>
      <c r="C3026" s="3"/>
      <c r="E3026" s="1">
        <v>5.83</v>
      </c>
      <c r="F3026" s="5">
        <f t="shared" si="1"/>
        <v>7.3</v>
      </c>
    </row>
    <row r="3027">
      <c r="A3027" s="7" t="s">
        <v>36</v>
      </c>
      <c r="B3027" s="2">
        <v>3687.0</v>
      </c>
      <c r="C3027" s="3"/>
      <c r="E3027" s="1">
        <v>5.84</v>
      </c>
      <c r="F3027" s="5">
        <f t="shared" si="1"/>
        <v>7.31</v>
      </c>
    </row>
    <row r="3028">
      <c r="A3028" s="7" t="s">
        <v>36</v>
      </c>
      <c r="B3028" s="2">
        <v>3772.0</v>
      </c>
      <c r="C3028" s="3"/>
      <c r="E3028" s="1">
        <v>5.85</v>
      </c>
      <c r="F3028" s="5">
        <f t="shared" si="1"/>
        <v>7.32</v>
      </c>
    </row>
    <row r="3029">
      <c r="A3029" s="7" t="s">
        <v>36</v>
      </c>
      <c r="B3029" s="2">
        <v>4548.0</v>
      </c>
      <c r="C3029" s="3"/>
      <c r="E3029" s="1">
        <v>5.85</v>
      </c>
      <c r="F3029" s="5">
        <f t="shared" si="1"/>
        <v>7.32</v>
      </c>
    </row>
    <row r="3030">
      <c r="A3030" s="7" t="s">
        <v>36</v>
      </c>
      <c r="B3030" s="2">
        <v>5591.0</v>
      </c>
      <c r="C3030" s="3"/>
      <c r="E3030" s="1">
        <v>5.85</v>
      </c>
      <c r="F3030" s="5">
        <f t="shared" si="1"/>
        <v>7.32</v>
      </c>
    </row>
    <row r="3031">
      <c r="A3031" s="7" t="s">
        <v>36</v>
      </c>
      <c r="B3031" s="2">
        <v>3578.0</v>
      </c>
      <c r="C3031" s="3"/>
      <c r="E3031" s="1">
        <v>5.86</v>
      </c>
      <c r="F3031" s="5">
        <f t="shared" si="1"/>
        <v>7.33</v>
      </c>
    </row>
    <row r="3032">
      <c r="A3032" s="7" t="s">
        <v>36</v>
      </c>
      <c r="B3032" s="2">
        <v>3963.0</v>
      </c>
      <c r="C3032" s="3"/>
      <c r="E3032" s="1">
        <v>5.86</v>
      </c>
      <c r="F3032" s="5">
        <f t="shared" si="1"/>
        <v>7.33</v>
      </c>
    </row>
    <row r="3033">
      <c r="A3033" s="7" t="s">
        <v>36</v>
      </c>
      <c r="B3033" s="2">
        <v>3378.0</v>
      </c>
      <c r="C3033" s="3"/>
      <c r="E3033" s="1">
        <v>5.87</v>
      </c>
      <c r="F3033" s="5">
        <f t="shared" si="1"/>
        <v>7.34</v>
      </c>
    </row>
    <row r="3034">
      <c r="A3034" s="7" t="s">
        <v>36</v>
      </c>
      <c r="B3034" s="2">
        <v>5356.0</v>
      </c>
      <c r="C3034" s="3"/>
      <c r="E3034" s="1">
        <v>5.87</v>
      </c>
      <c r="F3034" s="5">
        <f t="shared" si="1"/>
        <v>7.34</v>
      </c>
    </row>
    <row r="3035">
      <c r="A3035" s="7" t="s">
        <v>36</v>
      </c>
      <c r="B3035" s="2">
        <v>4225.0</v>
      </c>
      <c r="C3035" s="3"/>
      <c r="E3035" s="1">
        <v>5.88</v>
      </c>
      <c r="F3035" s="5">
        <f t="shared" si="1"/>
        <v>7.35</v>
      </c>
    </row>
    <row r="3036">
      <c r="A3036" s="7" t="s">
        <v>36</v>
      </c>
      <c r="B3036" s="2">
        <v>4810.0</v>
      </c>
      <c r="C3036" s="3"/>
      <c r="E3036" s="1">
        <v>5.89</v>
      </c>
      <c r="F3036" s="5">
        <f t="shared" si="1"/>
        <v>7.36</v>
      </c>
    </row>
    <row r="3037">
      <c r="A3037" s="7" t="s">
        <v>36</v>
      </c>
      <c r="B3037" s="2">
        <v>3810.0</v>
      </c>
      <c r="C3037" s="3"/>
      <c r="E3037" s="1">
        <v>5.91</v>
      </c>
      <c r="F3037" s="5">
        <f t="shared" si="1"/>
        <v>7.38</v>
      </c>
    </row>
    <row r="3038">
      <c r="A3038" s="7" t="s">
        <v>36</v>
      </c>
      <c r="B3038" s="2">
        <v>4565.0</v>
      </c>
      <c r="C3038" s="3"/>
      <c r="E3038" s="1">
        <v>5.93</v>
      </c>
      <c r="F3038" s="5">
        <f t="shared" si="1"/>
        <v>7.4</v>
      </c>
    </row>
    <row r="3039">
      <c r="A3039" s="7" t="s">
        <v>36</v>
      </c>
      <c r="B3039" s="2">
        <v>3802.0</v>
      </c>
      <c r="C3039" s="3"/>
      <c r="E3039" s="1">
        <v>5.94</v>
      </c>
      <c r="F3039" s="5">
        <f t="shared" si="1"/>
        <v>7.41</v>
      </c>
    </row>
    <row r="3040">
      <c r="A3040" s="7" t="s">
        <v>36</v>
      </c>
      <c r="B3040" s="2">
        <v>3288.0</v>
      </c>
      <c r="C3040" s="3"/>
      <c r="E3040" s="1">
        <v>5.96</v>
      </c>
      <c r="F3040" s="5">
        <f t="shared" si="1"/>
        <v>7.43</v>
      </c>
    </row>
    <row r="3041">
      <c r="A3041" s="7" t="s">
        <v>36</v>
      </c>
      <c r="B3041" s="2">
        <v>3564.0</v>
      </c>
      <c r="C3041" s="3"/>
      <c r="E3041" s="1">
        <v>5.96</v>
      </c>
      <c r="F3041" s="5">
        <f t="shared" si="1"/>
        <v>7.43</v>
      </c>
    </row>
    <row r="3042">
      <c r="A3042" s="7" t="s">
        <v>36</v>
      </c>
      <c r="B3042" s="2">
        <v>4458.0</v>
      </c>
      <c r="C3042" s="3"/>
      <c r="E3042" s="1">
        <v>5.98</v>
      </c>
      <c r="F3042" s="5">
        <f t="shared" si="1"/>
        <v>7.45</v>
      </c>
    </row>
    <row r="3043">
      <c r="A3043" s="7" t="s">
        <v>36</v>
      </c>
      <c r="B3043" s="2">
        <v>3342.0</v>
      </c>
      <c r="C3043" s="3"/>
      <c r="E3043" s="1">
        <v>6.0</v>
      </c>
      <c r="F3043" s="5">
        <f t="shared" si="1"/>
        <v>7.47</v>
      </c>
    </row>
    <row r="3044">
      <c r="A3044" s="7" t="s">
        <v>36</v>
      </c>
      <c r="B3044" s="2">
        <v>3538.0</v>
      </c>
      <c r="C3044" s="3"/>
      <c r="E3044" s="1">
        <v>6.0</v>
      </c>
      <c r="F3044" s="5">
        <f t="shared" si="1"/>
        <v>7.47</v>
      </c>
    </row>
    <row r="3045">
      <c r="A3045" s="7" t="s">
        <v>36</v>
      </c>
      <c r="B3045" s="2">
        <v>4055.0</v>
      </c>
      <c r="C3045" s="3"/>
      <c r="E3045" s="1">
        <v>6.0</v>
      </c>
      <c r="F3045" s="5">
        <f t="shared" si="1"/>
        <v>7.47</v>
      </c>
    </row>
    <row r="3046">
      <c r="A3046" s="7" t="s">
        <v>36</v>
      </c>
      <c r="B3046" s="2">
        <v>3295.0</v>
      </c>
      <c r="C3046" s="3"/>
      <c r="E3046" s="1">
        <v>6.01</v>
      </c>
      <c r="F3046" s="5">
        <f t="shared" si="1"/>
        <v>7.48</v>
      </c>
    </row>
    <row r="3047">
      <c r="A3047" s="7" t="s">
        <v>36</v>
      </c>
      <c r="B3047" s="2">
        <v>3741.0</v>
      </c>
      <c r="C3047" s="3"/>
      <c r="E3047" s="1">
        <v>6.01</v>
      </c>
      <c r="F3047" s="5">
        <f t="shared" si="1"/>
        <v>7.48</v>
      </c>
    </row>
    <row r="3048">
      <c r="A3048" s="7" t="s">
        <v>36</v>
      </c>
      <c r="B3048" s="2">
        <v>4156.0</v>
      </c>
      <c r="C3048" s="3"/>
      <c r="E3048" s="1">
        <v>6.03</v>
      </c>
      <c r="F3048" s="5">
        <f t="shared" si="1"/>
        <v>7.5</v>
      </c>
    </row>
    <row r="3049">
      <c r="A3049" s="7" t="s">
        <v>36</v>
      </c>
      <c r="B3049" s="2">
        <v>4172.0</v>
      </c>
      <c r="C3049" s="3"/>
      <c r="E3049" s="1">
        <v>6.04</v>
      </c>
      <c r="F3049" s="5">
        <f t="shared" si="1"/>
        <v>7.51</v>
      </c>
    </row>
    <row r="3050">
      <c r="A3050" s="7" t="s">
        <v>36</v>
      </c>
      <c r="B3050" s="2">
        <v>5228.0</v>
      </c>
      <c r="C3050" s="3"/>
      <c r="E3050" s="1">
        <v>6.04</v>
      </c>
      <c r="F3050" s="5">
        <f t="shared" si="1"/>
        <v>7.51</v>
      </c>
    </row>
    <row r="3051">
      <c r="A3051" s="7" t="s">
        <v>36</v>
      </c>
      <c r="B3051" s="2">
        <v>3269.0</v>
      </c>
      <c r="C3051" s="3"/>
      <c r="E3051" s="1">
        <v>6.05</v>
      </c>
      <c r="F3051" s="5">
        <f t="shared" si="1"/>
        <v>7.52</v>
      </c>
    </row>
    <row r="3052">
      <c r="A3052" s="7" t="s">
        <v>36</v>
      </c>
      <c r="B3052" s="2">
        <v>4130.0</v>
      </c>
      <c r="C3052" s="3"/>
      <c r="E3052" s="1">
        <v>6.05</v>
      </c>
      <c r="F3052" s="5">
        <f t="shared" si="1"/>
        <v>7.52</v>
      </c>
    </row>
    <row r="3053">
      <c r="A3053" s="7" t="s">
        <v>36</v>
      </c>
      <c r="B3053" s="2">
        <v>3590.0</v>
      </c>
      <c r="C3053" s="3"/>
      <c r="E3053" s="1">
        <v>6.07</v>
      </c>
      <c r="F3053" s="5">
        <f t="shared" si="1"/>
        <v>7.54</v>
      </c>
    </row>
    <row r="3054">
      <c r="A3054" s="7" t="s">
        <v>36</v>
      </c>
      <c r="B3054" s="2">
        <v>4298.0</v>
      </c>
      <c r="C3054" s="3"/>
      <c r="E3054" s="1">
        <v>6.07</v>
      </c>
      <c r="F3054" s="5">
        <f t="shared" si="1"/>
        <v>7.54</v>
      </c>
    </row>
    <row r="3055">
      <c r="A3055" s="7" t="s">
        <v>36</v>
      </c>
      <c r="B3055" s="2">
        <v>3908.0</v>
      </c>
      <c r="C3055" s="3"/>
      <c r="E3055" s="1">
        <v>6.08</v>
      </c>
      <c r="F3055" s="5">
        <f t="shared" si="1"/>
        <v>7.55</v>
      </c>
    </row>
    <row r="3056">
      <c r="A3056" s="7" t="s">
        <v>36</v>
      </c>
      <c r="B3056" s="2">
        <v>5324.0</v>
      </c>
      <c r="C3056" s="3"/>
      <c r="E3056" s="1">
        <v>6.08</v>
      </c>
      <c r="F3056" s="5">
        <f t="shared" si="1"/>
        <v>7.55</v>
      </c>
    </row>
    <row r="3057">
      <c r="A3057" s="7" t="s">
        <v>36</v>
      </c>
      <c r="B3057" s="2">
        <v>3493.0</v>
      </c>
      <c r="C3057" s="3"/>
      <c r="E3057" s="1">
        <v>6.09</v>
      </c>
      <c r="F3057" s="5">
        <f t="shared" si="1"/>
        <v>7.56</v>
      </c>
    </row>
    <row r="3058">
      <c r="A3058" s="7" t="s">
        <v>36</v>
      </c>
      <c r="B3058" s="2">
        <v>4723.0</v>
      </c>
      <c r="C3058" s="3"/>
      <c r="E3058" s="1">
        <v>6.09</v>
      </c>
      <c r="F3058" s="5">
        <f t="shared" si="1"/>
        <v>7.56</v>
      </c>
    </row>
    <row r="3059">
      <c r="A3059" s="7" t="s">
        <v>36</v>
      </c>
      <c r="B3059" s="2">
        <v>4149.0</v>
      </c>
      <c r="C3059" s="3"/>
      <c r="E3059" s="1">
        <v>6.1</v>
      </c>
      <c r="F3059" s="5">
        <f t="shared" si="1"/>
        <v>7.57</v>
      </c>
    </row>
    <row r="3060">
      <c r="A3060" s="7" t="s">
        <v>36</v>
      </c>
      <c r="B3060" s="2">
        <v>3655.0</v>
      </c>
      <c r="C3060" s="3"/>
      <c r="E3060" s="1">
        <v>6.11</v>
      </c>
      <c r="F3060" s="5">
        <f t="shared" si="1"/>
        <v>7.58</v>
      </c>
    </row>
    <row r="3061">
      <c r="A3061" s="7" t="s">
        <v>36</v>
      </c>
      <c r="B3061" s="2">
        <v>3794.0</v>
      </c>
      <c r="C3061" s="3"/>
      <c r="E3061" s="1">
        <v>6.11</v>
      </c>
      <c r="F3061" s="5">
        <f t="shared" si="1"/>
        <v>7.58</v>
      </c>
    </row>
    <row r="3062">
      <c r="A3062" s="7" t="s">
        <v>36</v>
      </c>
      <c r="B3062" s="2">
        <v>3801.0</v>
      </c>
      <c r="C3062" s="3"/>
      <c r="E3062" s="1">
        <v>6.12</v>
      </c>
      <c r="F3062" s="5">
        <f t="shared" si="1"/>
        <v>7.59</v>
      </c>
    </row>
    <row r="3063">
      <c r="A3063" s="7" t="s">
        <v>36</v>
      </c>
      <c r="B3063" s="2">
        <v>3272.0</v>
      </c>
      <c r="C3063" s="3"/>
      <c r="E3063" s="1">
        <v>6.13</v>
      </c>
      <c r="F3063" s="5">
        <f t="shared" si="1"/>
        <v>7.6</v>
      </c>
    </row>
    <row r="3064">
      <c r="A3064" s="7" t="s">
        <v>36</v>
      </c>
      <c r="B3064" s="2">
        <v>3469.0</v>
      </c>
      <c r="C3064" s="3"/>
      <c r="E3064" s="1">
        <v>6.13</v>
      </c>
      <c r="F3064" s="5">
        <f t="shared" si="1"/>
        <v>7.6</v>
      </c>
    </row>
    <row r="3065">
      <c r="A3065" s="7" t="s">
        <v>36</v>
      </c>
      <c r="B3065" s="2">
        <v>3529.0</v>
      </c>
      <c r="C3065" s="3"/>
      <c r="E3065" s="1">
        <v>6.13</v>
      </c>
      <c r="F3065" s="5">
        <f t="shared" si="1"/>
        <v>7.6</v>
      </c>
    </row>
    <row r="3066">
      <c r="A3066" s="7" t="s">
        <v>36</v>
      </c>
      <c r="B3066" s="2">
        <v>3788.0</v>
      </c>
      <c r="C3066" s="3"/>
      <c r="E3066" s="1">
        <v>6.13</v>
      </c>
      <c r="F3066" s="5">
        <f t="shared" si="1"/>
        <v>7.6</v>
      </c>
    </row>
    <row r="3067">
      <c r="A3067" s="7" t="s">
        <v>36</v>
      </c>
      <c r="B3067" s="2">
        <v>4076.0</v>
      </c>
      <c r="C3067" s="3"/>
      <c r="E3067" s="1">
        <v>6.13</v>
      </c>
      <c r="F3067" s="5">
        <f t="shared" si="1"/>
        <v>7.6</v>
      </c>
    </row>
    <row r="3068">
      <c r="A3068" s="7" t="s">
        <v>36</v>
      </c>
      <c r="B3068" s="2">
        <v>3557.0</v>
      </c>
      <c r="C3068" s="3"/>
      <c r="E3068" s="1">
        <v>6.14</v>
      </c>
      <c r="F3068" s="5">
        <f t="shared" si="1"/>
        <v>7.61</v>
      </c>
    </row>
    <row r="3069">
      <c r="A3069" s="7" t="s">
        <v>36</v>
      </c>
      <c r="B3069" s="2">
        <v>3651.0</v>
      </c>
      <c r="C3069" s="3"/>
      <c r="E3069" s="1">
        <v>6.14</v>
      </c>
      <c r="F3069" s="5">
        <f t="shared" si="1"/>
        <v>7.61</v>
      </c>
    </row>
    <row r="3070">
      <c r="A3070" s="7" t="s">
        <v>36</v>
      </c>
      <c r="B3070" s="2">
        <v>3760.0</v>
      </c>
      <c r="C3070" s="3"/>
      <c r="E3070" s="1">
        <v>6.14</v>
      </c>
      <c r="F3070" s="5">
        <f t="shared" si="1"/>
        <v>7.61</v>
      </c>
    </row>
    <row r="3071">
      <c r="A3071" s="7" t="s">
        <v>36</v>
      </c>
      <c r="B3071" s="2">
        <v>3785.0</v>
      </c>
      <c r="C3071" s="3"/>
      <c r="E3071" s="1">
        <v>6.14</v>
      </c>
      <c r="F3071" s="5">
        <f t="shared" si="1"/>
        <v>7.61</v>
      </c>
    </row>
    <row r="3072">
      <c r="A3072" s="7" t="s">
        <v>36</v>
      </c>
      <c r="B3072" s="2">
        <v>5246.0</v>
      </c>
      <c r="C3072" s="3"/>
      <c r="E3072" s="1">
        <v>6.14</v>
      </c>
      <c r="F3072" s="5">
        <f t="shared" si="1"/>
        <v>7.61</v>
      </c>
    </row>
    <row r="3073">
      <c r="A3073" s="7" t="s">
        <v>36</v>
      </c>
      <c r="B3073" s="2">
        <v>3285.0</v>
      </c>
      <c r="C3073" s="3"/>
      <c r="E3073" s="1">
        <v>6.15</v>
      </c>
      <c r="F3073" s="5">
        <f t="shared" si="1"/>
        <v>7.62</v>
      </c>
    </row>
    <row r="3074">
      <c r="A3074" s="7" t="s">
        <v>36</v>
      </c>
      <c r="B3074" s="2">
        <v>4881.0</v>
      </c>
      <c r="C3074" s="3"/>
      <c r="E3074" s="1">
        <v>6.15</v>
      </c>
      <c r="F3074" s="5">
        <f t="shared" si="1"/>
        <v>7.62</v>
      </c>
    </row>
    <row r="3075">
      <c r="A3075" s="7" t="s">
        <v>36</v>
      </c>
      <c r="B3075" s="2">
        <v>4445.0</v>
      </c>
      <c r="C3075" s="3"/>
      <c r="E3075" s="1">
        <v>6.16</v>
      </c>
      <c r="F3075" s="5">
        <f t="shared" si="1"/>
        <v>7.63</v>
      </c>
    </row>
    <row r="3076">
      <c r="A3076" s="7" t="s">
        <v>36</v>
      </c>
      <c r="B3076" s="2">
        <v>3618.0</v>
      </c>
      <c r="C3076" s="3"/>
      <c r="E3076" s="1">
        <v>6.17</v>
      </c>
      <c r="F3076" s="5">
        <f t="shared" si="1"/>
        <v>7.64</v>
      </c>
    </row>
    <row r="3077">
      <c r="A3077" s="7" t="s">
        <v>36</v>
      </c>
      <c r="B3077" s="2">
        <v>4553.0</v>
      </c>
      <c r="C3077" s="3"/>
      <c r="E3077" s="1">
        <v>6.17</v>
      </c>
      <c r="F3077" s="5">
        <f t="shared" si="1"/>
        <v>7.64</v>
      </c>
    </row>
    <row r="3078">
      <c r="A3078" s="7" t="s">
        <v>36</v>
      </c>
      <c r="B3078" s="2">
        <v>4628.0</v>
      </c>
      <c r="C3078" s="3"/>
      <c r="E3078" s="1">
        <v>6.17</v>
      </c>
      <c r="F3078" s="5">
        <f t="shared" si="1"/>
        <v>7.64</v>
      </c>
    </row>
    <row r="3079">
      <c r="A3079" s="7" t="s">
        <v>36</v>
      </c>
      <c r="B3079" s="2">
        <v>3271.0</v>
      </c>
      <c r="C3079" s="3"/>
      <c r="E3079" s="1">
        <v>6.18</v>
      </c>
      <c r="F3079" s="5">
        <f t="shared" si="1"/>
        <v>7.65</v>
      </c>
    </row>
    <row r="3080">
      <c r="A3080" s="7" t="s">
        <v>36</v>
      </c>
      <c r="B3080" s="2">
        <v>3584.0</v>
      </c>
      <c r="C3080" s="3"/>
      <c r="E3080" s="1">
        <v>6.18</v>
      </c>
      <c r="F3080" s="5">
        <f t="shared" si="1"/>
        <v>7.65</v>
      </c>
    </row>
    <row r="3081">
      <c r="A3081" s="7" t="s">
        <v>36</v>
      </c>
      <c r="B3081" s="2">
        <v>5197.0</v>
      </c>
      <c r="C3081" s="3"/>
      <c r="E3081" s="1">
        <v>6.18</v>
      </c>
      <c r="F3081" s="5">
        <f t="shared" si="1"/>
        <v>7.65</v>
      </c>
    </row>
    <row r="3082">
      <c r="A3082" s="7" t="s">
        <v>36</v>
      </c>
      <c r="B3082" s="2">
        <v>3411.0</v>
      </c>
      <c r="C3082" s="3"/>
      <c r="E3082" s="1">
        <v>6.19</v>
      </c>
      <c r="F3082" s="5">
        <f t="shared" si="1"/>
        <v>7.66</v>
      </c>
    </row>
    <row r="3083">
      <c r="A3083" s="7" t="s">
        <v>36</v>
      </c>
      <c r="B3083" s="2">
        <v>3946.0</v>
      </c>
      <c r="C3083" s="3"/>
      <c r="E3083" s="1">
        <v>6.21</v>
      </c>
      <c r="F3083" s="5">
        <f t="shared" si="1"/>
        <v>7.68</v>
      </c>
    </row>
    <row r="3084">
      <c r="A3084" s="7" t="s">
        <v>36</v>
      </c>
      <c r="B3084" s="2">
        <v>4571.0</v>
      </c>
      <c r="C3084" s="3"/>
      <c r="E3084" s="1">
        <v>6.21</v>
      </c>
      <c r="F3084" s="5">
        <f t="shared" si="1"/>
        <v>7.68</v>
      </c>
    </row>
    <row r="3085">
      <c r="A3085" s="7" t="s">
        <v>36</v>
      </c>
      <c r="B3085" s="2">
        <v>5166.0</v>
      </c>
      <c r="C3085" s="3"/>
      <c r="E3085" s="1">
        <v>6.21</v>
      </c>
      <c r="F3085" s="5">
        <f t="shared" si="1"/>
        <v>7.68</v>
      </c>
    </row>
    <row r="3086">
      <c r="A3086" s="7" t="s">
        <v>36</v>
      </c>
      <c r="B3086" s="2">
        <v>4302.0</v>
      </c>
      <c r="C3086" s="3"/>
      <c r="E3086" s="1">
        <v>6.23</v>
      </c>
      <c r="F3086" s="5">
        <f t="shared" si="1"/>
        <v>7.7</v>
      </c>
    </row>
    <row r="3087">
      <c r="A3087" s="7" t="s">
        <v>36</v>
      </c>
      <c r="B3087" s="2">
        <v>4612.0</v>
      </c>
      <c r="C3087" s="3"/>
      <c r="E3087" s="1">
        <v>6.23</v>
      </c>
      <c r="F3087" s="5">
        <f t="shared" si="1"/>
        <v>7.7</v>
      </c>
    </row>
    <row r="3088">
      <c r="A3088" s="7" t="s">
        <v>36</v>
      </c>
      <c r="B3088" s="2">
        <v>3767.0</v>
      </c>
      <c r="C3088" s="3"/>
      <c r="E3088" s="1">
        <v>6.24</v>
      </c>
      <c r="F3088" s="5">
        <f t="shared" si="1"/>
        <v>7.71</v>
      </c>
    </row>
    <row r="3089">
      <c r="A3089" s="7" t="s">
        <v>36</v>
      </c>
      <c r="B3089" s="2">
        <v>3805.0</v>
      </c>
      <c r="C3089" s="3"/>
      <c r="E3089" s="1">
        <v>6.24</v>
      </c>
      <c r="F3089" s="5">
        <f t="shared" si="1"/>
        <v>7.71</v>
      </c>
    </row>
    <row r="3090">
      <c r="A3090" s="7" t="s">
        <v>36</v>
      </c>
      <c r="B3090" s="2">
        <v>3921.0</v>
      </c>
      <c r="C3090" s="3"/>
      <c r="E3090" s="1">
        <v>6.24</v>
      </c>
      <c r="F3090" s="5">
        <f t="shared" si="1"/>
        <v>7.71</v>
      </c>
    </row>
    <row r="3091">
      <c r="A3091" s="7" t="s">
        <v>36</v>
      </c>
      <c r="B3091" s="2">
        <v>3988.0</v>
      </c>
      <c r="C3091" s="3"/>
      <c r="E3091" s="1">
        <v>6.24</v>
      </c>
      <c r="F3091" s="5">
        <f t="shared" si="1"/>
        <v>7.71</v>
      </c>
    </row>
    <row r="3092">
      <c r="A3092" s="7" t="s">
        <v>36</v>
      </c>
      <c r="B3092" s="2">
        <v>4190.0</v>
      </c>
      <c r="C3092" s="3"/>
      <c r="E3092" s="1">
        <v>6.24</v>
      </c>
      <c r="F3092" s="5">
        <f t="shared" si="1"/>
        <v>7.71</v>
      </c>
    </row>
    <row r="3093">
      <c r="A3093" s="7" t="s">
        <v>36</v>
      </c>
      <c r="B3093" s="2">
        <v>5314.0</v>
      </c>
      <c r="C3093" s="3"/>
      <c r="E3093" s="1">
        <v>6.24</v>
      </c>
      <c r="F3093" s="5">
        <f t="shared" si="1"/>
        <v>7.71</v>
      </c>
    </row>
    <row r="3094">
      <c r="A3094" s="7" t="s">
        <v>36</v>
      </c>
      <c r="B3094" s="2">
        <v>3480.0</v>
      </c>
      <c r="C3094" s="3"/>
      <c r="E3094" s="1">
        <v>6.25</v>
      </c>
      <c r="F3094" s="5">
        <f t="shared" si="1"/>
        <v>7.72</v>
      </c>
    </row>
    <row r="3095">
      <c r="A3095" s="7" t="s">
        <v>36</v>
      </c>
      <c r="B3095" s="2">
        <v>4011.0</v>
      </c>
      <c r="C3095" s="3"/>
      <c r="E3095" s="1">
        <v>6.25</v>
      </c>
      <c r="F3095" s="5">
        <f t="shared" si="1"/>
        <v>7.72</v>
      </c>
    </row>
    <row r="3096">
      <c r="A3096" s="7" t="s">
        <v>36</v>
      </c>
      <c r="B3096" s="2">
        <v>3762.0</v>
      </c>
      <c r="C3096" s="3"/>
      <c r="E3096" s="1">
        <v>6.26</v>
      </c>
      <c r="F3096" s="5">
        <f t="shared" si="1"/>
        <v>7.73</v>
      </c>
    </row>
    <row r="3097">
      <c r="A3097" s="7" t="s">
        <v>36</v>
      </c>
      <c r="B3097" s="2">
        <v>3758.0</v>
      </c>
      <c r="C3097" s="3"/>
      <c r="E3097" s="1">
        <v>6.27</v>
      </c>
      <c r="F3097" s="5">
        <f t="shared" si="1"/>
        <v>7.74</v>
      </c>
    </row>
    <row r="3098">
      <c r="A3098" s="7" t="s">
        <v>36</v>
      </c>
      <c r="B3098" s="2">
        <v>3986.0</v>
      </c>
      <c r="C3098" s="3"/>
      <c r="E3098" s="1">
        <v>6.27</v>
      </c>
      <c r="F3098" s="5">
        <f t="shared" si="1"/>
        <v>7.74</v>
      </c>
    </row>
    <row r="3099">
      <c r="A3099" s="7" t="s">
        <v>36</v>
      </c>
      <c r="B3099" s="2">
        <v>3931.0</v>
      </c>
      <c r="C3099" s="3"/>
      <c r="E3099" s="1">
        <v>6.28</v>
      </c>
      <c r="F3099" s="5">
        <f t="shared" si="1"/>
        <v>7.75</v>
      </c>
    </row>
    <row r="3100">
      <c r="A3100" s="7" t="s">
        <v>36</v>
      </c>
      <c r="B3100" s="2">
        <v>4157.0</v>
      </c>
      <c r="C3100" s="3"/>
      <c r="E3100" s="1">
        <v>6.29</v>
      </c>
      <c r="F3100" s="5">
        <f t="shared" si="1"/>
        <v>7.76</v>
      </c>
    </row>
    <row r="3101">
      <c r="A3101" s="7" t="s">
        <v>36</v>
      </c>
      <c r="B3101" s="2">
        <v>4473.0</v>
      </c>
      <c r="C3101" s="3"/>
      <c r="E3101" s="1">
        <v>6.29</v>
      </c>
      <c r="F3101" s="5">
        <f t="shared" si="1"/>
        <v>7.76</v>
      </c>
    </row>
    <row r="3102">
      <c r="A3102" s="7" t="s">
        <v>36</v>
      </c>
      <c r="B3102" s="2">
        <v>5565.0</v>
      </c>
      <c r="C3102" s="3"/>
      <c r="E3102" s="1">
        <v>6.29</v>
      </c>
      <c r="F3102" s="5">
        <f t="shared" si="1"/>
        <v>7.76</v>
      </c>
    </row>
    <row r="3103">
      <c r="A3103" s="7" t="s">
        <v>36</v>
      </c>
      <c r="B3103" s="2">
        <v>3822.0</v>
      </c>
      <c r="C3103" s="3"/>
      <c r="E3103" s="1">
        <v>6.31</v>
      </c>
      <c r="F3103" s="5">
        <f t="shared" si="1"/>
        <v>7.78</v>
      </c>
    </row>
    <row r="3104">
      <c r="A3104" s="7" t="s">
        <v>36</v>
      </c>
      <c r="B3104" s="2">
        <v>3846.0</v>
      </c>
      <c r="C3104" s="3"/>
      <c r="E3104" s="1">
        <v>6.31</v>
      </c>
      <c r="F3104" s="5">
        <f t="shared" si="1"/>
        <v>7.78</v>
      </c>
    </row>
    <row r="3105">
      <c r="A3105" s="7" t="s">
        <v>36</v>
      </c>
      <c r="B3105" s="2">
        <v>4918.0</v>
      </c>
      <c r="C3105" s="3"/>
      <c r="E3105" s="1">
        <v>6.31</v>
      </c>
      <c r="F3105" s="5">
        <f t="shared" si="1"/>
        <v>7.78</v>
      </c>
    </row>
    <row r="3106">
      <c r="A3106" s="7" t="s">
        <v>36</v>
      </c>
      <c r="B3106" s="2">
        <v>3265.0</v>
      </c>
      <c r="C3106" s="3"/>
      <c r="E3106" s="1">
        <v>6.32</v>
      </c>
      <c r="F3106" s="5">
        <f t="shared" si="1"/>
        <v>7.79</v>
      </c>
    </row>
    <row r="3107">
      <c r="A3107" s="7" t="s">
        <v>36</v>
      </c>
      <c r="B3107" s="2">
        <v>3392.0</v>
      </c>
      <c r="C3107" s="3"/>
      <c r="E3107" s="1">
        <v>6.33</v>
      </c>
      <c r="F3107" s="5">
        <f t="shared" si="1"/>
        <v>7.8</v>
      </c>
    </row>
    <row r="3108">
      <c r="A3108" s="7" t="s">
        <v>36</v>
      </c>
      <c r="B3108" s="2">
        <v>3526.0</v>
      </c>
      <c r="C3108" s="3"/>
      <c r="E3108" s="1">
        <v>6.33</v>
      </c>
      <c r="F3108" s="5">
        <f t="shared" si="1"/>
        <v>7.8</v>
      </c>
    </row>
    <row r="3109">
      <c r="A3109" s="7" t="s">
        <v>36</v>
      </c>
      <c r="B3109" s="2">
        <v>3714.0</v>
      </c>
      <c r="C3109" s="3"/>
      <c r="E3109" s="1">
        <v>6.33</v>
      </c>
      <c r="F3109" s="5">
        <f t="shared" si="1"/>
        <v>7.8</v>
      </c>
    </row>
    <row r="3110">
      <c r="A3110" s="7" t="s">
        <v>36</v>
      </c>
      <c r="B3110" s="2">
        <v>4651.0</v>
      </c>
      <c r="C3110" s="3"/>
      <c r="E3110" s="1">
        <v>6.33</v>
      </c>
      <c r="F3110" s="5">
        <f t="shared" si="1"/>
        <v>7.8</v>
      </c>
    </row>
    <row r="3111">
      <c r="A3111" s="7" t="s">
        <v>36</v>
      </c>
      <c r="B3111" s="2">
        <v>5309.0</v>
      </c>
      <c r="C3111" s="3"/>
      <c r="E3111" s="1">
        <v>6.34</v>
      </c>
      <c r="F3111" s="5">
        <f t="shared" si="1"/>
        <v>7.81</v>
      </c>
    </row>
    <row r="3112">
      <c r="A3112" s="7" t="s">
        <v>36</v>
      </c>
      <c r="B3112" s="2">
        <v>3649.0</v>
      </c>
      <c r="C3112" s="3"/>
      <c r="E3112" s="1">
        <v>6.35</v>
      </c>
      <c r="F3112" s="5">
        <f t="shared" si="1"/>
        <v>7.82</v>
      </c>
    </row>
    <row r="3113">
      <c r="A3113" s="7" t="s">
        <v>36</v>
      </c>
      <c r="B3113" s="2">
        <v>3675.0</v>
      </c>
      <c r="C3113" s="3"/>
      <c r="E3113" s="1">
        <v>6.35</v>
      </c>
      <c r="F3113" s="5">
        <f t="shared" si="1"/>
        <v>7.82</v>
      </c>
    </row>
    <row r="3114">
      <c r="A3114" s="7" t="s">
        <v>36</v>
      </c>
      <c r="B3114" s="2">
        <v>3458.0</v>
      </c>
      <c r="C3114" s="3"/>
      <c r="E3114" s="1">
        <v>6.37</v>
      </c>
      <c r="F3114" s="5">
        <f t="shared" si="1"/>
        <v>7.84</v>
      </c>
    </row>
    <row r="3115">
      <c r="A3115" s="7" t="s">
        <v>36</v>
      </c>
      <c r="B3115" s="2">
        <v>3848.0</v>
      </c>
      <c r="C3115" s="3"/>
      <c r="E3115" s="1">
        <v>6.37</v>
      </c>
      <c r="F3115" s="5">
        <f t="shared" si="1"/>
        <v>7.84</v>
      </c>
    </row>
    <row r="3116">
      <c r="A3116" s="7" t="s">
        <v>36</v>
      </c>
      <c r="B3116" s="2">
        <v>3374.0</v>
      </c>
      <c r="C3116" s="3"/>
      <c r="E3116" s="1">
        <v>6.38</v>
      </c>
      <c r="F3116" s="5">
        <f t="shared" si="1"/>
        <v>7.85</v>
      </c>
    </row>
    <row r="3117">
      <c r="A3117" s="7" t="s">
        <v>36</v>
      </c>
      <c r="B3117" s="2">
        <v>4346.0</v>
      </c>
      <c r="C3117" s="3"/>
      <c r="E3117" s="1">
        <v>6.38</v>
      </c>
      <c r="F3117" s="5">
        <f t="shared" si="1"/>
        <v>7.85</v>
      </c>
    </row>
    <row r="3118">
      <c r="A3118" s="7" t="s">
        <v>36</v>
      </c>
      <c r="B3118" s="2">
        <v>3337.0</v>
      </c>
      <c r="C3118" s="3"/>
      <c r="E3118" s="1">
        <v>6.39</v>
      </c>
      <c r="F3118" s="5">
        <f t="shared" si="1"/>
        <v>7.86</v>
      </c>
    </row>
    <row r="3119">
      <c r="A3119" s="7" t="s">
        <v>36</v>
      </c>
      <c r="B3119" s="2">
        <v>3832.0</v>
      </c>
      <c r="C3119" s="3"/>
      <c r="E3119" s="1">
        <v>6.4</v>
      </c>
      <c r="F3119" s="5">
        <f t="shared" si="1"/>
        <v>7.87</v>
      </c>
    </row>
    <row r="3120">
      <c r="A3120" s="7" t="s">
        <v>36</v>
      </c>
      <c r="B3120" s="2">
        <v>3472.0</v>
      </c>
      <c r="C3120" s="3"/>
      <c r="E3120" s="1">
        <v>6.41</v>
      </c>
      <c r="F3120" s="5">
        <f t="shared" si="1"/>
        <v>7.88</v>
      </c>
    </row>
    <row r="3121">
      <c r="A3121" s="7" t="s">
        <v>36</v>
      </c>
      <c r="B3121" s="2">
        <v>3338.0</v>
      </c>
      <c r="C3121" s="3"/>
      <c r="E3121" s="1">
        <v>6.43</v>
      </c>
      <c r="F3121" s="5">
        <f t="shared" si="1"/>
        <v>7.9</v>
      </c>
    </row>
    <row r="3122">
      <c r="A3122" s="7" t="s">
        <v>36</v>
      </c>
      <c r="B3122" s="2">
        <v>4579.0</v>
      </c>
      <c r="C3122" s="3"/>
      <c r="E3122" s="1">
        <v>6.43</v>
      </c>
      <c r="F3122" s="5">
        <f t="shared" si="1"/>
        <v>7.9</v>
      </c>
    </row>
    <row r="3123">
      <c r="A3123" s="7" t="s">
        <v>36</v>
      </c>
      <c r="B3123" s="2">
        <v>4005.0</v>
      </c>
      <c r="C3123" s="3"/>
      <c r="E3123" s="1">
        <v>6.44</v>
      </c>
      <c r="F3123" s="5">
        <f t="shared" si="1"/>
        <v>7.91</v>
      </c>
    </row>
    <row r="3124">
      <c r="A3124" s="7" t="s">
        <v>36</v>
      </c>
      <c r="B3124" s="2">
        <v>4261.0</v>
      </c>
      <c r="C3124" s="3"/>
      <c r="E3124" s="1">
        <v>6.44</v>
      </c>
      <c r="F3124" s="5">
        <f t="shared" si="1"/>
        <v>7.91</v>
      </c>
    </row>
    <row r="3125">
      <c r="A3125" s="7" t="s">
        <v>36</v>
      </c>
      <c r="B3125" s="2">
        <v>4498.0</v>
      </c>
      <c r="C3125" s="3"/>
      <c r="E3125" s="1">
        <v>6.44</v>
      </c>
      <c r="F3125" s="5">
        <f t="shared" si="1"/>
        <v>7.91</v>
      </c>
    </row>
    <row r="3126">
      <c r="A3126" s="7" t="s">
        <v>36</v>
      </c>
      <c r="B3126" s="2">
        <v>4857.0</v>
      </c>
      <c r="C3126" s="3"/>
      <c r="E3126" s="1">
        <v>6.44</v>
      </c>
      <c r="F3126" s="5">
        <f t="shared" si="1"/>
        <v>7.91</v>
      </c>
    </row>
    <row r="3127">
      <c r="A3127" s="7" t="s">
        <v>36</v>
      </c>
      <c r="B3127" s="2">
        <v>3446.0</v>
      </c>
      <c r="C3127" s="3"/>
      <c r="E3127" s="1">
        <v>6.45</v>
      </c>
      <c r="F3127" s="5">
        <f t="shared" si="1"/>
        <v>7.92</v>
      </c>
    </row>
    <row r="3128">
      <c r="A3128" s="7" t="s">
        <v>36</v>
      </c>
      <c r="B3128" s="2">
        <v>4373.0</v>
      </c>
      <c r="C3128" s="3"/>
      <c r="E3128" s="1">
        <v>6.45</v>
      </c>
      <c r="F3128" s="5">
        <f t="shared" si="1"/>
        <v>7.92</v>
      </c>
    </row>
    <row r="3129">
      <c r="A3129" s="7" t="s">
        <v>36</v>
      </c>
      <c r="B3129" s="2">
        <v>4420.0</v>
      </c>
      <c r="C3129" s="3"/>
      <c r="E3129" s="1">
        <v>6.45</v>
      </c>
      <c r="F3129" s="5">
        <f t="shared" si="1"/>
        <v>7.92</v>
      </c>
    </row>
    <row r="3130">
      <c r="A3130" s="7" t="s">
        <v>36</v>
      </c>
      <c r="B3130" s="2">
        <v>5098.0</v>
      </c>
      <c r="C3130" s="3"/>
      <c r="E3130" s="1">
        <v>6.45</v>
      </c>
      <c r="F3130" s="5">
        <f t="shared" si="1"/>
        <v>7.92</v>
      </c>
    </row>
    <row r="3131">
      <c r="A3131" s="7" t="s">
        <v>36</v>
      </c>
      <c r="B3131" s="2">
        <v>5209.0</v>
      </c>
      <c r="C3131" s="3"/>
      <c r="E3131" s="1">
        <v>6.45</v>
      </c>
      <c r="F3131" s="5">
        <f t="shared" si="1"/>
        <v>7.92</v>
      </c>
    </row>
    <row r="3132">
      <c r="A3132" s="7" t="s">
        <v>36</v>
      </c>
      <c r="B3132" s="2">
        <v>4307.0</v>
      </c>
      <c r="C3132" s="3"/>
      <c r="E3132" s="1">
        <v>6.46</v>
      </c>
      <c r="F3132" s="5">
        <f t="shared" si="1"/>
        <v>7.93</v>
      </c>
    </row>
    <row r="3133">
      <c r="A3133" s="7" t="s">
        <v>36</v>
      </c>
      <c r="B3133" s="2">
        <v>4774.0</v>
      </c>
      <c r="C3133" s="3"/>
      <c r="E3133" s="1">
        <v>6.46</v>
      </c>
      <c r="F3133" s="5">
        <f t="shared" si="1"/>
        <v>7.93</v>
      </c>
    </row>
    <row r="3134">
      <c r="A3134" s="7" t="s">
        <v>36</v>
      </c>
      <c r="B3134" s="2">
        <v>5090.0</v>
      </c>
      <c r="C3134" s="3"/>
      <c r="E3134" s="1">
        <v>6.47</v>
      </c>
      <c r="F3134" s="5">
        <f t="shared" si="1"/>
        <v>7.94</v>
      </c>
    </row>
    <row r="3135">
      <c r="A3135" s="7" t="s">
        <v>36</v>
      </c>
      <c r="B3135" s="2">
        <v>4525.0</v>
      </c>
      <c r="C3135" s="3"/>
      <c r="E3135" s="1">
        <v>6.48</v>
      </c>
      <c r="F3135" s="5">
        <f t="shared" si="1"/>
        <v>7.95</v>
      </c>
    </row>
    <row r="3136">
      <c r="A3136" s="7" t="s">
        <v>36</v>
      </c>
      <c r="B3136" s="2">
        <v>4542.0</v>
      </c>
      <c r="C3136" s="3"/>
      <c r="E3136" s="1">
        <v>6.48</v>
      </c>
      <c r="F3136" s="5">
        <f t="shared" si="1"/>
        <v>7.95</v>
      </c>
    </row>
    <row r="3137">
      <c r="A3137" s="7" t="s">
        <v>36</v>
      </c>
      <c r="B3137" s="2">
        <v>5399.0</v>
      </c>
      <c r="C3137" s="3"/>
      <c r="E3137" s="1">
        <v>6.48</v>
      </c>
      <c r="F3137" s="5">
        <f t="shared" si="1"/>
        <v>7.95</v>
      </c>
    </row>
    <row r="3138">
      <c r="A3138" s="7" t="s">
        <v>36</v>
      </c>
      <c r="B3138" s="2">
        <v>4152.0</v>
      </c>
      <c r="C3138" s="3"/>
      <c r="E3138" s="1">
        <v>6.49</v>
      </c>
      <c r="F3138" s="5">
        <f t="shared" si="1"/>
        <v>7.96</v>
      </c>
    </row>
    <row r="3139">
      <c r="A3139" s="7" t="s">
        <v>36</v>
      </c>
      <c r="B3139" s="2">
        <v>4331.0</v>
      </c>
      <c r="C3139" s="3"/>
      <c r="E3139" s="1">
        <v>6.49</v>
      </c>
      <c r="F3139" s="5">
        <f t="shared" si="1"/>
        <v>7.96</v>
      </c>
    </row>
    <row r="3140">
      <c r="A3140" s="7" t="s">
        <v>36</v>
      </c>
      <c r="B3140" s="2">
        <v>3278.0</v>
      </c>
      <c r="C3140" s="3"/>
      <c r="E3140" s="1">
        <v>6.5</v>
      </c>
      <c r="F3140" s="5">
        <f t="shared" si="1"/>
        <v>7.97</v>
      </c>
    </row>
    <row r="3141">
      <c r="A3141" s="7" t="s">
        <v>36</v>
      </c>
      <c r="B3141" s="2">
        <v>4071.0</v>
      </c>
      <c r="C3141" s="3"/>
      <c r="E3141" s="1">
        <v>6.5</v>
      </c>
      <c r="F3141" s="5">
        <f t="shared" si="1"/>
        <v>7.97</v>
      </c>
    </row>
    <row r="3142">
      <c r="A3142" s="7" t="s">
        <v>36</v>
      </c>
      <c r="B3142" s="2">
        <v>4647.0</v>
      </c>
      <c r="C3142" s="3"/>
      <c r="E3142" s="1">
        <v>6.5</v>
      </c>
      <c r="F3142" s="5">
        <f t="shared" si="1"/>
        <v>7.97</v>
      </c>
    </row>
    <row r="3143">
      <c r="A3143" s="7" t="s">
        <v>36</v>
      </c>
      <c r="B3143" s="2">
        <v>4978.0</v>
      </c>
      <c r="C3143" s="3"/>
      <c r="E3143" s="1">
        <v>6.5</v>
      </c>
      <c r="F3143" s="5">
        <f t="shared" si="1"/>
        <v>7.97</v>
      </c>
    </row>
    <row r="3144">
      <c r="A3144" s="7" t="s">
        <v>36</v>
      </c>
      <c r="B3144" s="2">
        <v>3416.0</v>
      </c>
      <c r="C3144" s="3"/>
      <c r="E3144" s="1">
        <v>6.51</v>
      </c>
      <c r="F3144" s="5">
        <f t="shared" si="1"/>
        <v>7.98</v>
      </c>
    </row>
    <row r="3145">
      <c r="A3145" s="7" t="s">
        <v>36</v>
      </c>
      <c r="B3145" s="2">
        <v>4068.0</v>
      </c>
      <c r="C3145" s="3"/>
      <c r="E3145" s="1">
        <v>6.51</v>
      </c>
      <c r="F3145" s="5">
        <f t="shared" si="1"/>
        <v>7.98</v>
      </c>
    </row>
    <row r="3146">
      <c r="A3146" s="7" t="s">
        <v>36</v>
      </c>
      <c r="B3146" s="2">
        <v>4073.0</v>
      </c>
      <c r="C3146" s="3"/>
      <c r="E3146" s="1">
        <v>6.51</v>
      </c>
      <c r="F3146" s="5">
        <f t="shared" si="1"/>
        <v>7.98</v>
      </c>
    </row>
    <row r="3147">
      <c r="A3147" s="7" t="s">
        <v>36</v>
      </c>
      <c r="B3147" s="2">
        <v>4125.0</v>
      </c>
      <c r="C3147" s="3"/>
      <c r="E3147" s="1">
        <v>6.51</v>
      </c>
      <c r="F3147" s="5">
        <f t="shared" si="1"/>
        <v>7.98</v>
      </c>
    </row>
    <row r="3148">
      <c r="A3148" s="7" t="s">
        <v>36</v>
      </c>
      <c r="B3148" s="2">
        <v>4160.0</v>
      </c>
      <c r="C3148" s="3"/>
      <c r="E3148" s="1">
        <v>6.52</v>
      </c>
      <c r="F3148" s="5">
        <f t="shared" si="1"/>
        <v>7.99</v>
      </c>
    </row>
    <row r="3149">
      <c r="A3149" s="7" t="s">
        <v>36</v>
      </c>
      <c r="B3149" s="2">
        <v>3724.0</v>
      </c>
      <c r="C3149" s="3"/>
      <c r="E3149" s="1">
        <v>6.53</v>
      </c>
      <c r="F3149" s="5">
        <f t="shared" si="1"/>
        <v>8</v>
      </c>
    </row>
    <row r="3150">
      <c r="A3150" s="7" t="s">
        <v>36</v>
      </c>
      <c r="B3150" s="2">
        <v>3744.0</v>
      </c>
      <c r="C3150" s="3"/>
      <c r="E3150" s="1">
        <v>6.54</v>
      </c>
      <c r="F3150" s="5">
        <f t="shared" si="1"/>
        <v>8.01</v>
      </c>
    </row>
    <row r="3151">
      <c r="A3151" s="7" t="s">
        <v>36</v>
      </c>
      <c r="B3151" s="2">
        <v>4328.0</v>
      </c>
      <c r="C3151" s="3"/>
      <c r="E3151" s="1">
        <v>6.54</v>
      </c>
      <c r="F3151" s="5">
        <f t="shared" si="1"/>
        <v>8.01</v>
      </c>
    </row>
    <row r="3152">
      <c r="A3152" s="7" t="s">
        <v>36</v>
      </c>
      <c r="B3152" s="2">
        <v>4040.0</v>
      </c>
      <c r="C3152" s="3"/>
      <c r="E3152" s="1">
        <v>6.57</v>
      </c>
      <c r="F3152" s="5">
        <f t="shared" si="1"/>
        <v>8.04</v>
      </c>
    </row>
    <row r="3153">
      <c r="A3153" s="7" t="s">
        <v>36</v>
      </c>
      <c r="B3153" s="2">
        <v>3325.0</v>
      </c>
      <c r="C3153" s="3"/>
      <c r="E3153" s="1">
        <v>6.59</v>
      </c>
      <c r="F3153" s="5">
        <f t="shared" si="1"/>
        <v>8.06</v>
      </c>
    </row>
    <row r="3154">
      <c r="A3154" s="7" t="s">
        <v>36</v>
      </c>
      <c r="B3154" s="2">
        <v>3573.0</v>
      </c>
      <c r="C3154" s="3"/>
      <c r="E3154" s="1">
        <v>6.59</v>
      </c>
      <c r="F3154" s="5">
        <f t="shared" si="1"/>
        <v>8.06</v>
      </c>
    </row>
    <row r="3155">
      <c r="A3155" s="7" t="s">
        <v>36</v>
      </c>
      <c r="B3155" s="2">
        <v>4324.0</v>
      </c>
      <c r="C3155" s="3"/>
      <c r="E3155" s="1">
        <v>6.59</v>
      </c>
      <c r="F3155" s="5">
        <f t="shared" si="1"/>
        <v>8.06</v>
      </c>
    </row>
    <row r="3156">
      <c r="A3156" s="7" t="s">
        <v>36</v>
      </c>
      <c r="B3156" s="2">
        <v>5146.0</v>
      </c>
      <c r="C3156" s="3"/>
      <c r="E3156" s="1">
        <v>6.59</v>
      </c>
      <c r="F3156" s="5">
        <f t="shared" si="1"/>
        <v>8.06</v>
      </c>
    </row>
    <row r="3157">
      <c r="A3157" s="7" t="s">
        <v>36</v>
      </c>
      <c r="B3157" s="2">
        <v>3702.0</v>
      </c>
      <c r="C3157" s="3"/>
      <c r="E3157" s="1">
        <v>6.62</v>
      </c>
      <c r="F3157" s="5">
        <f t="shared" si="1"/>
        <v>8.09</v>
      </c>
    </row>
    <row r="3158">
      <c r="A3158" s="7" t="s">
        <v>36</v>
      </c>
      <c r="B3158" s="2">
        <v>4912.0</v>
      </c>
      <c r="C3158" s="3"/>
      <c r="E3158" s="1">
        <v>6.62</v>
      </c>
      <c r="F3158" s="5">
        <f t="shared" si="1"/>
        <v>8.09</v>
      </c>
    </row>
    <row r="3159">
      <c r="A3159" s="7" t="s">
        <v>36</v>
      </c>
      <c r="B3159" s="2">
        <v>3437.0</v>
      </c>
      <c r="C3159" s="3"/>
      <c r="E3159" s="1">
        <v>6.63</v>
      </c>
      <c r="F3159" s="5">
        <f t="shared" si="1"/>
        <v>8.1</v>
      </c>
    </row>
    <row r="3160">
      <c r="A3160" s="7" t="s">
        <v>36</v>
      </c>
      <c r="B3160" s="2">
        <v>3553.0</v>
      </c>
      <c r="C3160" s="3"/>
      <c r="E3160" s="1">
        <v>6.67</v>
      </c>
      <c r="F3160" s="5">
        <f t="shared" si="1"/>
        <v>8.14</v>
      </c>
    </row>
    <row r="3161">
      <c r="A3161" s="7" t="s">
        <v>36</v>
      </c>
      <c r="B3161" s="2">
        <v>4218.0</v>
      </c>
      <c r="C3161" s="3"/>
      <c r="E3161" s="1">
        <v>6.67</v>
      </c>
      <c r="F3161" s="5">
        <f t="shared" si="1"/>
        <v>8.14</v>
      </c>
    </row>
    <row r="3162">
      <c r="A3162" s="7" t="s">
        <v>36</v>
      </c>
      <c r="B3162" s="2">
        <v>3962.0</v>
      </c>
      <c r="C3162" s="3"/>
      <c r="E3162" s="1">
        <v>6.7</v>
      </c>
      <c r="F3162" s="5">
        <f t="shared" si="1"/>
        <v>8.17</v>
      </c>
    </row>
    <row r="3163">
      <c r="A3163" s="7" t="s">
        <v>36</v>
      </c>
      <c r="B3163" s="2">
        <v>4320.0</v>
      </c>
      <c r="C3163" s="3"/>
      <c r="E3163" s="1">
        <v>6.77</v>
      </c>
      <c r="F3163" s="5">
        <f t="shared" si="1"/>
        <v>8.24</v>
      </c>
    </row>
    <row r="3164">
      <c r="A3164" s="7" t="s">
        <v>36</v>
      </c>
      <c r="B3164" s="2">
        <v>3552.0</v>
      </c>
      <c r="C3164" s="3"/>
      <c r="E3164" s="1">
        <v>6.91</v>
      </c>
      <c r="F3164" s="5">
        <f t="shared" si="1"/>
        <v>8.38</v>
      </c>
    </row>
    <row r="3165">
      <c r="A3165" s="7" t="s">
        <v>37</v>
      </c>
      <c r="B3165" s="2">
        <v>3982.0</v>
      </c>
      <c r="C3165" s="3"/>
      <c r="E3165" s="1">
        <v>1.35</v>
      </c>
      <c r="F3165" s="5">
        <f t="shared" si="1"/>
        <v>2.82</v>
      </c>
    </row>
    <row r="3166">
      <c r="A3166" s="7" t="s">
        <v>37</v>
      </c>
      <c r="B3166" s="2">
        <v>4534.0</v>
      </c>
      <c r="C3166" s="3"/>
      <c r="E3166" s="1">
        <v>2.14</v>
      </c>
      <c r="F3166" s="5">
        <f t="shared" si="1"/>
        <v>3.61</v>
      </c>
    </row>
    <row r="3167">
      <c r="A3167" s="7" t="s">
        <v>37</v>
      </c>
      <c r="B3167" s="2">
        <v>4357.0</v>
      </c>
      <c r="C3167" s="3"/>
      <c r="E3167" s="1">
        <v>2.56</v>
      </c>
      <c r="F3167" s="5">
        <f t="shared" si="1"/>
        <v>4.03</v>
      </c>
    </row>
    <row r="3168">
      <c r="A3168" s="7" t="s">
        <v>37</v>
      </c>
      <c r="B3168" s="2">
        <v>4057.0</v>
      </c>
      <c r="C3168" s="3"/>
      <c r="E3168" s="1">
        <v>2.61</v>
      </c>
      <c r="F3168" s="5">
        <f t="shared" si="1"/>
        <v>4.08</v>
      </c>
    </row>
    <row r="3169">
      <c r="A3169" s="7" t="s">
        <v>37</v>
      </c>
      <c r="B3169" s="2">
        <v>3873.0</v>
      </c>
      <c r="C3169" s="3"/>
      <c r="E3169" s="1">
        <v>2.98</v>
      </c>
      <c r="F3169" s="5">
        <f t="shared" si="1"/>
        <v>4.45</v>
      </c>
    </row>
    <row r="3170">
      <c r="A3170" s="7" t="s">
        <v>37</v>
      </c>
      <c r="B3170" s="2">
        <v>4359.0</v>
      </c>
      <c r="C3170" s="3"/>
      <c r="E3170" s="1">
        <v>3.34</v>
      </c>
      <c r="F3170" s="5">
        <f t="shared" si="1"/>
        <v>4.81</v>
      </c>
    </row>
    <row r="3171">
      <c r="A3171" s="7" t="s">
        <v>37</v>
      </c>
      <c r="B3171" s="2">
        <v>4031.0</v>
      </c>
      <c r="C3171" s="3"/>
      <c r="E3171" s="1">
        <v>3.44</v>
      </c>
      <c r="F3171" s="5">
        <f t="shared" si="1"/>
        <v>4.91</v>
      </c>
    </row>
    <row r="3172">
      <c r="A3172" s="7" t="s">
        <v>37</v>
      </c>
      <c r="B3172" s="2">
        <v>3852.0</v>
      </c>
      <c r="C3172" s="3"/>
      <c r="E3172" s="1">
        <v>3.52</v>
      </c>
      <c r="F3172" s="5">
        <f t="shared" si="1"/>
        <v>4.99</v>
      </c>
    </row>
    <row r="3173">
      <c r="A3173" s="7" t="s">
        <v>37</v>
      </c>
      <c r="B3173" s="2">
        <v>3975.0</v>
      </c>
      <c r="C3173" s="3"/>
      <c r="E3173" s="1">
        <v>3.52</v>
      </c>
      <c r="F3173" s="5">
        <f t="shared" si="1"/>
        <v>4.99</v>
      </c>
    </row>
    <row r="3174">
      <c r="A3174" s="7" t="s">
        <v>37</v>
      </c>
      <c r="B3174" s="2">
        <v>4058.0</v>
      </c>
      <c r="C3174" s="3"/>
      <c r="E3174" s="1">
        <v>3.8</v>
      </c>
      <c r="F3174" s="5">
        <f t="shared" si="1"/>
        <v>5.27</v>
      </c>
    </row>
    <row r="3175">
      <c r="A3175" s="7" t="s">
        <v>37</v>
      </c>
      <c r="B3175" s="2">
        <v>4133.0</v>
      </c>
      <c r="C3175" s="3"/>
      <c r="E3175" s="1">
        <v>3.85</v>
      </c>
      <c r="F3175" s="5">
        <f t="shared" si="1"/>
        <v>5.32</v>
      </c>
    </row>
    <row r="3176">
      <c r="A3176" s="7" t="s">
        <v>37</v>
      </c>
      <c r="B3176" s="2">
        <v>3905.0</v>
      </c>
      <c r="C3176" s="3"/>
      <c r="E3176" s="1">
        <v>3.88</v>
      </c>
      <c r="F3176" s="5">
        <f t="shared" si="1"/>
        <v>5.35</v>
      </c>
    </row>
    <row r="3177">
      <c r="A3177" s="7" t="s">
        <v>37</v>
      </c>
      <c r="B3177" s="2">
        <v>4399.0</v>
      </c>
      <c r="C3177" s="3"/>
      <c r="E3177" s="1">
        <v>3.94</v>
      </c>
      <c r="F3177" s="5">
        <f t="shared" si="1"/>
        <v>5.41</v>
      </c>
    </row>
    <row r="3178">
      <c r="A3178" s="7" t="s">
        <v>37</v>
      </c>
      <c r="B3178" s="2">
        <v>4386.0</v>
      </c>
      <c r="C3178" s="3"/>
      <c r="E3178" s="1">
        <v>4.05</v>
      </c>
      <c r="F3178" s="5">
        <f t="shared" si="1"/>
        <v>5.52</v>
      </c>
    </row>
    <row r="3179">
      <c r="A3179" s="7" t="s">
        <v>37</v>
      </c>
      <c r="B3179" s="2">
        <v>4471.0</v>
      </c>
      <c r="C3179" s="3"/>
      <c r="E3179" s="1">
        <v>4.3</v>
      </c>
      <c r="F3179" s="5">
        <f t="shared" si="1"/>
        <v>5.77</v>
      </c>
    </row>
    <row r="3180">
      <c r="A3180" s="7" t="s">
        <v>37</v>
      </c>
      <c r="B3180" s="2">
        <v>3773.0</v>
      </c>
      <c r="C3180" s="3"/>
      <c r="E3180" s="1">
        <v>4.31</v>
      </c>
      <c r="F3180" s="5">
        <f t="shared" si="1"/>
        <v>5.78</v>
      </c>
    </row>
    <row r="3181">
      <c r="A3181" s="7" t="s">
        <v>37</v>
      </c>
      <c r="B3181" s="2">
        <v>3980.0</v>
      </c>
      <c r="C3181" s="3"/>
      <c r="E3181" s="1">
        <v>4.37</v>
      </c>
      <c r="F3181" s="5">
        <f t="shared" si="1"/>
        <v>5.84</v>
      </c>
    </row>
    <row r="3182">
      <c r="A3182" s="7" t="s">
        <v>37</v>
      </c>
      <c r="B3182" s="2">
        <v>4300.0</v>
      </c>
      <c r="C3182" s="3"/>
      <c r="E3182" s="1">
        <v>4.42</v>
      </c>
      <c r="F3182" s="5">
        <f t="shared" si="1"/>
        <v>5.89</v>
      </c>
    </row>
    <row r="3183">
      <c r="A3183" s="7" t="s">
        <v>37</v>
      </c>
      <c r="B3183" s="2">
        <v>3731.0</v>
      </c>
      <c r="C3183" s="3"/>
      <c r="E3183" s="1">
        <v>4.46</v>
      </c>
      <c r="F3183" s="5">
        <f t="shared" si="1"/>
        <v>5.93</v>
      </c>
    </row>
    <row r="3184">
      <c r="A3184" s="7" t="s">
        <v>37</v>
      </c>
      <c r="B3184" s="2">
        <v>4368.0</v>
      </c>
      <c r="C3184" s="3"/>
      <c r="E3184" s="1">
        <v>4.47</v>
      </c>
      <c r="F3184" s="5">
        <f t="shared" si="1"/>
        <v>5.94</v>
      </c>
    </row>
    <row r="3185">
      <c r="A3185" s="7" t="s">
        <v>37</v>
      </c>
      <c r="B3185" s="2">
        <v>4259.0</v>
      </c>
      <c r="C3185" s="3"/>
      <c r="E3185" s="1">
        <v>4.5</v>
      </c>
      <c r="F3185" s="5">
        <f t="shared" si="1"/>
        <v>5.97</v>
      </c>
    </row>
    <row r="3186">
      <c r="A3186" s="7" t="s">
        <v>37</v>
      </c>
      <c r="B3186" s="2">
        <v>4527.0</v>
      </c>
      <c r="C3186" s="3"/>
      <c r="E3186" s="1">
        <v>4.53</v>
      </c>
      <c r="F3186" s="5">
        <f t="shared" si="1"/>
        <v>6</v>
      </c>
    </row>
    <row r="3187">
      <c r="A3187" s="7" t="s">
        <v>37</v>
      </c>
      <c r="B3187" s="2">
        <v>4310.0</v>
      </c>
      <c r="C3187" s="3"/>
      <c r="E3187" s="1">
        <v>4.63</v>
      </c>
      <c r="F3187" s="5">
        <f t="shared" si="1"/>
        <v>6.1</v>
      </c>
    </row>
    <row r="3188">
      <c r="A3188" s="7" t="s">
        <v>37</v>
      </c>
      <c r="B3188" s="2">
        <v>4362.0</v>
      </c>
      <c r="C3188" s="3"/>
      <c r="E3188" s="1">
        <v>4.63</v>
      </c>
      <c r="F3188" s="5">
        <f t="shared" si="1"/>
        <v>6.1</v>
      </c>
    </row>
    <row r="3189">
      <c r="A3189" s="7" t="s">
        <v>37</v>
      </c>
      <c r="B3189" s="2">
        <v>3950.0</v>
      </c>
      <c r="C3189" s="3"/>
      <c r="E3189" s="1">
        <v>4.7</v>
      </c>
      <c r="F3189" s="5">
        <f t="shared" si="1"/>
        <v>6.17</v>
      </c>
    </row>
    <row r="3190">
      <c r="A3190" s="7" t="s">
        <v>37</v>
      </c>
      <c r="B3190" s="2">
        <v>4299.0</v>
      </c>
      <c r="C3190" s="3"/>
      <c r="E3190" s="1">
        <v>4.74</v>
      </c>
      <c r="F3190" s="5">
        <f t="shared" si="1"/>
        <v>6.21</v>
      </c>
    </row>
    <row r="3191">
      <c r="A3191" s="7" t="s">
        <v>37</v>
      </c>
      <c r="B3191" s="2">
        <v>4432.0</v>
      </c>
      <c r="C3191" s="3"/>
      <c r="E3191" s="1">
        <v>4.77</v>
      </c>
      <c r="F3191" s="5">
        <f t="shared" si="1"/>
        <v>6.24</v>
      </c>
    </row>
    <row r="3192">
      <c r="A3192" s="7" t="s">
        <v>37</v>
      </c>
      <c r="B3192" s="2">
        <v>4054.0</v>
      </c>
      <c r="C3192" s="3"/>
      <c r="E3192" s="1">
        <v>4.79</v>
      </c>
      <c r="F3192" s="5">
        <f t="shared" si="1"/>
        <v>6.26</v>
      </c>
    </row>
    <row r="3193">
      <c r="A3193" s="7" t="s">
        <v>37</v>
      </c>
      <c r="B3193" s="2">
        <v>4291.0</v>
      </c>
      <c r="C3193" s="3"/>
      <c r="E3193" s="1">
        <v>4.84</v>
      </c>
      <c r="F3193" s="5">
        <f t="shared" si="1"/>
        <v>6.31</v>
      </c>
    </row>
    <row r="3194">
      <c r="A3194" s="7" t="s">
        <v>37</v>
      </c>
      <c r="B3194" s="2">
        <v>4418.0</v>
      </c>
      <c r="C3194" s="3"/>
      <c r="E3194" s="1">
        <v>4.95</v>
      </c>
      <c r="F3194" s="5">
        <f t="shared" si="1"/>
        <v>6.42</v>
      </c>
    </row>
    <row r="3195">
      <c r="A3195" s="7" t="s">
        <v>37</v>
      </c>
      <c r="B3195" s="2">
        <v>3782.0</v>
      </c>
      <c r="C3195" s="3"/>
      <c r="E3195" s="1">
        <v>4.97</v>
      </c>
      <c r="F3195" s="5">
        <f t="shared" si="1"/>
        <v>6.44</v>
      </c>
    </row>
    <row r="3196">
      <c r="A3196" s="7" t="s">
        <v>37</v>
      </c>
      <c r="B3196" s="2">
        <v>4294.0</v>
      </c>
      <c r="C3196" s="3"/>
      <c r="E3196" s="1">
        <v>4.99</v>
      </c>
      <c r="F3196" s="5">
        <f t="shared" si="1"/>
        <v>6.46</v>
      </c>
    </row>
    <row r="3197">
      <c r="A3197" s="7" t="s">
        <v>37</v>
      </c>
      <c r="B3197" s="2">
        <v>3827.0</v>
      </c>
      <c r="C3197" s="3"/>
      <c r="E3197" s="1">
        <v>5.0</v>
      </c>
      <c r="F3197" s="5">
        <f t="shared" si="1"/>
        <v>6.47</v>
      </c>
    </row>
    <row r="3198">
      <c r="A3198" s="7" t="s">
        <v>37</v>
      </c>
      <c r="B3198" s="2">
        <v>3779.0</v>
      </c>
      <c r="C3198" s="3"/>
      <c r="E3198" s="1">
        <v>5.07</v>
      </c>
      <c r="F3198" s="5">
        <f t="shared" si="1"/>
        <v>6.54</v>
      </c>
    </row>
    <row r="3199">
      <c r="A3199" s="7" t="s">
        <v>37</v>
      </c>
      <c r="B3199" s="2">
        <v>4146.0</v>
      </c>
      <c r="C3199" s="3"/>
      <c r="E3199" s="1">
        <v>5.08</v>
      </c>
      <c r="F3199" s="5">
        <f t="shared" si="1"/>
        <v>6.55</v>
      </c>
    </row>
    <row r="3200">
      <c r="A3200" s="7" t="s">
        <v>37</v>
      </c>
      <c r="B3200" s="2">
        <v>4371.0</v>
      </c>
      <c r="C3200" s="3"/>
      <c r="E3200" s="1">
        <v>5.18</v>
      </c>
      <c r="F3200" s="5">
        <f t="shared" si="1"/>
        <v>6.65</v>
      </c>
    </row>
    <row r="3201">
      <c r="A3201" s="7" t="s">
        <v>37</v>
      </c>
      <c r="B3201" s="2">
        <v>3937.0</v>
      </c>
      <c r="C3201" s="3"/>
      <c r="E3201" s="1">
        <v>5.26</v>
      </c>
      <c r="F3201" s="5">
        <f t="shared" si="1"/>
        <v>6.73</v>
      </c>
    </row>
    <row r="3202">
      <c r="A3202" s="7" t="s">
        <v>37</v>
      </c>
      <c r="B3202" s="2">
        <v>4495.0</v>
      </c>
      <c r="C3202" s="3"/>
      <c r="E3202" s="1">
        <v>5.26</v>
      </c>
      <c r="F3202" s="5">
        <f t="shared" si="1"/>
        <v>6.73</v>
      </c>
    </row>
    <row r="3203">
      <c r="A3203" s="7" t="s">
        <v>37</v>
      </c>
      <c r="B3203" s="2">
        <v>3900.0</v>
      </c>
      <c r="C3203" s="3"/>
      <c r="E3203" s="1">
        <v>5.32</v>
      </c>
      <c r="F3203" s="5">
        <f t="shared" si="1"/>
        <v>6.79</v>
      </c>
    </row>
    <row r="3204">
      <c r="A3204" s="7" t="s">
        <v>37</v>
      </c>
      <c r="B3204" s="2">
        <v>4365.0</v>
      </c>
      <c r="C3204" s="3"/>
      <c r="E3204" s="1">
        <v>5.32</v>
      </c>
      <c r="F3204" s="5">
        <f t="shared" si="1"/>
        <v>6.79</v>
      </c>
    </row>
    <row r="3205">
      <c r="A3205" s="7" t="s">
        <v>37</v>
      </c>
      <c r="B3205" s="2">
        <v>4227.0</v>
      </c>
      <c r="C3205" s="3"/>
      <c r="E3205" s="1">
        <v>5.34</v>
      </c>
      <c r="F3205" s="5">
        <f t="shared" si="1"/>
        <v>6.81</v>
      </c>
    </row>
    <row r="3206">
      <c r="A3206" s="7" t="s">
        <v>37</v>
      </c>
      <c r="B3206" s="2">
        <v>3866.0</v>
      </c>
      <c r="C3206" s="3"/>
      <c r="E3206" s="1">
        <v>5.35</v>
      </c>
      <c r="F3206" s="5">
        <f t="shared" si="1"/>
        <v>6.82</v>
      </c>
    </row>
    <row r="3207">
      <c r="A3207" s="7" t="s">
        <v>37</v>
      </c>
      <c r="B3207" s="2">
        <v>4400.0</v>
      </c>
      <c r="C3207" s="3"/>
      <c r="E3207" s="1">
        <v>5.39</v>
      </c>
      <c r="F3207" s="5">
        <f t="shared" si="1"/>
        <v>6.86</v>
      </c>
    </row>
    <row r="3208">
      <c r="A3208" s="7" t="s">
        <v>37</v>
      </c>
      <c r="B3208" s="2">
        <v>3754.0</v>
      </c>
      <c r="C3208" s="3"/>
      <c r="E3208" s="1">
        <v>5.41</v>
      </c>
      <c r="F3208" s="5">
        <f t="shared" si="1"/>
        <v>6.88</v>
      </c>
    </row>
    <row r="3209">
      <c r="A3209" s="7" t="s">
        <v>37</v>
      </c>
      <c r="B3209" s="2">
        <v>4035.0</v>
      </c>
      <c r="C3209" s="3"/>
      <c r="E3209" s="1">
        <v>5.41</v>
      </c>
      <c r="F3209" s="5">
        <f t="shared" si="1"/>
        <v>6.88</v>
      </c>
    </row>
    <row r="3210">
      <c r="A3210" s="7" t="s">
        <v>37</v>
      </c>
      <c r="B3210" s="2">
        <v>4356.0</v>
      </c>
      <c r="C3210" s="3"/>
      <c r="E3210" s="1">
        <v>5.42</v>
      </c>
      <c r="F3210" s="5">
        <f t="shared" si="1"/>
        <v>6.89</v>
      </c>
    </row>
    <row r="3211">
      <c r="A3211" s="7" t="s">
        <v>37</v>
      </c>
      <c r="B3211" s="2">
        <v>4253.0</v>
      </c>
      <c r="C3211" s="3"/>
      <c r="E3211" s="1">
        <v>5.45</v>
      </c>
      <c r="F3211" s="5">
        <f t="shared" si="1"/>
        <v>6.92</v>
      </c>
    </row>
    <row r="3212">
      <c r="A3212" s="7" t="s">
        <v>37</v>
      </c>
      <c r="B3212" s="2">
        <v>4127.0</v>
      </c>
      <c r="C3212" s="3"/>
      <c r="E3212" s="1">
        <v>5.46</v>
      </c>
      <c r="F3212" s="5">
        <f t="shared" si="1"/>
        <v>6.93</v>
      </c>
    </row>
    <row r="3213">
      <c r="A3213" s="7" t="s">
        <v>37</v>
      </c>
      <c r="B3213" s="2">
        <v>4209.0</v>
      </c>
      <c r="C3213" s="3"/>
      <c r="E3213" s="1">
        <v>5.48</v>
      </c>
      <c r="F3213" s="5">
        <f t="shared" si="1"/>
        <v>6.95</v>
      </c>
    </row>
    <row r="3214">
      <c r="A3214" s="7" t="s">
        <v>37</v>
      </c>
      <c r="B3214" s="2">
        <v>4208.0</v>
      </c>
      <c r="C3214" s="3"/>
      <c r="E3214" s="1">
        <v>5.49</v>
      </c>
      <c r="F3214" s="5">
        <f t="shared" si="1"/>
        <v>6.96</v>
      </c>
    </row>
    <row r="3215">
      <c r="A3215" s="7" t="s">
        <v>37</v>
      </c>
      <c r="B3215" s="2">
        <v>4319.0</v>
      </c>
      <c r="C3215" s="3"/>
      <c r="E3215" s="1">
        <v>5.52</v>
      </c>
      <c r="F3215" s="5">
        <f t="shared" si="1"/>
        <v>6.99</v>
      </c>
    </row>
    <row r="3216">
      <c r="A3216" s="7" t="s">
        <v>37</v>
      </c>
      <c r="B3216" s="2">
        <v>4433.0</v>
      </c>
      <c r="C3216" s="3"/>
      <c r="E3216" s="1">
        <v>5.52</v>
      </c>
      <c r="F3216" s="5">
        <f t="shared" si="1"/>
        <v>6.99</v>
      </c>
    </row>
    <row r="3217">
      <c r="A3217" s="7" t="s">
        <v>37</v>
      </c>
      <c r="B3217" s="2">
        <v>4564.0</v>
      </c>
      <c r="C3217" s="3"/>
      <c r="E3217" s="1">
        <v>5.53</v>
      </c>
      <c r="F3217" s="5">
        <f t="shared" si="1"/>
        <v>7</v>
      </c>
    </row>
    <row r="3218">
      <c r="A3218" s="7" t="s">
        <v>37</v>
      </c>
      <c r="B3218" s="2">
        <v>3820.0</v>
      </c>
      <c r="C3218" s="3"/>
      <c r="E3218" s="1">
        <v>5.56</v>
      </c>
      <c r="F3218" s="5">
        <f t="shared" si="1"/>
        <v>7.03</v>
      </c>
    </row>
    <row r="3219">
      <c r="A3219" s="7" t="s">
        <v>37</v>
      </c>
      <c r="B3219" s="2">
        <v>4408.0</v>
      </c>
      <c r="C3219" s="3"/>
      <c r="E3219" s="1">
        <v>5.57</v>
      </c>
      <c r="F3219" s="5">
        <f t="shared" si="1"/>
        <v>7.04</v>
      </c>
    </row>
    <row r="3220">
      <c r="A3220" s="7" t="s">
        <v>37</v>
      </c>
      <c r="B3220" s="2">
        <v>4088.0</v>
      </c>
      <c r="C3220" s="3"/>
      <c r="E3220" s="1">
        <v>5.61</v>
      </c>
      <c r="F3220" s="5">
        <f t="shared" si="1"/>
        <v>7.08</v>
      </c>
    </row>
    <row r="3221">
      <c r="A3221" s="7" t="s">
        <v>37</v>
      </c>
      <c r="B3221" s="2">
        <v>3877.0</v>
      </c>
      <c r="C3221" s="3"/>
      <c r="E3221" s="1">
        <v>5.63</v>
      </c>
      <c r="F3221" s="5">
        <f t="shared" si="1"/>
        <v>7.1</v>
      </c>
    </row>
    <row r="3222">
      <c r="A3222" s="7" t="s">
        <v>37</v>
      </c>
      <c r="B3222" s="2">
        <v>3861.0</v>
      </c>
      <c r="C3222" s="3"/>
      <c r="E3222" s="1">
        <v>5.64</v>
      </c>
      <c r="F3222" s="5">
        <f t="shared" si="1"/>
        <v>7.11</v>
      </c>
    </row>
    <row r="3223">
      <c r="A3223" s="7" t="s">
        <v>37</v>
      </c>
      <c r="B3223" s="2">
        <v>3952.0</v>
      </c>
      <c r="C3223" s="3"/>
      <c r="E3223" s="1">
        <v>5.66</v>
      </c>
      <c r="F3223" s="5">
        <f t="shared" si="1"/>
        <v>7.13</v>
      </c>
    </row>
    <row r="3224">
      <c r="A3224" s="7" t="s">
        <v>37</v>
      </c>
      <c r="B3224" s="2">
        <v>4148.0</v>
      </c>
      <c r="C3224" s="3"/>
      <c r="E3224" s="1">
        <v>5.67</v>
      </c>
      <c r="F3224" s="5">
        <f t="shared" si="1"/>
        <v>7.14</v>
      </c>
    </row>
    <row r="3225">
      <c r="A3225" s="7" t="s">
        <v>37</v>
      </c>
      <c r="B3225" s="2">
        <v>4332.0</v>
      </c>
      <c r="C3225" s="3"/>
      <c r="E3225" s="1">
        <v>5.68</v>
      </c>
      <c r="F3225" s="5">
        <f t="shared" si="1"/>
        <v>7.15</v>
      </c>
    </row>
    <row r="3226">
      <c r="A3226" s="7" t="s">
        <v>37</v>
      </c>
      <c r="B3226" s="2">
        <v>3826.0</v>
      </c>
      <c r="C3226" s="3"/>
      <c r="E3226" s="1">
        <v>5.69</v>
      </c>
      <c r="F3226" s="5">
        <f t="shared" si="1"/>
        <v>7.16</v>
      </c>
    </row>
    <row r="3227">
      <c r="A3227" s="7" t="s">
        <v>37</v>
      </c>
      <c r="B3227" s="2">
        <v>3755.0</v>
      </c>
      <c r="C3227" s="3"/>
      <c r="E3227" s="1">
        <v>5.71</v>
      </c>
      <c r="F3227" s="5">
        <f t="shared" si="1"/>
        <v>7.18</v>
      </c>
    </row>
    <row r="3228">
      <c r="A3228" s="7" t="s">
        <v>37</v>
      </c>
      <c r="B3228" s="2">
        <v>3942.0</v>
      </c>
      <c r="C3228" s="3"/>
      <c r="E3228" s="1">
        <v>5.73</v>
      </c>
      <c r="F3228" s="5">
        <f t="shared" si="1"/>
        <v>7.2</v>
      </c>
    </row>
    <row r="3229">
      <c r="A3229" s="7" t="s">
        <v>37</v>
      </c>
      <c r="B3229" s="2">
        <v>4426.0</v>
      </c>
      <c r="C3229" s="3"/>
      <c r="E3229" s="1">
        <v>5.74</v>
      </c>
      <c r="F3229" s="5">
        <f t="shared" si="1"/>
        <v>7.21</v>
      </c>
    </row>
    <row r="3230">
      <c r="A3230" s="7" t="s">
        <v>37</v>
      </c>
      <c r="B3230" s="2">
        <v>4455.0</v>
      </c>
      <c r="C3230" s="3"/>
      <c r="E3230" s="1">
        <v>5.77</v>
      </c>
      <c r="F3230" s="5">
        <f t="shared" si="1"/>
        <v>7.24</v>
      </c>
    </row>
    <row r="3231">
      <c r="A3231" s="7" t="s">
        <v>37</v>
      </c>
      <c r="B3231" s="2">
        <v>3876.0</v>
      </c>
      <c r="C3231" s="3"/>
      <c r="E3231" s="1">
        <v>5.79</v>
      </c>
      <c r="F3231" s="5">
        <f t="shared" si="1"/>
        <v>7.26</v>
      </c>
    </row>
    <row r="3232">
      <c r="A3232" s="7" t="s">
        <v>37</v>
      </c>
      <c r="B3232" s="2">
        <v>4358.0</v>
      </c>
      <c r="C3232" s="3"/>
      <c r="E3232" s="1">
        <v>5.79</v>
      </c>
      <c r="F3232" s="5">
        <f t="shared" si="1"/>
        <v>7.26</v>
      </c>
    </row>
    <row r="3233">
      <c r="A3233" s="7" t="s">
        <v>37</v>
      </c>
      <c r="B3233" s="2">
        <v>4404.0</v>
      </c>
      <c r="C3233" s="3"/>
      <c r="E3233" s="1">
        <v>5.8</v>
      </c>
      <c r="F3233" s="5">
        <f t="shared" si="1"/>
        <v>7.27</v>
      </c>
    </row>
    <row r="3234">
      <c r="A3234" s="7" t="s">
        <v>37</v>
      </c>
      <c r="B3234" s="2">
        <v>4465.0</v>
      </c>
      <c r="C3234" s="3"/>
      <c r="E3234" s="1">
        <v>5.8</v>
      </c>
      <c r="F3234" s="5">
        <f t="shared" si="1"/>
        <v>7.27</v>
      </c>
    </row>
    <row r="3235">
      <c r="A3235" s="7" t="s">
        <v>37</v>
      </c>
      <c r="B3235" s="2">
        <v>4267.0</v>
      </c>
      <c r="C3235" s="3"/>
      <c r="E3235" s="1">
        <v>5.81</v>
      </c>
      <c r="F3235" s="5">
        <f t="shared" si="1"/>
        <v>7.28</v>
      </c>
    </row>
    <row r="3236">
      <c r="A3236" s="7" t="s">
        <v>37</v>
      </c>
      <c r="B3236" s="2">
        <v>4039.0</v>
      </c>
      <c r="C3236" s="3"/>
      <c r="E3236" s="1">
        <v>5.82</v>
      </c>
      <c r="F3236" s="5">
        <f t="shared" si="1"/>
        <v>7.29</v>
      </c>
    </row>
    <row r="3237">
      <c r="A3237" s="7" t="s">
        <v>37</v>
      </c>
      <c r="B3237" s="2">
        <v>4032.0</v>
      </c>
      <c r="C3237" s="3"/>
      <c r="E3237" s="1">
        <v>5.84</v>
      </c>
      <c r="F3237" s="5">
        <f t="shared" si="1"/>
        <v>7.31</v>
      </c>
    </row>
    <row r="3238">
      <c r="A3238" s="7" t="s">
        <v>37</v>
      </c>
      <c r="B3238" s="2">
        <v>3926.0</v>
      </c>
      <c r="C3238" s="3"/>
      <c r="E3238" s="1">
        <v>5.85</v>
      </c>
      <c r="F3238" s="5">
        <f t="shared" si="1"/>
        <v>7.32</v>
      </c>
    </row>
    <row r="3239">
      <c r="A3239" s="7" t="s">
        <v>37</v>
      </c>
      <c r="B3239" s="2">
        <v>4531.0</v>
      </c>
      <c r="C3239" s="3"/>
      <c r="E3239" s="1">
        <v>5.88</v>
      </c>
      <c r="F3239" s="5">
        <f t="shared" si="1"/>
        <v>7.35</v>
      </c>
    </row>
    <row r="3240">
      <c r="A3240" s="7" t="s">
        <v>37</v>
      </c>
      <c r="B3240" s="2">
        <v>3850.0</v>
      </c>
      <c r="C3240" s="3"/>
      <c r="E3240" s="1">
        <v>5.89</v>
      </c>
      <c r="F3240" s="5">
        <f t="shared" si="1"/>
        <v>7.36</v>
      </c>
    </row>
    <row r="3241">
      <c r="A3241" s="7" t="s">
        <v>37</v>
      </c>
      <c r="B3241" s="2">
        <v>4265.0</v>
      </c>
      <c r="C3241" s="3"/>
      <c r="E3241" s="1">
        <v>5.91</v>
      </c>
      <c r="F3241" s="5">
        <f t="shared" si="1"/>
        <v>7.38</v>
      </c>
    </row>
    <row r="3242">
      <c r="A3242" s="7" t="s">
        <v>37</v>
      </c>
      <c r="B3242" s="2">
        <v>4381.0</v>
      </c>
      <c r="C3242" s="3"/>
      <c r="E3242" s="1">
        <v>5.91</v>
      </c>
      <c r="F3242" s="5">
        <f t="shared" si="1"/>
        <v>7.38</v>
      </c>
    </row>
    <row r="3243">
      <c r="A3243" s="7" t="s">
        <v>37</v>
      </c>
      <c r="B3243" s="2">
        <v>4306.0</v>
      </c>
      <c r="C3243" s="3"/>
      <c r="E3243" s="1">
        <v>5.95</v>
      </c>
      <c r="F3243" s="5">
        <f t="shared" si="1"/>
        <v>7.42</v>
      </c>
    </row>
    <row r="3244">
      <c r="A3244" s="7" t="s">
        <v>37</v>
      </c>
      <c r="B3244" s="2">
        <v>4456.0</v>
      </c>
      <c r="C3244" s="3"/>
      <c r="E3244" s="1">
        <v>5.95</v>
      </c>
      <c r="F3244" s="5">
        <f t="shared" si="1"/>
        <v>7.42</v>
      </c>
    </row>
    <row r="3245">
      <c r="A3245" s="7" t="s">
        <v>37</v>
      </c>
      <c r="B3245" s="2">
        <v>4030.0</v>
      </c>
      <c r="C3245" s="3"/>
      <c r="E3245" s="1">
        <v>5.97</v>
      </c>
      <c r="F3245" s="5">
        <f t="shared" si="1"/>
        <v>7.44</v>
      </c>
    </row>
    <row r="3246">
      <c r="A3246" s="7" t="s">
        <v>37</v>
      </c>
      <c r="B3246" s="2">
        <v>3882.0</v>
      </c>
      <c r="C3246" s="3"/>
      <c r="E3246" s="1">
        <v>6.02</v>
      </c>
      <c r="F3246" s="5">
        <f t="shared" si="1"/>
        <v>7.49</v>
      </c>
    </row>
    <row r="3247">
      <c r="A3247" s="7" t="s">
        <v>37</v>
      </c>
      <c r="B3247" s="2">
        <v>4012.0</v>
      </c>
      <c r="C3247" s="3"/>
      <c r="E3247" s="1">
        <v>6.02</v>
      </c>
      <c r="F3247" s="5">
        <f t="shared" si="1"/>
        <v>7.49</v>
      </c>
    </row>
    <row r="3248">
      <c r="A3248" s="7" t="s">
        <v>37</v>
      </c>
      <c r="B3248" s="2">
        <v>4512.0</v>
      </c>
      <c r="C3248" s="3"/>
      <c r="E3248" s="1">
        <v>6.02</v>
      </c>
      <c r="F3248" s="5">
        <f t="shared" si="1"/>
        <v>7.49</v>
      </c>
    </row>
    <row r="3249">
      <c r="A3249" s="7" t="s">
        <v>37</v>
      </c>
      <c r="B3249" s="2">
        <v>3938.0</v>
      </c>
      <c r="C3249" s="3"/>
      <c r="E3249" s="1">
        <v>6.04</v>
      </c>
      <c r="F3249" s="5">
        <f t="shared" si="1"/>
        <v>7.51</v>
      </c>
    </row>
    <row r="3250">
      <c r="A3250" s="7" t="s">
        <v>37</v>
      </c>
      <c r="B3250" s="2">
        <v>4006.0</v>
      </c>
      <c r="C3250" s="3"/>
      <c r="E3250" s="1">
        <v>6.04</v>
      </c>
      <c r="F3250" s="5">
        <f t="shared" si="1"/>
        <v>7.51</v>
      </c>
    </row>
    <row r="3251">
      <c r="A3251" s="7" t="s">
        <v>37</v>
      </c>
      <c r="B3251" s="2">
        <v>4101.0</v>
      </c>
      <c r="C3251" s="3"/>
      <c r="E3251" s="1">
        <v>6.04</v>
      </c>
      <c r="F3251" s="5">
        <f t="shared" si="1"/>
        <v>7.51</v>
      </c>
    </row>
    <row r="3252">
      <c r="A3252" s="7" t="s">
        <v>37</v>
      </c>
      <c r="B3252" s="2">
        <v>4535.0</v>
      </c>
      <c r="C3252" s="3"/>
      <c r="E3252" s="1">
        <v>6.04</v>
      </c>
      <c r="F3252" s="5">
        <f t="shared" si="1"/>
        <v>7.51</v>
      </c>
    </row>
    <row r="3253">
      <c r="A3253" s="7" t="s">
        <v>37</v>
      </c>
      <c r="B3253" s="2">
        <v>4394.0</v>
      </c>
      <c r="C3253" s="3"/>
      <c r="E3253" s="1">
        <v>6.05</v>
      </c>
      <c r="F3253" s="5">
        <f t="shared" si="1"/>
        <v>7.52</v>
      </c>
    </row>
    <row r="3254">
      <c r="A3254" s="7" t="s">
        <v>37</v>
      </c>
      <c r="B3254" s="2">
        <v>4077.0</v>
      </c>
      <c r="C3254" s="3"/>
      <c r="E3254" s="1">
        <v>6.07</v>
      </c>
      <c r="F3254" s="5">
        <f t="shared" si="1"/>
        <v>7.54</v>
      </c>
    </row>
    <row r="3255">
      <c r="A3255" s="7" t="s">
        <v>37</v>
      </c>
      <c r="B3255" s="2">
        <v>3889.0</v>
      </c>
      <c r="C3255" s="3"/>
      <c r="E3255" s="1">
        <v>6.09</v>
      </c>
      <c r="F3255" s="5">
        <f t="shared" si="1"/>
        <v>7.56</v>
      </c>
    </row>
    <row r="3256">
      <c r="A3256" s="7" t="s">
        <v>37</v>
      </c>
      <c r="B3256" s="2">
        <v>4070.0</v>
      </c>
      <c r="C3256" s="3"/>
      <c r="E3256" s="1">
        <v>6.12</v>
      </c>
      <c r="F3256" s="5">
        <f t="shared" si="1"/>
        <v>7.59</v>
      </c>
    </row>
    <row r="3257">
      <c r="A3257" s="7" t="s">
        <v>37</v>
      </c>
      <c r="B3257" s="2">
        <v>4249.0</v>
      </c>
      <c r="C3257" s="3"/>
      <c r="E3257" s="1">
        <v>6.12</v>
      </c>
      <c r="F3257" s="5">
        <f t="shared" si="1"/>
        <v>7.59</v>
      </c>
    </row>
    <row r="3258">
      <c r="A3258" s="7" t="s">
        <v>37</v>
      </c>
      <c r="B3258" s="2">
        <v>4269.0</v>
      </c>
      <c r="C3258" s="3"/>
      <c r="E3258" s="1">
        <v>6.14</v>
      </c>
      <c r="F3258" s="5">
        <f t="shared" si="1"/>
        <v>7.61</v>
      </c>
    </row>
    <row r="3259">
      <c r="A3259" s="7" t="s">
        <v>37</v>
      </c>
      <c r="B3259" s="2">
        <v>4303.0</v>
      </c>
      <c r="C3259" s="3"/>
      <c r="E3259" s="1">
        <v>6.14</v>
      </c>
      <c r="F3259" s="5">
        <f t="shared" si="1"/>
        <v>7.61</v>
      </c>
    </row>
    <row r="3260">
      <c r="A3260" s="7" t="s">
        <v>37</v>
      </c>
      <c r="B3260" s="2">
        <v>4097.0</v>
      </c>
      <c r="C3260" s="3"/>
      <c r="E3260" s="1">
        <v>6.15</v>
      </c>
      <c r="F3260" s="5">
        <f t="shared" si="1"/>
        <v>7.62</v>
      </c>
    </row>
    <row r="3261">
      <c r="A3261" s="7" t="s">
        <v>37</v>
      </c>
      <c r="B3261" s="2">
        <v>4437.0</v>
      </c>
      <c r="C3261" s="3"/>
      <c r="E3261" s="1">
        <v>6.2</v>
      </c>
      <c r="F3261" s="5">
        <f t="shared" si="1"/>
        <v>7.67</v>
      </c>
    </row>
    <row r="3262">
      <c r="A3262" s="7" t="s">
        <v>37</v>
      </c>
      <c r="B3262" s="2">
        <v>3853.0</v>
      </c>
      <c r="C3262" s="3"/>
      <c r="E3262" s="1">
        <v>6.24</v>
      </c>
      <c r="F3262" s="5">
        <f t="shared" si="1"/>
        <v>7.71</v>
      </c>
    </row>
    <row r="3263">
      <c r="A3263" s="7" t="s">
        <v>37</v>
      </c>
      <c r="B3263" s="2">
        <v>3804.0</v>
      </c>
      <c r="C3263" s="3"/>
      <c r="E3263" s="1">
        <v>6.25</v>
      </c>
      <c r="F3263" s="5">
        <f t="shared" si="1"/>
        <v>7.72</v>
      </c>
    </row>
    <row r="3264">
      <c r="A3264" s="7" t="s">
        <v>37</v>
      </c>
      <c r="B3264" s="2">
        <v>4419.0</v>
      </c>
      <c r="C3264" s="3"/>
      <c r="E3264" s="1">
        <v>6.25</v>
      </c>
      <c r="F3264" s="5">
        <f t="shared" si="1"/>
        <v>7.72</v>
      </c>
    </row>
    <row r="3265">
      <c r="A3265" s="7" t="s">
        <v>37</v>
      </c>
      <c r="B3265" s="2">
        <v>4197.0</v>
      </c>
      <c r="C3265" s="3"/>
      <c r="E3265" s="1">
        <v>6.27</v>
      </c>
      <c r="F3265" s="5">
        <f t="shared" si="1"/>
        <v>7.74</v>
      </c>
    </row>
    <row r="3266">
      <c r="A3266" s="7" t="s">
        <v>37</v>
      </c>
      <c r="B3266" s="2">
        <v>3736.0</v>
      </c>
      <c r="C3266" s="3"/>
      <c r="E3266" s="1">
        <v>6.29</v>
      </c>
      <c r="F3266" s="5">
        <f t="shared" si="1"/>
        <v>7.76</v>
      </c>
    </row>
    <row r="3267">
      <c r="A3267" s="7" t="s">
        <v>37</v>
      </c>
      <c r="B3267" s="2">
        <v>3936.0</v>
      </c>
      <c r="C3267" s="3"/>
      <c r="E3267" s="1">
        <v>6.3</v>
      </c>
      <c r="F3267" s="5">
        <f t="shared" si="1"/>
        <v>7.77</v>
      </c>
    </row>
    <row r="3268">
      <c r="A3268" s="7" t="s">
        <v>37</v>
      </c>
      <c r="B3268" s="2">
        <v>4260.0</v>
      </c>
      <c r="C3268" s="3"/>
      <c r="E3268" s="1">
        <v>6.3</v>
      </c>
      <c r="F3268" s="5">
        <f t="shared" si="1"/>
        <v>7.77</v>
      </c>
    </row>
    <row r="3269">
      <c r="A3269" s="7" t="s">
        <v>37</v>
      </c>
      <c r="B3269" s="2">
        <v>4341.0</v>
      </c>
      <c r="C3269" s="3"/>
      <c r="E3269" s="1">
        <v>6.3</v>
      </c>
      <c r="F3269" s="5">
        <f t="shared" si="1"/>
        <v>7.77</v>
      </c>
    </row>
    <row r="3270">
      <c r="A3270" s="7" t="s">
        <v>37</v>
      </c>
      <c r="B3270" s="2">
        <v>4245.0</v>
      </c>
      <c r="C3270" s="3"/>
      <c r="E3270" s="1">
        <v>6.31</v>
      </c>
      <c r="F3270" s="5">
        <f t="shared" si="1"/>
        <v>7.78</v>
      </c>
    </row>
    <row r="3271">
      <c r="A3271" s="7" t="s">
        <v>37</v>
      </c>
      <c r="B3271" s="2">
        <v>4543.0</v>
      </c>
      <c r="C3271" s="3"/>
      <c r="E3271" s="1">
        <v>6.35</v>
      </c>
      <c r="F3271" s="5">
        <f t="shared" si="1"/>
        <v>7.82</v>
      </c>
    </row>
    <row r="3272">
      <c r="A3272" s="7" t="s">
        <v>37</v>
      </c>
      <c r="B3272" s="2">
        <v>3818.0</v>
      </c>
      <c r="C3272" s="3"/>
      <c r="E3272" s="1">
        <v>6.36</v>
      </c>
      <c r="F3272" s="5">
        <f t="shared" si="1"/>
        <v>7.83</v>
      </c>
    </row>
    <row r="3273">
      <c r="A3273" s="7" t="s">
        <v>37</v>
      </c>
      <c r="B3273" s="2">
        <v>3969.0</v>
      </c>
      <c r="C3273" s="3"/>
      <c r="E3273" s="1">
        <v>6.37</v>
      </c>
      <c r="F3273" s="5">
        <f t="shared" si="1"/>
        <v>7.84</v>
      </c>
    </row>
    <row r="3274">
      <c r="A3274" s="7" t="s">
        <v>37</v>
      </c>
      <c r="B3274" s="2">
        <v>4207.0</v>
      </c>
      <c r="C3274" s="3"/>
      <c r="E3274" s="1">
        <v>6.37</v>
      </c>
      <c r="F3274" s="5">
        <f t="shared" si="1"/>
        <v>7.84</v>
      </c>
    </row>
    <row r="3275">
      <c r="A3275" s="7" t="s">
        <v>37</v>
      </c>
      <c r="B3275" s="2">
        <v>4410.0</v>
      </c>
      <c r="C3275" s="3"/>
      <c r="E3275" s="1">
        <v>6.37</v>
      </c>
      <c r="F3275" s="5">
        <f t="shared" si="1"/>
        <v>7.84</v>
      </c>
    </row>
    <row r="3276">
      <c r="A3276" s="7" t="s">
        <v>37</v>
      </c>
      <c r="B3276" s="2">
        <v>4244.0</v>
      </c>
      <c r="C3276" s="3"/>
      <c r="E3276" s="1">
        <v>6.38</v>
      </c>
      <c r="F3276" s="5">
        <f t="shared" si="1"/>
        <v>7.85</v>
      </c>
    </row>
    <row r="3277">
      <c r="A3277" s="7" t="s">
        <v>37</v>
      </c>
      <c r="B3277" s="2">
        <v>4048.0</v>
      </c>
      <c r="C3277" s="3"/>
      <c r="E3277" s="1">
        <v>6.4</v>
      </c>
      <c r="F3277" s="5">
        <f t="shared" si="1"/>
        <v>7.87</v>
      </c>
    </row>
    <row r="3278">
      <c r="A3278" s="7" t="s">
        <v>37</v>
      </c>
      <c r="B3278" s="2">
        <v>3723.0</v>
      </c>
      <c r="C3278" s="3"/>
      <c r="E3278" s="1">
        <v>6.41</v>
      </c>
      <c r="F3278" s="5">
        <f t="shared" si="1"/>
        <v>7.88</v>
      </c>
    </row>
    <row r="3279">
      <c r="A3279" s="7" t="s">
        <v>37</v>
      </c>
      <c r="B3279" s="2">
        <v>3998.0</v>
      </c>
      <c r="C3279" s="3"/>
      <c r="E3279" s="1">
        <v>6.44</v>
      </c>
      <c r="F3279" s="5">
        <f t="shared" si="1"/>
        <v>7.91</v>
      </c>
    </row>
    <row r="3280">
      <c r="A3280" s="7" t="s">
        <v>37</v>
      </c>
      <c r="B3280" s="2">
        <v>3880.0</v>
      </c>
      <c r="C3280" s="3"/>
      <c r="E3280" s="1">
        <v>6.45</v>
      </c>
      <c r="F3280" s="5">
        <f t="shared" si="1"/>
        <v>7.92</v>
      </c>
    </row>
    <row r="3281">
      <c r="A3281" s="7" t="s">
        <v>37</v>
      </c>
      <c r="B3281" s="2">
        <v>4459.0</v>
      </c>
      <c r="C3281" s="3"/>
      <c r="E3281" s="1">
        <v>6.45</v>
      </c>
      <c r="F3281" s="5">
        <f t="shared" si="1"/>
        <v>7.92</v>
      </c>
    </row>
    <row r="3282">
      <c r="A3282" s="7" t="s">
        <v>37</v>
      </c>
      <c r="B3282" s="2">
        <v>3896.0</v>
      </c>
      <c r="C3282" s="3"/>
      <c r="E3282" s="1">
        <v>6.46</v>
      </c>
      <c r="F3282" s="5">
        <f t="shared" si="1"/>
        <v>7.93</v>
      </c>
    </row>
    <row r="3283">
      <c r="A3283" s="7" t="s">
        <v>37</v>
      </c>
      <c r="B3283" s="2">
        <v>4322.0</v>
      </c>
      <c r="C3283" s="3"/>
      <c r="E3283" s="1">
        <v>6.46</v>
      </c>
      <c r="F3283" s="5">
        <f t="shared" si="1"/>
        <v>7.93</v>
      </c>
    </row>
    <row r="3284">
      <c r="A3284" s="7" t="s">
        <v>37</v>
      </c>
      <c r="B3284" s="2">
        <v>3869.0</v>
      </c>
      <c r="C3284" s="3"/>
      <c r="E3284" s="1">
        <v>6.5</v>
      </c>
      <c r="F3284" s="5">
        <f t="shared" si="1"/>
        <v>7.97</v>
      </c>
    </row>
    <row r="3285">
      <c r="A3285" s="7" t="s">
        <v>37</v>
      </c>
      <c r="B3285" s="2">
        <v>4414.0</v>
      </c>
      <c r="C3285" s="3"/>
      <c r="E3285" s="1">
        <v>6.5</v>
      </c>
      <c r="F3285" s="5">
        <f t="shared" si="1"/>
        <v>7.97</v>
      </c>
    </row>
    <row r="3286">
      <c r="A3286" s="7" t="s">
        <v>37</v>
      </c>
      <c r="B3286" s="2">
        <v>4041.0</v>
      </c>
      <c r="C3286" s="3"/>
      <c r="E3286" s="1">
        <v>6.52</v>
      </c>
      <c r="F3286" s="5">
        <f t="shared" si="1"/>
        <v>7.99</v>
      </c>
    </row>
    <row r="3287">
      <c r="A3287" s="7" t="s">
        <v>37</v>
      </c>
      <c r="B3287" s="2">
        <v>3792.0</v>
      </c>
      <c r="C3287" s="3"/>
      <c r="E3287" s="1">
        <v>6.53</v>
      </c>
      <c r="F3287" s="5">
        <f t="shared" si="1"/>
        <v>8</v>
      </c>
    </row>
    <row r="3288">
      <c r="A3288" s="7" t="s">
        <v>37</v>
      </c>
      <c r="B3288" s="2">
        <v>4028.0</v>
      </c>
      <c r="C3288" s="3"/>
      <c r="E3288" s="1">
        <v>6.55</v>
      </c>
      <c r="F3288" s="5">
        <f t="shared" si="1"/>
        <v>8.02</v>
      </c>
    </row>
    <row r="3289">
      <c r="A3289" s="7" t="s">
        <v>37</v>
      </c>
      <c r="B3289" s="2">
        <v>4281.0</v>
      </c>
      <c r="C3289" s="3"/>
      <c r="E3289" s="1">
        <v>6.55</v>
      </c>
      <c r="F3289" s="5">
        <f t="shared" si="1"/>
        <v>8.02</v>
      </c>
    </row>
    <row r="3290">
      <c r="A3290" s="7" t="s">
        <v>37</v>
      </c>
      <c r="B3290" s="2">
        <v>4454.0</v>
      </c>
      <c r="C3290" s="3"/>
      <c r="E3290" s="1">
        <v>6.55</v>
      </c>
      <c r="F3290" s="5">
        <f t="shared" si="1"/>
        <v>8.02</v>
      </c>
    </row>
    <row r="3291">
      <c r="A3291" s="7" t="s">
        <v>37</v>
      </c>
      <c r="B3291" s="2">
        <v>4464.0</v>
      </c>
      <c r="C3291" s="3"/>
      <c r="E3291" s="1">
        <v>6.56</v>
      </c>
      <c r="F3291" s="5">
        <f t="shared" si="1"/>
        <v>8.03</v>
      </c>
    </row>
    <row r="3292">
      <c r="A3292" s="7" t="s">
        <v>37</v>
      </c>
      <c r="B3292" s="2">
        <v>4505.0</v>
      </c>
      <c r="C3292" s="3"/>
      <c r="E3292" s="1">
        <v>6.59</v>
      </c>
      <c r="F3292" s="5">
        <f t="shared" si="1"/>
        <v>8.06</v>
      </c>
    </row>
    <row r="3293">
      <c r="A3293" s="7" t="s">
        <v>37</v>
      </c>
      <c r="B3293" s="2">
        <v>4378.0</v>
      </c>
      <c r="C3293" s="3"/>
      <c r="E3293" s="1">
        <v>6.66</v>
      </c>
      <c r="F3293" s="5">
        <f t="shared" si="1"/>
        <v>8.13</v>
      </c>
    </row>
    <row r="3294">
      <c r="A3294" s="7" t="s">
        <v>37</v>
      </c>
      <c r="B3294" s="2">
        <v>4366.0</v>
      </c>
      <c r="C3294" s="3"/>
      <c r="E3294" s="1">
        <v>6.67</v>
      </c>
      <c r="F3294" s="5">
        <f t="shared" si="1"/>
        <v>8.14</v>
      </c>
    </row>
    <row r="3295">
      <c r="A3295" s="7" t="s">
        <v>38</v>
      </c>
      <c r="B3295" s="2">
        <v>5469.0</v>
      </c>
      <c r="C3295" s="3"/>
      <c r="E3295" s="1">
        <v>2.3</v>
      </c>
      <c r="F3295" s="5">
        <f t="shared" si="1"/>
        <v>3.77</v>
      </c>
    </row>
    <row r="3296">
      <c r="A3296" s="7" t="s">
        <v>38</v>
      </c>
      <c r="B3296" s="2">
        <v>5571.0</v>
      </c>
      <c r="C3296" s="3"/>
      <c r="E3296" s="1">
        <v>2.68</v>
      </c>
      <c r="F3296" s="5">
        <f t="shared" si="1"/>
        <v>4.15</v>
      </c>
    </row>
    <row r="3297">
      <c r="A3297" s="7" t="s">
        <v>38</v>
      </c>
      <c r="B3297" s="2">
        <v>5776.0</v>
      </c>
      <c r="C3297" s="3"/>
      <c r="E3297" s="1">
        <v>2.78</v>
      </c>
      <c r="F3297" s="5">
        <f t="shared" si="1"/>
        <v>4.25</v>
      </c>
    </row>
    <row r="3298">
      <c r="A3298" s="7" t="s">
        <v>38</v>
      </c>
      <c r="B3298" s="2">
        <v>5695.0</v>
      </c>
      <c r="C3298" s="3"/>
      <c r="E3298" s="1">
        <v>3.22</v>
      </c>
      <c r="F3298" s="5">
        <f t="shared" si="1"/>
        <v>4.69</v>
      </c>
    </row>
    <row r="3299">
      <c r="A3299" s="7" t="s">
        <v>38</v>
      </c>
      <c r="B3299" s="2">
        <v>5708.0</v>
      </c>
      <c r="C3299" s="3"/>
      <c r="E3299" s="1">
        <v>3.37</v>
      </c>
      <c r="F3299" s="5">
        <f t="shared" si="1"/>
        <v>4.84</v>
      </c>
    </row>
    <row r="3300">
      <c r="A3300" s="7" t="s">
        <v>38</v>
      </c>
      <c r="B3300" s="2">
        <v>5649.0</v>
      </c>
      <c r="C3300" s="3"/>
      <c r="E3300" s="1">
        <v>3.41</v>
      </c>
      <c r="F3300" s="5">
        <f t="shared" si="1"/>
        <v>4.88</v>
      </c>
    </row>
    <row r="3301">
      <c r="A3301" s="7" t="s">
        <v>38</v>
      </c>
      <c r="B3301" s="2">
        <v>5948.0</v>
      </c>
      <c r="C3301" s="3"/>
      <c r="E3301" s="1">
        <v>3.41</v>
      </c>
      <c r="F3301" s="5">
        <f t="shared" si="1"/>
        <v>4.88</v>
      </c>
    </row>
    <row r="3302">
      <c r="A3302" s="7" t="s">
        <v>38</v>
      </c>
      <c r="B3302" s="2">
        <v>5354.0</v>
      </c>
      <c r="C3302" s="3"/>
      <c r="E3302" s="1">
        <v>3.55</v>
      </c>
      <c r="F3302" s="5">
        <f t="shared" si="1"/>
        <v>5.02</v>
      </c>
    </row>
    <row r="3303">
      <c r="A3303" s="7" t="s">
        <v>38</v>
      </c>
      <c r="B3303" s="2">
        <v>5705.0</v>
      </c>
      <c r="C3303" s="3"/>
      <c r="E3303" s="1">
        <v>3.56</v>
      </c>
      <c r="F3303" s="5">
        <f t="shared" si="1"/>
        <v>5.03</v>
      </c>
    </row>
    <row r="3304">
      <c r="A3304" s="7" t="s">
        <v>38</v>
      </c>
      <c r="B3304" s="2">
        <v>5646.0</v>
      </c>
      <c r="C3304" s="3"/>
      <c r="E3304" s="1">
        <v>3.87</v>
      </c>
      <c r="F3304" s="5">
        <f t="shared" si="1"/>
        <v>5.34</v>
      </c>
    </row>
    <row r="3305">
      <c r="A3305" s="7" t="s">
        <v>38</v>
      </c>
      <c r="B3305" s="2">
        <v>5883.0</v>
      </c>
      <c r="C3305" s="3"/>
      <c r="E3305" s="1">
        <v>3.95</v>
      </c>
      <c r="F3305" s="5">
        <f t="shared" si="1"/>
        <v>5.42</v>
      </c>
    </row>
    <row r="3306">
      <c r="A3306" s="7" t="s">
        <v>38</v>
      </c>
      <c r="B3306" s="2">
        <v>5453.0</v>
      </c>
      <c r="C3306" s="3"/>
      <c r="E3306" s="1">
        <v>4.05</v>
      </c>
      <c r="F3306" s="5">
        <f t="shared" si="1"/>
        <v>5.52</v>
      </c>
    </row>
    <row r="3307">
      <c r="A3307" s="7" t="s">
        <v>38</v>
      </c>
      <c r="B3307" s="2">
        <v>5626.0</v>
      </c>
      <c r="C3307" s="3"/>
      <c r="E3307" s="1">
        <v>4.05</v>
      </c>
      <c r="F3307" s="5">
        <f t="shared" si="1"/>
        <v>5.52</v>
      </c>
    </row>
    <row r="3308">
      <c r="A3308" s="7" t="s">
        <v>38</v>
      </c>
      <c r="B3308" s="2">
        <v>5987.0</v>
      </c>
      <c r="C3308" s="3"/>
      <c r="E3308" s="1">
        <v>4.23</v>
      </c>
      <c r="F3308" s="5">
        <f t="shared" si="1"/>
        <v>5.7</v>
      </c>
    </row>
    <row r="3309">
      <c r="A3309" s="7" t="s">
        <v>38</v>
      </c>
      <c r="B3309" s="2">
        <v>5683.0</v>
      </c>
      <c r="C3309" s="3"/>
      <c r="E3309" s="1">
        <v>4.27</v>
      </c>
      <c r="F3309" s="5">
        <f t="shared" si="1"/>
        <v>5.74</v>
      </c>
    </row>
    <row r="3310">
      <c r="A3310" s="7" t="s">
        <v>38</v>
      </c>
      <c r="B3310" s="2">
        <v>5528.0</v>
      </c>
      <c r="C3310" s="3"/>
      <c r="E3310" s="1">
        <v>4.32</v>
      </c>
      <c r="F3310" s="5">
        <f t="shared" si="1"/>
        <v>5.79</v>
      </c>
    </row>
    <row r="3311">
      <c r="A3311" s="7" t="s">
        <v>38</v>
      </c>
      <c r="B3311" s="2">
        <v>5797.0</v>
      </c>
      <c r="C3311" s="3"/>
      <c r="E3311" s="1">
        <v>4.33</v>
      </c>
      <c r="F3311" s="5">
        <f t="shared" si="1"/>
        <v>5.8</v>
      </c>
    </row>
    <row r="3312">
      <c r="A3312" s="7" t="s">
        <v>38</v>
      </c>
      <c r="B3312" s="2">
        <v>5686.0</v>
      </c>
      <c r="C3312" s="3"/>
      <c r="E3312" s="1">
        <v>4.34</v>
      </c>
      <c r="F3312" s="5">
        <f t="shared" si="1"/>
        <v>5.81</v>
      </c>
    </row>
    <row r="3313">
      <c r="A3313" s="7" t="s">
        <v>38</v>
      </c>
      <c r="B3313" s="2">
        <v>5396.0</v>
      </c>
      <c r="C3313" s="3"/>
      <c r="E3313" s="1">
        <v>4.35</v>
      </c>
      <c r="F3313" s="5">
        <f t="shared" si="1"/>
        <v>5.82</v>
      </c>
    </row>
    <row r="3314">
      <c r="A3314" s="7" t="s">
        <v>38</v>
      </c>
      <c r="B3314" s="2">
        <v>5425.0</v>
      </c>
      <c r="C3314" s="3"/>
      <c r="E3314" s="1">
        <v>4.42</v>
      </c>
      <c r="F3314" s="5">
        <f t="shared" si="1"/>
        <v>5.89</v>
      </c>
    </row>
    <row r="3315">
      <c r="A3315" s="7" t="s">
        <v>38</v>
      </c>
      <c r="B3315" s="2">
        <v>5712.0</v>
      </c>
      <c r="C3315" s="3"/>
      <c r="E3315" s="1">
        <v>4.54</v>
      </c>
      <c r="F3315" s="5">
        <f t="shared" si="1"/>
        <v>6.01</v>
      </c>
    </row>
    <row r="3316">
      <c r="A3316" s="7" t="s">
        <v>38</v>
      </c>
      <c r="B3316" s="2">
        <v>5781.0</v>
      </c>
      <c r="C3316" s="3"/>
      <c r="E3316" s="1">
        <v>4.54</v>
      </c>
      <c r="F3316" s="5">
        <f t="shared" si="1"/>
        <v>6.01</v>
      </c>
    </row>
    <row r="3317">
      <c r="A3317" s="7" t="s">
        <v>38</v>
      </c>
      <c r="B3317" s="2">
        <v>5395.0</v>
      </c>
      <c r="C3317" s="3"/>
      <c r="E3317" s="1">
        <v>4.56</v>
      </c>
      <c r="F3317" s="5">
        <f t="shared" si="1"/>
        <v>6.03</v>
      </c>
    </row>
    <row r="3318">
      <c r="A3318" s="7" t="s">
        <v>38</v>
      </c>
      <c r="B3318" s="2">
        <v>5724.0</v>
      </c>
      <c r="C3318" s="3"/>
      <c r="E3318" s="1">
        <v>4.6</v>
      </c>
      <c r="F3318" s="5">
        <f t="shared" si="1"/>
        <v>6.07</v>
      </c>
    </row>
    <row r="3319">
      <c r="A3319" s="7" t="s">
        <v>38</v>
      </c>
      <c r="B3319" s="2">
        <v>5825.0</v>
      </c>
      <c r="C3319" s="3"/>
      <c r="E3319" s="1">
        <v>4.64</v>
      </c>
      <c r="F3319" s="5">
        <f t="shared" si="1"/>
        <v>6.11</v>
      </c>
    </row>
    <row r="3320">
      <c r="A3320" s="7" t="s">
        <v>38</v>
      </c>
      <c r="B3320" s="2">
        <v>5820.0</v>
      </c>
      <c r="C3320" s="3"/>
      <c r="E3320" s="1">
        <v>4.67</v>
      </c>
      <c r="F3320" s="5">
        <f t="shared" si="1"/>
        <v>6.14</v>
      </c>
    </row>
    <row r="3321">
      <c r="A3321" s="7" t="s">
        <v>38</v>
      </c>
      <c r="B3321" s="2">
        <v>5605.0</v>
      </c>
      <c r="C3321" s="3"/>
      <c r="E3321" s="1">
        <v>4.72</v>
      </c>
      <c r="F3321" s="5">
        <f t="shared" si="1"/>
        <v>6.19</v>
      </c>
    </row>
    <row r="3322">
      <c r="A3322" s="7" t="s">
        <v>38</v>
      </c>
      <c r="B3322" s="2">
        <v>5839.0</v>
      </c>
      <c r="C3322" s="3"/>
      <c r="E3322" s="1">
        <v>4.75</v>
      </c>
      <c r="F3322" s="5">
        <f t="shared" si="1"/>
        <v>6.22</v>
      </c>
    </row>
    <row r="3323">
      <c r="A3323" s="7" t="s">
        <v>38</v>
      </c>
      <c r="B3323" s="2">
        <v>5364.0</v>
      </c>
      <c r="C3323" s="3"/>
      <c r="E3323" s="1">
        <v>4.77</v>
      </c>
      <c r="F3323" s="5">
        <f t="shared" si="1"/>
        <v>6.24</v>
      </c>
    </row>
    <row r="3324">
      <c r="A3324" s="7" t="s">
        <v>38</v>
      </c>
      <c r="B3324" s="2">
        <v>5606.0</v>
      </c>
      <c r="C3324" s="3"/>
      <c r="E3324" s="1">
        <v>4.82</v>
      </c>
      <c r="F3324" s="5">
        <f t="shared" si="1"/>
        <v>6.29</v>
      </c>
    </row>
    <row r="3325">
      <c r="A3325" s="7" t="s">
        <v>38</v>
      </c>
      <c r="B3325" s="2">
        <v>5651.0</v>
      </c>
      <c r="C3325" s="3"/>
      <c r="E3325" s="1">
        <v>4.82</v>
      </c>
      <c r="F3325" s="5">
        <f t="shared" si="1"/>
        <v>6.29</v>
      </c>
    </row>
    <row r="3326">
      <c r="A3326" s="7" t="s">
        <v>38</v>
      </c>
      <c r="B3326" s="2">
        <v>5967.0</v>
      </c>
      <c r="C3326" s="3"/>
      <c r="E3326" s="1">
        <v>4.89</v>
      </c>
      <c r="F3326" s="5">
        <f t="shared" si="1"/>
        <v>6.36</v>
      </c>
    </row>
    <row r="3327">
      <c r="A3327" s="7" t="s">
        <v>38</v>
      </c>
      <c r="B3327" s="2">
        <v>5660.0</v>
      </c>
      <c r="C3327" s="3"/>
      <c r="E3327" s="1">
        <v>4.91</v>
      </c>
      <c r="F3327" s="5">
        <f t="shared" si="1"/>
        <v>6.38</v>
      </c>
    </row>
    <row r="3328">
      <c r="A3328" s="7" t="s">
        <v>38</v>
      </c>
      <c r="B3328" s="2">
        <v>5943.0</v>
      </c>
      <c r="C3328" s="3"/>
      <c r="E3328" s="1">
        <v>4.99</v>
      </c>
      <c r="F3328" s="5">
        <f t="shared" si="1"/>
        <v>6.46</v>
      </c>
    </row>
    <row r="3329">
      <c r="A3329" s="7" t="s">
        <v>38</v>
      </c>
      <c r="B3329" s="2">
        <v>5698.0</v>
      </c>
      <c r="C3329" s="3"/>
      <c r="E3329" s="1">
        <v>5.0</v>
      </c>
      <c r="F3329" s="5">
        <f t="shared" si="1"/>
        <v>6.47</v>
      </c>
    </row>
    <row r="3330">
      <c r="A3330" s="7" t="s">
        <v>38</v>
      </c>
      <c r="B3330" s="2">
        <v>5925.0</v>
      </c>
      <c r="C3330" s="3"/>
      <c r="E3330" s="1">
        <v>5.12</v>
      </c>
      <c r="F3330" s="5">
        <f t="shared" si="1"/>
        <v>6.59</v>
      </c>
    </row>
    <row r="3331">
      <c r="A3331" s="7" t="s">
        <v>38</v>
      </c>
      <c r="B3331" s="2">
        <v>5607.0</v>
      </c>
      <c r="C3331" s="3"/>
      <c r="E3331" s="1">
        <v>5.15</v>
      </c>
      <c r="F3331" s="5">
        <f t="shared" si="1"/>
        <v>6.62</v>
      </c>
    </row>
    <row r="3332">
      <c r="A3332" s="7" t="s">
        <v>38</v>
      </c>
      <c r="B3332" s="2">
        <v>5667.0</v>
      </c>
      <c r="C3332" s="3"/>
      <c r="E3332" s="1">
        <v>5.16</v>
      </c>
      <c r="F3332" s="5">
        <f t="shared" si="1"/>
        <v>6.63</v>
      </c>
    </row>
    <row r="3333">
      <c r="A3333" s="7" t="s">
        <v>38</v>
      </c>
      <c r="B3333" s="2">
        <v>5495.0</v>
      </c>
      <c r="C3333" s="3"/>
      <c r="E3333" s="1">
        <v>5.21</v>
      </c>
      <c r="F3333" s="5">
        <f t="shared" si="1"/>
        <v>6.68</v>
      </c>
    </row>
    <row r="3334">
      <c r="A3334" s="7" t="s">
        <v>38</v>
      </c>
      <c r="B3334" s="2">
        <v>5742.0</v>
      </c>
      <c r="C3334" s="3"/>
      <c r="E3334" s="1">
        <v>5.24</v>
      </c>
      <c r="F3334" s="5">
        <f t="shared" si="1"/>
        <v>6.71</v>
      </c>
    </row>
    <row r="3335">
      <c r="A3335" s="7" t="s">
        <v>38</v>
      </c>
      <c r="B3335" s="2">
        <v>5837.0</v>
      </c>
      <c r="C3335" s="3"/>
      <c r="E3335" s="1">
        <v>5.24</v>
      </c>
      <c r="F3335" s="5">
        <f t="shared" si="1"/>
        <v>6.71</v>
      </c>
    </row>
    <row r="3336">
      <c r="A3336" s="7" t="s">
        <v>38</v>
      </c>
      <c r="B3336" s="2">
        <v>5413.0</v>
      </c>
      <c r="C3336" s="3"/>
      <c r="E3336" s="1">
        <v>5.37</v>
      </c>
      <c r="F3336" s="5">
        <f t="shared" si="1"/>
        <v>6.84</v>
      </c>
    </row>
    <row r="3337">
      <c r="A3337" s="7" t="s">
        <v>38</v>
      </c>
      <c r="B3337" s="2">
        <v>5719.0</v>
      </c>
      <c r="C3337" s="3"/>
      <c r="E3337" s="1">
        <v>5.37</v>
      </c>
      <c r="F3337" s="5">
        <f t="shared" si="1"/>
        <v>6.84</v>
      </c>
    </row>
    <row r="3338">
      <c r="A3338" s="7" t="s">
        <v>38</v>
      </c>
      <c r="B3338" s="2">
        <v>5556.0</v>
      </c>
      <c r="C3338" s="3"/>
      <c r="E3338" s="1">
        <v>5.38</v>
      </c>
      <c r="F3338" s="5">
        <f t="shared" si="1"/>
        <v>6.85</v>
      </c>
    </row>
    <row r="3339">
      <c r="A3339" s="7" t="s">
        <v>38</v>
      </c>
      <c r="B3339" s="2">
        <v>5450.0</v>
      </c>
      <c r="C3339" s="3"/>
      <c r="E3339" s="1">
        <v>5.41</v>
      </c>
      <c r="F3339" s="5">
        <f t="shared" si="1"/>
        <v>6.88</v>
      </c>
    </row>
    <row r="3340">
      <c r="A3340" s="7" t="s">
        <v>38</v>
      </c>
      <c r="B3340" s="2">
        <v>5784.0</v>
      </c>
      <c r="C3340" s="3"/>
      <c r="E3340" s="1">
        <v>5.43</v>
      </c>
      <c r="F3340" s="5">
        <f t="shared" si="1"/>
        <v>6.9</v>
      </c>
    </row>
    <row r="3341">
      <c r="A3341" s="7" t="s">
        <v>38</v>
      </c>
      <c r="B3341" s="2">
        <v>5595.0</v>
      </c>
      <c r="C3341" s="3"/>
      <c r="E3341" s="1">
        <v>5.44</v>
      </c>
      <c r="F3341" s="5">
        <f t="shared" si="1"/>
        <v>6.91</v>
      </c>
    </row>
    <row r="3342">
      <c r="A3342" s="7" t="s">
        <v>38</v>
      </c>
      <c r="B3342" s="2">
        <v>5736.0</v>
      </c>
      <c r="C3342" s="3"/>
      <c r="E3342" s="1">
        <v>5.45</v>
      </c>
      <c r="F3342" s="5">
        <f t="shared" si="1"/>
        <v>6.92</v>
      </c>
    </row>
    <row r="3343">
      <c r="A3343" s="7" t="s">
        <v>38</v>
      </c>
      <c r="B3343" s="2">
        <v>5412.0</v>
      </c>
      <c r="C3343" s="3"/>
      <c r="E3343" s="1">
        <v>5.5</v>
      </c>
      <c r="F3343" s="5">
        <f t="shared" si="1"/>
        <v>6.97</v>
      </c>
    </row>
    <row r="3344">
      <c r="A3344" s="7" t="s">
        <v>38</v>
      </c>
      <c r="B3344" s="2">
        <v>5637.0</v>
      </c>
      <c r="C3344" s="3"/>
      <c r="E3344" s="1">
        <v>5.54</v>
      </c>
      <c r="F3344" s="5">
        <f t="shared" si="1"/>
        <v>7.01</v>
      </c>
    </row>
    <row r="3345">
      <c r="A3345" s="7" t="s">
        <v>38</v>
      </c>
      <c r="B3345" s="2">
        <v>5444.0</v>
      </c>
      <c r="C3345" s="3"/>
      <c r="E3345" s="1">
        <v>5.55</v>
      </c>
      <c r="F3345" s="5">
        <f t="shared" si="1"/>
        <v>7.02</v>
      </c>
    </row>
    <row r="3346">
      <c r="A3346" s="7" t="s">
        <v>38</v>
      </c>
      <c r="B3346" s="2">
        <v>5362.0</v>
      </c>
      <c r="C3346" s="3"/>
      <c r="E3346" s="1">
        <v>5.56</v>
      </c>
      <c r="F3346" s="5">
        <f t="shared" si="1"/>
        <v>7.03</v>
      </c>
    </row>
    <row r="3347">
      <c r="A3347" s="7" t="s">
        <v>38</v>
      </c>
      <c r="B3347" s="2">
        <v>5687.0</v>
      </c>
      <c r="C3347" s="3"/>
      <c r="E3347" s="1">
        <v>5.59</v>
      </c>
      <c r="F3347" s="5">
        <f t="shared" si="1"/>
        <v>7.06</v>
      </c>
    </row>
    <row r="3348">
      <c r="A3348" s="7" t="s">
        <v>38</v>
      </c>
      <c r="B3348" s="2">
        <v>5860.0</v>
      </c>
      <c r="C3348" s="3"/>
      <c r="E3348" s="1">
        <v>5.61</v>
      </c>
      <c r="F3348" s="5">
        <f t="shared" si="1"/>
        <v>7.08</v>
      </c>
    </row>
    <row r="3349">
      <c r="A3349" s="7" t="s">
        <v>38</v>
      </c>
      <c r="B3349" s="2">
        <v>5926.0</v>
      </c>
      <c r="C3349" s="3"/>
      <c r="E3349" s="1">
        <v>5.62</v>
      </c>
      <c r="F3349" s="5">
        <f t="shared" si="1"/>
        <v>7.09</v>
      </c>
    </row>
    <row r="3350">
      <c r="A3350" s="7" t="s">
        <v>38</v>
      </c>
      <c r="B3350" s="2">
        <v>5559.0</v>
      </c>
      <c r="C3350" s="3"/>
      <c r="E3350" s="1">
        <v>5.64</v>
      </c>
      <c r="F3350" s="5">
        <f t="shared" si="1"/>
        <v>7.11</v>
      </c>
    </row>
    <row r="3351">
      <c r="A3351" s="7" t="s">
        <v>38</v>
      </c>
      <c r="B3351" s="2">
        <v>5699.0</v>
      </c>
      <c r="C3351" s="3"/>
      <c r="E3351" s="1">
        <v>5.65</v>
      </c>
      <c r="F3351" s="5">
        <f t="shared" si="1"/>
        <v>7.12</v>
      </c>
    </row>
    <row r="3352">
      <c r="A3352" s="7" t="s">
        <v>38</v>
      </c>
      <c r="B3352" s="2">
        <v>5647.0</v>
      </c>
      <c r="C3352" s="3"/>
      <c r="E3352" s="1">
        <v>5.69</v>
      </c>
      <c r="F3352" s="5">
        <f t="shared" si="1"/>
        <v>7.16</v>
      </c>
    </row>
    <row r="3353">
      <c r="A3353" s="7" t="s">
        <v>38</v>
      </c>
      <c r="B3353" s="2">
        <v>5991.0</v>
      </c>
      <c r="C3353" s="3"/>
      <c r="E3353" s="1">
        <v>5.73</v>
      </c>
      <c r="F3353" s="5">
        <f t="shared" si="1"/>
        <v>7.2</v>
      </c>
    </row>
    <row r="3354">
      <c r="A3354" s="7" t="s">
        <v>38</v>
      </c>
      <c r="B3354" s="2">
        <v>5494.0</v>
      </c>
      <c r="C3354" s="3"/>
      <c r="E3354" s="1">
        <v>5.74</v>
      </c>
      <c r="F3354" s="5">
        <f t="shared" si="1"/>
        <v>7.21</v>
      </c>
    </row>
    <row r="3355">
      <c r="A3355" s="7" t="s">
        <v>38</v>
      </c>
      <c r="B3355" s="2">
        <v>5617.0</v>
      </c>
      <c r="C3355" s="3"/>
      <c r="E3355" s="1">
        <v>5.77</v>
      </c>
      <c r="F3355" s="5">
        <f t="shared" si="1"/>
        <v>7.24</v>
      </c>
    </row>
    <row r="3356">
      <c r="A3356" s="7" t="s">
        <v>38</v>
      </c>
      <c r="B3356" s="2">
        <v>5624.0</v>
      </c>
      <c r="C3356" s="3"/>
      <c r="E3356" s="1">
        <v>5.79</v>
      </c>
      <c r="F3356" s="5">
        <f t="shared" si="1"/>
        <v>7.26</v>
      </c>
    </row>
    <row r="3357">
      <c r="A3357" s="7" t="s">
        <v>38</v>
      </c>
      <c r="B3357" s="2">
        <v>5929.0</v>
      </c>
      <c r="C3357" s="3"/>
      <c r="E3357" s="1">
        <v>5.8</v>
      </c>
      <c r="F3357" s="5">
        <f t="shared" si="1"/>
        <v>7.27</v>
      </c>
    </row>
    <row r="3358">
      <c r="A3358" s="7" t="s">
        <v>38</v>
      </c>
      <c r="B3358" s="2">
        <v>5767.0</v>
      </c>
      <c r="C3358" s="3"/>
      <c r="E3358" s="1">
        <v>5.82</v>
      </c>
      <c r="F3358" s="5">
        <f t="shared" si="1"/>
        <v>7.29</v>
      </c>
    </row>
    <row r="3359">
      <c r="A3359" s="7" t="s">
        <v>38</v>
      </c>
      <c r="B3359" s="2">
        <v>5401.0</v>
      </c>
      <c r="C3359" s="3"/>
      <c r="E3359" s="1">
        <v>5.83</v>
      </c>
      <c r="F3359" s="5">
        <f t="shared" si="1"/>
        <v>7.3</v>
      </c>
    </row>
    <row r="3360">
      <c r="A3360" s="7" t="s">
        <v>38</v>
      </c>
      <c r="B3360" s="2">
        <v>5625.0</v>
      </c>
      <c r="C3360" s="3"/>
      <c r="E3360" s="1">
        <v>5.85</v>
      </c>
      <c r="F3360" s="5">
        <f t="shared" si="1"/>
        <v>7.32</v>
      </c>
    </row>
    <row r="3361">
      <c r="A3361" s="7" t="s">
        <v>38</v>
      </c>
      <c r="B3361" s="2">
        <v>5426.0</v>
      </c>
      <c r="C3361" s="3"/>
      <c r="E3361" s="1">
        <v>5.87</v>
      </c>
      <c r="F3361" s="5">
        <f t="shared" si="1"/>
        <v>7.34</v>
      </c>
    </row>
    <row r="3362">
      <c r="A3362" s="7" t="s">
        <v>38</v>
      </c>
      <c r="B3362" s="2">
        <v>5427.0</v>
      </c>
      <c r="C3362" s="3"/>
      <c r="E3362" s="1">
        <v>5.87</v>
      </c>
      <c r="F3362" s="5">
        <f t="shared" si="1"/>
        <v>7.34</v>
      </c>
    </row>
    <row r="3363">
      <c r="A3363" s="7" t="s">
        <v>38</v>
      </c>
      <c r="B3363" s="2">
        <v>5975.0</v>
      </c>
      <c r="C3363" s="3"/>
      <c r="E3363" s="1">
        <v>5.9</v>
      </c>
      <c r="F3363" s="5">
        <f t="shared" si="1"/>
        <v>7.37</v>
      </c>
    </row>
    <row r="3364">
      <c r="A3364" s="7" t="s">
        <v>38</v>
      </c>
      <c r="B3364" s="2">
        <v>5846.0</v>
      </c>
      <c r="C3364" s="3"/>
      <c r="E3364" s="1">
        <v>5.94</v>
      </c>
      <c r="F3364" s="5">
        <f t="shared" si="1"/>
        <v>7.41</v>
      </c>
    </row>
    <row r="3365">
      <c r="A3365" s="7" t="s">
        <v>38</v>
      </c>
      <c r="B3365" s="2">
        <v>5663.0</v>
      </c>
      <c r="C3365" s="3"/>
      <c r="E3365" s="1">
        <v>5.95</v>
      </c>
      <c r="F3365" s="5">
        <f t="shared" si="1"/>
        <v>7.42</v>
      </c>
    </row>
    <row r="3366">
      <c r="A3366" s="7" t="s">
        <v>38</v>
      </c>
      <c r="B3366" s="2">
        <v>5619.0</v>
      </c>
      <c r="C3366" s="3"/>
      <c r="E3366" s="1">
        <v>5.96</v>
      </c>
      <c r="F3366" s="5">
        <f t="shared" si="1"/>
        <v>7.43</v>
      </c>
    </row>
    <row r="3367">
      <c r="A3367" s="7" t="s">
        <v>38</v>
      </c>
      <c r="B3367" s="2">
        <v>5636.0</v>
      </c>
      <c r="C3367" s="3"/>
      <c r="E3367" s="1">
        <v>5.98</v>
      </c>
      <c r="F3367" s="5">
        <f t="shared" si="1"/>
        <v>7.45</v>
      </c>
    </row>
    <row r="3368">
      <c r="A3368" s="7" t="s">
        <v>38</v>
      </c>
      <c r="B3368" s="2">
        <v>5380.0</v>
      </c>
      <c r="C3368" s="3"/>
      <c r="E3368" s="1">
        <v>6.0</v>
      </c>
      <c r="F3368" s="5">
        <f t="shared" si="1"/>
        <v>7.47</v>
      </c>
    </row>
    <row r="3369">
      <c r="A3369" s="7" t="s">
        <v>38</v>
      </c>
      <c r="B3369" s="2">
        <v>5864.0</v>
      </c>
      <c r="C3369" s="3"/>
      <c r="E3369" s="1">
        <v>6.01</v>
      </c>
      <c r="F3369" s="5">
        <f t="shared" si="1"/>
        <v>7.48</v>
      </c>
    </row>
    <row r="3370">
      <c r="A3370" s="7" t="s">
        <v>38</v>
      </c>
      <c r="B3370" s="2">
        <v>5970.0</v>
      </c>
      <c r="C3370" s="3"/>
      <c r="E3370" s="1">
        <v>6.01</v>
      </c>
      <c r="F3370" s="5">
        <f t="shared" si="1"/>
        <v>7.48</v>
      </c>
    </row>
    <row r="3371">
      <c r="A3371" s="7" t="s">
        <v>38</v>
      </c>
      <c r="B3371" s="2">
        <v>5377.0</v>
      </c>
      <c r="C3371" s="3"/>
      <c r="E3371" s="1">
        <v>6.02</v>
      </c>
      <c r="F3371" s="5">
        <f t="shared" si="1"/>
        <v>7.49</v>
      </c>
    </row>
    <row r="3372">
      <c r="A3372" s="7" t="s">
        <v>38</v>
      </c>
      <c r="B3372" s="2">
        <v>5918.0</v>
      </c>
      <c r="C3372" s="3"/>
      <c r="E3372" s="1">
        <v>6.03</v>
      </c>
      <c r="F3372" s="5">
        <f t="shared" si="1"/>
        <v>7.5</v>
      </c>
    </row>
    <row r="3373">
      <c r="A3373" s="7" t="s">
        <v>38</v>
      </c>
      <c r="B3373" s="2">
        <v>5668.0</v>
      </c>
      <c r="C3373" s="3"/>
      <c r="E3373" s="1">
        <v>6.04</v>
      </c>
      <c r="F3373" s="5">
        <f t="shared" si="1"/>
        <v>7.51</v>
      </c>
    </row>
    <row r="3374">
      <c r="A3374" s="7" t="s">
        <v>38</v>
      </c>
      <c r="B3374" s="2">
        <v>5807.0</v>
      </c>
      <c r="C3374" s="3"/>
      <c r="E3374" s="1">
        <v>6.04</v>
      </c>
      <c r="F3374" s="5">
        <f t="shared" si="1"/>
        <v>7.51</v>
      </c>
    </row>
    <row r="3375">
      <c r="A3375" s="7" t="s">
        <v>38</v>
      </c>
      <c r="B3375" s="2">
        <v>5457.0</v>
      </c>
      <c r="C3375" s="3"/>
      <c r="E3375" s="1">
        <v>6.07</v>
      </c>
      <c r="F3375" s="5">
        <f t="shared" si="1"/>
        <v>7.54</v>
      </c>
    </row>
    <row r="3376">
      <c r="A3376" s="7" t="s">
        <v>38</v>
      </c>
      <c r="B3376" s="2">
        <v>5498.0</v>
      </c>
      <c r="C3376" s="3"/>
      <c r="E3376" s="1">
        <v>6.07</v>
      </c>
      <c r="F3376" s="5">
        <f t="shared" si="1"/>
        <v>7.54</v>
      </c>
    </row>
    <row r="3377">
      <c r="A3377" s="7" t="s">
        <v>38</v>
      </c>
      <c r="B3377" s="2">
        <v>5375.0</v>
      </c>
      <c r="C3377" s="3"/>
      <c r="E3377" s="1">
        <v>6.09</v>
      </c>
      <c r="F3377" s="5">
        <f t="shared" si="1"/>
        <v>7.56</v>
      </c>
    </row>
    <row r="3378">
      <c r="A3378" s="7" t="s">
        <v>38</v>
      </c>
      <c r="B3378" s="2">
        <v>5580.0</v>
      </c>
      <c r="C3378" s="3"/>
      <c r="E3378" s="1">
        <v>6.1</v>
      </c>
      <c r="F3378" s="5">
        <f t="shared" si="1"/>
        <v>7.57</v>
      </c>
    </row>
    <row r="3379">
      <c r="A3379" s="7" t="s">
        <v>38</v>
      </c>
      <c r="B3379" s="2">
        <v>5653.0</v>
      </c>
      <c r="C3379" s="3"/>
      <c r="E3379" s="1">
        <v>6.1</v>
      </c>
      <c r="F3379" s="5">
        <f t="shared" si="1"/>
        <v>7.57</v>
      </c>
    </row>
    <row r="3380">
      <c r="A3380" s="7" t="s">
        <v>38</v>
      </c>
      <c r="B3380" s="2">
        <v>5738.0</v>
      </c>
      <c r="C3380" s="3"/>
      <c r="E3380" s="1">
        <v>6.1</v>
      </c>
      <c r="F3380" s="5">
        <f t="shared" si="1"/>
        <v>7.57</v>
      </c>
    </row>
    <row r="3381">
      <c r="A3381" s="7" t="s">
        <v>38</v>
      </c>
      <c r="B3381" s="2">
        <v>5974.0</v>
      </c>
      <c r="C3381" s="3"/>
      <c r="E3381" s="1">
        <v>6.1</v>
      </c>
      <c r="F3381" s="5">
        <f t="shared" si="1"/>
        <v>7.57</v>
      </c>
    </row>
    <row r="3382">
      <c r="A3382" s="7" t="s">
        <v>38</v>
      </c>
      <c r="B3382" s="2">
        <v>5688.0</v>
      </c>
      <c r="C3382" s="3"/>
      <c r="E3382" s="1">
        <v>6.18</v>
      </c>
      <c r="F3382" s="5">
        <f t="shared" si="1"/>
        <v>7.65</v>
      </c>
    </row>
    <row r="3383">
      <c r="A3383" s="7" t="s">
        <v>38</v>
      </c>
      <c r="B3383" s="2">
        <v>5689.0</v>
      </c>
      <c r="C3383" s="3"/>
      <c r="E3383" s="1">
        <v>6.2</v>
      </c>
      <c r="F3383" s="5">
        <f t="shared" si="1"/>
        <v>7.67</v>
      </c>
    </row>
    <row r="3384">
      <c r="A3384" s="7" t="s">
        <v>38</v>
      </c>
      <c r="B3384" s="2">
        <v>5696.0</v>
      </c>
      <c r="C3384" s="3"/>
      <c r="E3384" s="1">
        <v>6.2</v>
      </c>
      <c r="F3384" s="5">
        <f t="shared" si="1"/>
        <v>7.67</v>
      </c>
    </row>
    <row r="3385">
      <c r="A3385" s="7" t="s">
        <v>38</v>
      </c>
      <c r="B3385" s="2">
        <v>5916.0</v>
      </c>
      <c r="C3385" s="3"/>
      <c r="E3385" s="1">
        <v>6.21</v>
      </c>
      <c r="F3385" s="5">
        <f t="shared" si="1"/>
        <v>7.68</v>
      </c>
    </row>
    <row r="3386">
      <c r="A3386" s="7" t="s">
        <v>38</v>
      </c>
      <c r="B3386" s="2">
        <v>5952.0</v>
      </c>
      <c r="C3386" s="3"/>
      <c r="E3386" s="1">
        <v>6.21</v>
      </c>
      <c r="F3386" s="5">
        <f t="shared" si="1"/>
        <v>7.68</v>
      </c>
    </row>
    <row r="3387">
      <c r="A3387" s="7" t="s">
        <v>38</v>
      </c>
      <c r="B3387" s="2">
        <v>5821.0</v>
      </c>
      <c r="C3387" s="3"/>
      <c r="E3387" s="1">
        <v>6.23</v>
      </c>
      <c r="F3387" s="5">
        <f t="shared" si="1"/>
        <v>7.7</v>
      </c>
    </row>
    <row r="3388">
      <c r="A3388" s="7" t="s">
        <v>38</v>
      </c>
      <c r="B3388" s="2">
        <v>5790.0</v>
      </c>
      <c r="C3388" s="3"/>
      <c r="E3388" s="1">
        <v>6.24</v>
      </c>
      <c r="F3388" s="5">
        <f t="shared" si="1"/>
        <v>7.71</v>
      </c>
    </row>
    <row r="3389">
      <c r="A3389" s="7" t="s">
        <v>38</v>
      </c>
      <c r="B3389" s="2">
        <v>5751.0</v>
      </c>
      <c r="C3389" s="3"/>
      <c r="E3389" s="1">
        <v>6.25</v>
      </c>
      <c r="F3389" s="5">
        <f t="shared" si="1"/>
        <v>7.72</v>
      </c>
    </row>
    <row r="3390">
      <c r="A3390" s="7" t="s">
        <v>38</v>
      </c>
      <c r="B3390" s="2">
        <v>5615.0</v>
      </c>
      <c r="C3390" s="3"/>
      <c r="E3390" s="1">
        <v>6.27</v>
      </c>
      <c r="F3390" s="5">
        <f t="shared" si="1"/>
        <v>7.74</v>
      </c>
    </row>
    <row r="3391">
      <c r="A3391" s="7" t="s">
        <v>38</v>
      </c>
      <c r="B3391" s="2">
        <v>5682.0</v>
      </c>
      <c r="C3391" s="3"/>
      <c r="E3391" s="1">
        <v>6.28</v>
      </c>
      <c r="F3391" s="5">
        <f t="shared" si="1"/>
        <v>7.75</v>
      </c>
    </row>
    <row r="3392">
      <c r="A3392" s="7" t="s">
        <v>38</v>
      </c>
      <c r="B3392" s="2">
        <v>5923.0</v>
      </c>
      <c r="C3392" s="3"/>
      <c r="E3392" s="1">
        <v>6.29</v>
      </c>
      <c r="F3392" s="5">
        <f t="shared" si="1"/>
        <v>7.76</v>
      </c>
    </row>
    <row r="3393">
      <c r="A3393" s="7" t="s">
        <v>38</v>
      </c>
      <c r="B3393" s="2">
        <v>5509.0</v>
      </c>
      <c r="C3393" s="3"/>
      <c r="E3393" s="1">
        <v>6.3</v>
      </c>
      <c r="F3393" s="5">
        <f t="shared" si="1"/>
        <v>7.77</v>
      </c>
    </row>
    <row r="3394">
      <c r="A3394" s="7" t="s">
        <v>38</v>
      </c>
      <c r="B3394" s="2">
        <v>5935.0</v>
      </c>
      <c r="C3394" s="3"/>
      <c r="E3394" s="1">
        <v>6.31</v>
      </c>
      <c r="F3394" s="5">
        <f t="shared" si="1"/>
        <v>7.78</v>
      </c>
    </row>
    <row r="3395">
      <c r="A3395" s="7" t="s">
        <v>38</v>
      </c>
      <c r="B3395" s="2">
        <v>5650.0</v>
      </c>
      <c r="C3395" s="3"/>
      <c r="E3395" s="1">
        <v>6.33</v>
      </c>
      <c r="F3395" s="5">
        <f t="shared" si="1"/>
        <v>7.8</v>
      </c>
    </row>
    <row r="3396">
      <c r="A3396" s="7" t="s">
        <v>38</v>
      </c>
      <c r="B3396" s="2">
        <v>5956.0</v>
      </c>
      <c r="C3396" s="3"/>
      <c r="E3396" s="1">
        <v>6.33</v>
      </c>
      <c r="F3396" s="5">
        <f t="shared" si="1"/>
        <v>7.8</v>
      </c>
    </row>
    <row r="3397">
      <c r="A3397" s="7" t="s">
        <v>38</v>
      </c>
      <c r="B3397" s="2">
        <v>5822.0</v>
      </c>
      <c r="C3397" s="3"/>
      <c r="E3397" s="1">
        <v>6.34</v>
      </c>
      <c r="F3397" s="5">
        <f t="shared" si="1"/>
        <v>7.81</v>
      </c>
    </row>
    <row r="3398">
      <c r="A3398" s="7" t="s">
        <v>38</v>
      </c>
      <c r="B3398" s="2">
        <v>5566.0</v>
      </c>
      <c r="C3398" s="3"/>
      <c r="E3398" s="1">
        <v>6.35</v>
      </c>
      <c r="F3398" s="5">
        <f t="shared" si="1"/>
        <v>7.82</v>
      </c>
    </row>
    <row r="3399">
      <c r="A3399" s="7" t="s">
        <v>38</v>
      </c>
      <c r="B3399" s="2">
        <v>5773.0</v>
      </c>
      <c r="C3399" s="3"/>
      <c r="E3399" s="1">
        <v>6.36</v>
      </c>
      <c r="F3399" s="5">
        <f t="shared" si="1"/>
        <v>7.83</v>
      </c>
    </row>
    <row r="3400">
      <c r="A3400" s="7" t="s">
        <v>38</v>
      </c>
      <c r="B3400" s="2">
        <v>5458.0</v>
      </c>
      <c r="C3400" s="3"/>
      <c r="E3400" s="1">
        <v>6.39</v>
      </c>
      <c r="F3400" s="5">
        <f t="shared" si="1"/>
        <v>7.86</v>
      </c>
    </row>
    <row r="3401">
      <c r="A3401" s="7" t="s">
        <v>38</v>
      </c>
      <c r="B3401" s="2">
        <v>5893.0</v>
      </c>
      <c r="C3401" s="3"/>
      <c r="E3401" s="1">
        <v>6.4</v>
      </c>
      <c r="F3401" s="5">
        <f t="shared" si="1"/>
        <v>7.87</v>
      </c>
    </row>
    <row r="3402">
      <c r="A3402" s="7" t="s">
        <v>38</v>
      </c>
      <c r="B3402" s="2">
        <v>5604.0</v>
      </c>
      <c r="C3402" s="3"/>
      <c r="E3402" s="1">
        <v>6.41</v>
      </c>
      <c r="F3402" s="5">
        <f t="shared" si="1"/>
        <v>7.88</v>
      </c>
    </row>
    <row r="3403">
      <c r="A3403" s="7" t="s">
        <v>38</v>
      </c>
      <c r="B3403" s="2">
        <v>5862.0</v>
      </c>
      <c r="C3403" s="3"/>
      <c r="E3403" s="1">
        <v>6.42</v>
      </c>
      <c r="F3403" s="5">
        <f t="shared" si="1"/>
        <v>7.89</v>
      </c>
    </row>
    <row r="3404">
      <c r="A3404" s="7" t="s">
        <v>38</v>
      </c>
      <c r="B3404" s="2">
        <v>5642.0</v>
      </c>
      <c r="C3404" s="3"/>
      <c r="E3404" s="1">
        <v>6.44</v>
      </c>
      <c r="F3404" s="5">
        <f t="shared" si="1"/>
        <v>7.91</v>
      </c>
    </row>
    <row r="3405">
      <c r="A3405" s="7" t="s">
        <v>38</v>
      </c>
      <c r="B3405" s="2">
        <v>5753.0</v>
      </c>
      <c r="C3405" s="3"/>
      <c r="E3405" s="1">
        <v>6.46</v>
      </c>
      <c r="F3405" s="5">
        <f t="shared" si="1"/>
        <v>7.93</v>
      </c>
    </row>
    <row r="3406">
      <c r="A3406" s="7" t="s">
        <v>38</v>
      </c>
      <c r="B3406" s="2">
        <v>5697.0</v>
      </c>
      <c r="C3406" s="3"/>
      <c r="E3406" s="1">
        <v>6.48</v>
      </c>
      <c r="F3406" s="5">
        <f t="shared" si="1"/>
        <v>7.95</v>
      </c>
    </row>
    <row r="3407">
      <c r="A3407" s="7" t="s">
        <v>38</v>
      </c>
      <c r="B3407" s="2">
        <v>5945.0</v>
      </c>
      <c r="C3407" s="3"/>
      <c r="E3407" s="1">
        <v>6.49</v>
      </c>
      <c r="F3407" s="5">
        <f t="shared" si="1"/>
        <v>7.96</v>
      </c>
    </row>
    <row r="3408">
      <c r="A3408" s="7" t="s">
        <v>38</v>
      </c>
      <c r="B3408" s="2">
        <v>5805.0</v>
      </c>
      <c r="C3408" s="3"/>
      <c r="E3408" s="1">
        <v>6.57</v>
      </c>
      <c r="F3408" s="5">
        <f t="shared" si="1"/>
        <v>8.04</v>
      </c>
    </row>
    <row r="3409">
      <c r="A3409" s="7" t="s">
        <v>38</v>
      </c>
      <c r="B3409" s="2">
        <v>5560.0</v>
      </c>
      <c r="C3409" s="3"/>
      <c r="E3409" s="1">
        <v>6.64</v>
      </c>
      <c r="F3409" s="5">
        <f t="shared" si="1"/>
        <v>8.11</v>
      </c>
    </row>
    <row r="3410">
      <c r="A3410" s="7" t="s">
        <v>38</v>
      </c>
      <c r="B3410" s="2">
        <v>5722.0</v>
      </c>
      <c r="C3410" s="3"/>
      <c r="E3410" s="1">
        <v>7.03</v>
      </c>
      <c r="F3410" s="5">
        <f t="shared" si="1"/>
        <v>8.5</v>
      </c>
    </row>
    <row r="3411">
      <c r="A3411" s="7" t="s">
        <v>38</v>
      </c>
      <c r="B3411" s="2">
        <v>5643.0</v>
      </c>
      <c r="C3411" s="3"/>
      <c r="E3411" s="1">
        <v>7.39</v>
      </c>
      <c r="F3411" s="5">
        <f t="shared" si="1"/>
        <v>8.86</v>
      </c>
    </row>
    <row r="3412">
      <c r="A3412" s="7" t="s">
        <v>39</v>
      </c>
      <c r="B3412" s="2">
        <v>8039.0</v>
      </c>
      <c r="C3412" s="3"/>
      <c r="E3412" s="1">
        <v>4.67</v>
      </c>
      <c r="F3412" s="5">
        <f t="shared" si="1"/>
        <v>6.14</v>
      </c>
    </row>
    <row r="3413">
      <c r="A3413" s="7" t="s">
        <v>39</v>
      </c>
      <c r="B3413" s="2">
        <v>8135.0</v>
      </c>
      <c r="C3413" s="3"/>
      <c r="E3413" s="1">
        <v>4.71</v>
      </c>
      <c r="F3413" s="5">
        <f t="shared" si="1"/>
        <v>6.18</v>
      </c>
    </row>
    <row r="3414">
      <c r="A3414" s="7" t="s">
        <v>39</v>
      </c>
      <c r="B3414" s="2">
        <v>8151.0</v>
      </c>
      <c r="C3414" s="3"/>
      <c r="E3414" s="1">
        <v>4.82</v>
      </c>
      <c r="F3414" s="5">
        <f t="shared" si="1"/>
        <v>6.29</v>
      </c>
    </row>
    <row r="3415">
      <c r="A3415" s="7" t="s">
        <v>39</v>
      </c>
      <c r="B3415" s="2">
        <v>7965.0</v>
      </c>
      <c r="C3415" s="3"/>
      <c r="E3415" s="1">
        <v>4.9</v>
      </c>
      <c r="F3415" s="5">
        <f t="shared" si="1"/>
        <v>6.37</v>
      </c>
    </row>
    <row r="3416">
      <c r="A3416" s="7" t="s">
        <v>39</v>
      </c>
      <c r="B3416" s="2">
        <v>7846.0</v>
      </c>
      <c r="C3416" s="3"/>
      <c r="E3416" s="1">
        <v>5.11</v>
      </c>
      <c r="F3416" s="5">
        <f t="shared" si="1"/>
        <v>6.58</v>
      </c>
    </row>
    <row r="3417">
      <c r="A3417" s="7" t="s">
        <v>39</v>
      </c>
      <c r="B3417" s="2">
        <v>7943.0</v>
      </c>
      <c r="C3417" s="3"/>
      <c r="E3417" s="1">
        <v>5.11</v>
      </c>
      <c r="F3417" s="5">
        <f t="shared" si="1"/>
        <v>6.58</v>
      </c>
    </row>
    <row r="3418">
      <c r="A3418" s="7" t="s">
        <v>39</v>
      </c>
      <c r="B3418" s="2">
        <v>8076.0</v>
      </c>
      <c r="C3418" s="3"/>
      <c r="E3418" s="1">
        <v>5.18</v>
      </c>
      <c r="F3418" s="5">
        <f t="shared" si="1"/>
        <v>6.65</v>
      </c>
    </row>
    <row r="3419">
      <c r="A3419" s="7" t="s">
        <v>39</v>
      </c>
      <c r="B3419" s="2">
        <v>8104.0</v>
      </c>
      <c r="C3419" s="3"/>
      <c r="E3419" s="1">
        <v>5.26</v>
      </c>
      <c r="F3419" s="5">
        <f t="shared" si="1"/>
        <v>6.73</v>
      </c>
    </row>
    <row r="3420">
      <c r="A3420" s="7" t="s">
        <v>39</v>
      </c>
      <c r="B3420" s="2">
        <v>8048.0</v>
      </c>
      <c r="C3420" s="3"/>
      <c r="E3420" s="1">
        <v>5.3</v>
      </c>
      <c r="F3420" s="5">
        <f t="shared" si="1"/>
        <v>6.77</v>
      </c>
    </row>
    <row r="3421">
      <c r="A3421" s="7" t="s">
        <v>39</v>
      </c>
      <c r="B3421" s="2">
        <v>7987.0</v>
      </c>
      <c r="C3421" s="3"/>
      <c r="E3421" s="1">
        <v>5.35</v>
      </c>
      <c r="F3421" s="5">
        <f t="shared" si="1"/>
        <v>6.82</v>
      </c>
    </row>
    <row r="3422">
      <c r="A3422" s="7" t="s">
        <v>39</v>
      </c>
      <c r="B3422" s="2">
        <v>8110.0</v>
      </c>
      <c r="C3422" s="3"/>
      <c r="E3422" s="1">
        <v>5.42</v>
      </c>
      <c r="F3422" s="5">
        <f t="shared" si="1"/>
        <v>6.89</v>
      </c>
    </row>
    <row r="3423">
      <c r="A3423" s="7" t="s">
        <v>39</v>
      </c>
      <c r="B3423" s="2">
        <v>7893.0</v>
      </c>
      <c r="C3423" s="3"/>
      <c r="E3423" s="1">
        <v>5.47</v>
      </c>
      <c r="F3423" s="5">
        <f t="shared" si="1"/>
        <v>6.94</v>
      </c>
    </row>
    <row r="3424">
      <c r="A3424" s="7" t="s">
        <v>39</v>
      </c>
      <c r="B3424" s="2">
        <v>7933.0</v>
      </c>
      <c r="C3424" s="3"/>
      <c r="E3424" s="1">
        <v>5.5</v>
      </c>
      <c r="F3424" s="5">
        <f t="shared" si="1"/>
        <v>6.97</v>
      </c>
    </row>
    <row r="3425">
      <c r="A3425" s="7" t="s">
        <v>39</v>
      </c>
      <c r="B3425" s="2">
        <v>8202.0</v>
      </c>
      <c r="C3425" s="3"/>
      <c r="E3425" s="1">
        <v>5.51</v>
      </c>
      <c r="F3425" s="5">
        <f t="shared" si="1"/>
        <v>6.98</v>
      </c>
    </row>
    <row r="3426">
      <c r="A3426" s="7" t="s">
        <v>39</v>
      </c>
      <c r="B3426" s="2">
        <v>7971.0</v>
      </c>
      <c r="C3426" s="3"/>
      <c r="E3426" s="1">
        <v>5.52</v>
      </c>
      <c r="F3426" s="5">
        <f t="shared" si="1"/>
        <v>6.99</v>
      </c>
    </row>
    <row r="3427">
      <c r="A3427" s="7" t="s">
        <v>39</v>
      </c>
      <c r="B3427" s="2">
        <v>8069.0</v>
      </c>
      <c r="C3427" s="3"/>
      <c r="E3427" s="1">
        <v>5.53</v>
      </c>
      <c r="F3427" s="5">
        <f t="shared" si="1"/>
        <v>7</v>
      </c>
    </row>
    <row r="3428">
      <c r="A3428" s="7" t="s">
        <v>39</v>
      </c>
      <c r="B3428" s="2">
        <v>8200.0</v>
      </c>
      <c r="C3428" s="3"/>
      <c r="E3428" s="1">
        <v>5.63</v>
      </c>
      <c r="F3428" s="5">
        <f t="shared" si="1"/>
        <v>7.1</v>
      </c>
    </row>
    <row r="3429">
      <c r="A3429" s="7" t="s">
        <v>39</v>
      </c>
      <c r="B3429" s="2">
        <v>8070.0</v>
      </c>
      <c r="C3429" s="3"/>
      <c r="E3429" s="1">
        <v>5.68</v>
      </c>
      <c r="F3429" s="5">
        <f t="shared" si="1"/>
        <v>7.15</v>
      </c>
    </row>
    <row r="3430">
      <c r="A3430" s="7" t="s">
        <v>39</v>
      </c>
      <c r="B3430" s="2">
        <v>7909.0</v>
      </c>
      <c r="C3430" s="3"/>
      <c r="E3430" s="1">
        <v>5.76</v>
      </c>
      <c r="F3430" s="5">
        <f t="shared" si="1"/>
        <v>7.23</v>
      </c>
    </row>
    <row r="3431">
      <c r="A3431" s="7" t="s">
        <v>39</v>
      </c>
      <c r="B3431" s="2">
        <v>8180.0</v>
      </c>
      <c r="C3431" s="3"/>
      <c r="E3431" s="1">
        <v>5.77</v>
      </c>
      <c r="F3431" s="5">
        <f t="shared" si="1"/>
        <v>7.24</v>
      </c>
    </row>
    <row r="3432">
      <c r="A3432" s="7" t="s">
        <v>39</v>
      </c>
      <c r="B3432" s="2">
        <v>8100.0</v>
      </c>
      <c r="C3432" s="3"/>
      <c r="E3432" s="1">
        <v>5.83</v>
      </c>
      <c r="F3432" s="5">
        <f t="shared" si="1"/>
        <v>7.3</v>
      </c>
    </row>
    <row r="3433">
      <c r="A3433" s="7" t="s">
        <v>39</v>
      </c>
      <c r="B3433" s="2">
        <v>8046.0</v>
      </c>
      <c r="C3433" s="3"/>
      <c r="E3433" s="1">
        <v>5.94</v>
      </c>
      <c r="F3433" s="5">
        <f t="shared" si="1"/>
        <v>7.41</v>
      </c>
    </row>
    <row r="3434">
      <c r="A3434" s="7" t="s">
        <v>39</v>
      </c>
      <c r="B3434" s="2">
        <v>8108.0</v>
      </c>
      <c r="C3434" s="3"/>
      <c r="E3434" s="1">
        <v>5.96</v>
      </c>
      <c r="F3434" s="5">
        <f t="shared" si="1"/>
        <v>7.43</v>
      </c>
    </row>
    <row r="3435">
      <c r="A3435" s="7" t="s">
        <v>39</v>
      </c>
      <c r="B3435" s="2">
        <v>7979.0</v>
      </c>
      <c r="C3435" s="3"/>
      <c r="E3435" s="1">
        <v>6.04</v>
      </c>
      <c r="F3435" s="5">
        <f t="shared" si="1"/>
        <v>7.51</v>
      </c>
    </row>
    <row r="3436">
      <c r="A3436" s="7" t="s">
        <v>39</v>
      </c>
      <c r="B3436" s="2">
        <v>7817.0</v>
      </c>
      <c r="C3436" s="3"/>
      <c r="E3436" s="1">
        <v>6.1</v>
      </c>
      <c r="F3436" s="5">
        <f t="shared" si="1"/>
        <v>7.57</v>
      </c>
    </row>
    <row r="3437">
      <c r="A3437" s="7" t="s">
        <v>39</v>
      </c>
      <c r="B3437" s="2">
        <v>8031.0</v>
      </c>
      <c r="C3437" s="3"/>
      <c r="E3437" s="1">
        <v>6.11</v>
      </c>
      <c r="F3437" s="5">
        <f t="shared" si="1"/>
        <v>7.58</v>
      </c>
    </row>
    <row r="3438">
      <c r="A3438" s="7" t="s">
        <v>39</v>
      </c>
      <c r="B3438" s="2">
        <v>8124.0</v>
      </c>
      <c r="C3438" s="3"/>
      <c r="E3438" s="1">
        <v>6.12</v>
      </c>
      <c r="F3438" s="5">
        <f t="shared" si="1"/>
        <v>7.59</v>
      </c>
    </row>
    <row r="3439">
      <c r="A3439" s="7" t="s">
        <v>39</v>
      </c>
      <c r="B3439" s="2">
        <v>8117.0</v>
      </c>
      <c r="C3439" s="3"/>
      <c r="E3439" s="1">
        <v>6.21</v>
      </c>
      <c r="F3439" s="5">
        <f t="shared" si="1"/>
        <v>7.68</v>
      </c>
    </row>
    <row r="3440">
      <c r="A3440" s="7" t="s">
        <v>39</v>
      </c>
      <c r="B3440" s="2">
        <v>8050.0</v>
      </c>
      <c r="C3440" s="3"/>
      <c r="E3440" s="1">
        <v>6.25</v>
      </c>
      <c r="F3440" s="5">
        <f t="shared" si="1"/>
        <v>7.72</v>
      </c>
    </row>
    <row r="3441">
      <c r="A3441" s="7" t="s">
        <v>39</v>
      </c>
      <c r="B3441" s="2">
        <v>7915.0</v>
      </c>
      <c r="C3441" s="3"/>
      <c r="E3441" s="1">
        <v>6.29</v>
      </c>
      <c r="F3441" s="5">
        <f t="shared" si="1"/>
        <v>7.76</v>
      </c>
    </row>
    <row r="3442">
      <c r="A3442" s="7" t="s">
        <v>39</v>
      </c>
      <c r="B3442" s="2">
        <v>7991.0</v>
      </c>
      <c r="C3442" s="3"/>
      <c r="E3442" s="1">
        <v>6.35</v>
      </c>
      <c r="F3442" s="5">
        <f t="shared" si="1"/>
        <v>7.82</v>
      </c>
    </row>
    <row r="3443">
      <c r="A3443" s="7" t="s">
        <v>39</v>
      </c>
      <c r="B3443" s="2">
        <v>7970.0</v>
      </c>
      <c r="C3443" s="3"/>
      <c r="E3443" s="1">
        <v>6.36</v>
      </c>
      <c r="F3443" s="5">
        <f t="shared" si="1"/>
        <v>7.83</v>
      </c>
    </row>
    <row r="3444">
      <c r="A3444" s="7" t="s">
        <v>39</v>
      </c>
      <c r="B3444" s="2">
        <v>7832.0</v>
      </c>
      <c r="C3444" s="3"/>
      <c r="E3444" s="1">
        <v>6.39</v>
      </c>
      <c r="F3444" s="5">
        <f t="shared" si="1"/>
        <v>7.86</v>
      </c>
    </row>
    <row r="3445">
      <c r="A3445" s="7" t="s">
        <v>39</v>
      </c>
      <c r="B3445" s="2">
        <v>7856.0</v>
      </c>
      <c r="C3445" s="3"/>
      <c r="E3445" s="1">
        <v>6.4</v>
      </c>
      <c r="F3445" s="5">
        <f t="shared" si="1"/>
        <v>7.87</v>
      </c>
    </row>
    <row r="3446">
      <c r="A3446" s="7" t="s">
        <v>39</v>
      </c>
      <c r="B3446" s="2">
        <v>8142.0</v>
      </c>
      <c r="C3446" s="3"/>
      <c r="E3446" s="1">
        <v>6.4</v>
      </c>
      <c r="F3446" s="5">
        <f t="shared" si="1"/>
        <v>7.87</v>
      </c>
    </row>
    <row r="3447">
      <c r="A3447" s="7" t="s">
        <v>39</v>
      </c>
      <c r="B3447" s="2">
        <v>7997.0</v>
      </c>
      <c r="C3447" s="3"/>
      <c r="E3447" s="1">
        <v>6.41</v>
      </c>
      <c r="F3447" s="5">
        <f t="shared" si="1"/>
        <v>7.88</v>
      </c>
    </row>
    <row r="3448">
      <c r="A3448" s="7" t="s">
        <v>39</v>
      </c>
      <c r="B3448" s="2">
        <v>7853.0</v>
      </c>
      <c r="C3448" s="3"/>
      <c r="E3448" s="1">
        <v>6.44</v>
      </c>
      <c r="F3448" s="5">
        <f t="shared" si="1"/>
        <v>7.91</v>
      </c>
    </row>
    <row r="3449">
      <c r="A3449" s="7" t="s">
        <v>39</v>
      </c>
      <c r="B3449" s="2">
        <v>7935.0</v>
      </c>
      <c r="C3449" s="3"/>
      <c r="E3449" s="1">
        <v>6.49</v>
      </c>
      <c r="F3449" s="5">
        <f t="shared" si="1"/>
        <v>7.96</v>
      </c>
    </row>
    <row r="3450">
      <c r="A3450" s="7" t="s">
        <v>39</v>
      </c>
      <c r="B3450" s="2">
        <v>8042.0</v>
      </c>
      <c r="C3450" s="3"/>
      <c r="E3450" s="1">
        <v>6.64</v>
      </c>
      <c r="F3450" s="5">
        <f t="shared" si="1"/>
        <v>8.11</v>
      </c>
    </row>
    <row r="3451">
      <c r="A3451" s="7" t="s">
        <v>40</v>
      </c>
      <c r="B3451" s="2">
        <v>8254.0</v>
      </c>
      <c r="C3451" s="3"/>
      <c r="E3451" s="1">
        <v>3.76</v>
      </c>
      <c r="F3451" s="5">
        <f t="shared" si="1"/>
        <v>5.23</v>
      </c>
    </row>
    <row r="3452">
      <c r="A3452" s="7" t="s">
        <v>40</v>
      </c>
      <c r="B3452" s="2">
        <v>8630.0</v>
      </c>
      <c r="C3452" s="3"/>
      <c r="E3452" s="1">
        <v>4.15</v>
      </c>
      <c r="F3452" s="5">
        <f t="shared" si="1"/>
        <v>5.62</v>
      </c>
    </row>
    <row r="3453">
      <c r="A3453" s="7" t="s">
        <v>40</v>
      </c>
      <c r="B3453" s="2">
        <v>5339.0</v>
      </c>
      <c r="C3453" s="3"/>
      <c r="E3453" s="1">
        <v>4.32</v>
      </c>
      <c r="F3453" s="5">
        <f t="shared" si="1"/>
        <v>5.79</v>
      </c>
    </row>
    <row r="3454">
      <c r="A3454" s="7" t="s">
        <v>40</v>
      </c>
      <c r="B3454" s="2">
        <v>9084.0</v>
      </c>
      <c r="C3454" s="3"/>
      <c r="E3454" s="1">
        <v>4.78</v>
      </c>
      <c r="F3454" s="5">
        <f t="shared" si="1"/>
        <v>6.25</v>
      </c>
    </row>
    <row r="3455">
      <c r="A3455" s="7" t="s">
        <v>40</v>
      </c>
      <c r="B3455" s="2">
        <v>8481.0</v>
      </c>
      <c r="C3455" s="3"/>
      <c r="E3455" s="1">
        <v>5.1</v>
      </c>
      <c r="F3455" s="5">
        <f t="shared" si="1"/>
        <v>6.57</v>
      </c>
    </row>
    <row r="3456">
      <c r="A3456" s="7" t="s">
        <v>40</v>
      </c>
      <c r="B3456" s="2">
        <v>9032.0</v>
      </c>
      <c r="C3456" s="3"/>
      <c r="E3456" s="1">
        <v>5.11</v>
      </c>
      <c r="F3456" s="5">
        <f t="shared" si="1"/>
        <v>6.58</v>
      </c>
    </row>
    <row r="3457">
      <c r="A3457" s="7" t="s">
        <v>40</v>
      </c>
      <c r="B3457" s="2">
        <v>8021.0</v>
      </c>
      <c r="C3457" s="3"/>
      <c r="E3457" s="1">
        <v>5.15</v>
      </c>
      <c r="F3457" s="5">
        <f t="shared" si="1"/>
        <v>6.62</v>
      </c>
    </row>
    <row r="3458">
      <c r="A3458" s="7" t="s">
        <v>40</v>
      </c>
      <c r="B3458" s="2">
        <v>30.0</v>
      </c>
      <c r="C3458" s="3"/>
      <c r="E3458" s="1">
        <v>5.28</v>
      </c>
      <c r="F3458" s="5">
        <f t="shared" si="1"/>
        <v>6.75</v>
      </c>
    </row>
    <row r="3459">
      <c r="A3459" s="7" t="s">
        <v>40</v>
      </c>
      <c r="B3459" s="2">
        <v>6721.0</v>
      </c>
      <c r="C3459" s="3"/>
      <c r="E3459" s="1">
        <v>5.28</v>
      </c>
      <c r="F3459" s="5">
        <f t="shared" si="1"/>
        <v>6.75</v>
      </c>
    </row>
    <row r="3460">
      <c r="A3460" s="7" t="s">
        <v>40</v>
      </c>
      <c r="B3460" s="2">
        <v>8280.0</v>
      </c>
      <c r="C3460" s="3"/>
      <c r="E3460" s="1">
        <v>5.29</v>
      </c>
      <c r="F3460" s="5">
        <f t="shared" si="1"/>
        <v>6.76</v>
      </c>
    </row>
    <row r="3461">
      <c r="A3461" s="7" t="s">
        <v>40</v>
      </c>
      <c r="B3461" s="2">
        <v>8663.0</v>
      </c>
      <c r="C3461" s="3"/>
      <c r="E3461" s="1">
        <v>5.35</v>
      </c>
      <c r="F3461" s="5">
        <f t="shared" si="1"/>
        <v>6.82</v>
      </c>
    </row>
    <row r="3462">
      <c r="A3462" s="7" t="s">
        <v>40</v>
      </c>
      <c r="B3462" s="2">
        <v>3678.0</v>
      </c>
      <c r="C3462" s="3"/>
      <c r="E3462" s="1">
        <v>5.42</v>
      </c>
      <c r="F3462" s="5">
        <f t="shared" si="1"/>
        <v>6.89</v>
      </c>
    </row>
    <row r="3463">
      <c r="A3463" s="7" t="s">
        <v>40</v>
      </c>
      <c r="B3463" s="2">
        <v>4870.0</v>
      </c>
      <c r="C3463" s="3"/>
      <c r="E3463" s="1">
        <v>5.46</v>
      </c>
      <c r="F3463" s="5">
        <f t="shared" si="1"/>
        <v>6.93</v>
      </c>
    </row>
    <row r="3464">
      <c r="A3464" s="7" t="s">
        <v>40</v>
      </c>
      <c r="B3464" s="2">
        <v>6829.0</v>
      </c>
      <c r="C3464" s="3"/>
      <c r="E3464" s="1">
        <v>5.47</v>
      </c>
      <c r="F3464" s="5">
        <f t="shared" si="1"/>
        <v>6.94</v>
      </c>
    </row>
    <row r="3465">
      <c r="A3465" s="7" t="s">
        <v>40</v>
      </c>
      <c r="B3465" s="2">
        <v>7228.0</v>
      </c>
      <c r="C3465" s="3"/>
      <c r="E3465" s="1">
        <v>5.47</v>
      </c>
      <c r="F3465" s="5">
        <f t="shared" si="1"/>
        <v>6.94</v>
      </c>
    </row>
    <row r="3466">
      <c r="A3466" s="7" t="s">
        <v>40</v>
      </c>
      <c r="B3466" s="2">
        <v>8862.0</v>
      </c>
      <c r="C3466" s="3"/>
      <c r="E3466" s="1">
        <v>5.49</v>
      </c>
      <c r="F3466" s="5">
        <f t="shared" si="1"/>
        <v>6.96</v>
      </c>
    </row>
    <row r="3467">
      <c r="A3467" s="7" t="s">
        <v>40</v>
      </c>
      <c r="B3467" s="2">
        <v>8471.0</v>
      </c>
      <c r="C3467" s="3"/>
      <c r="E3467" s="1">
        <v>5.51</v>
      </c>
      <c r="F3467" s="5">
        <f t="shared" si="1"/>
        <v>6.98</v>
      </c>
    </row>
    <row r="3468">
      <c r="A3468" s="7" t="s">
        <v>40</v>
      </c>
      <c r="B3468" s="2">
        <v>5729.0</v>
      </c>
      <c r="C3468" s="3"/>
      <c r="E3468" s="1">
        <v>5.57</v>
      </c>
      <c r="F3468" s="5">
        <f t="shared" si="1"/>
        <v>7.04</v>
      </c>
    </row>
    <row r="3469">
      <c r="A3469" s="7" t="s">
        <v>40</v>
      </c>
      <c r="B3469" s="2">
        <v>5084.0</v>
      </c>
      <c r="C3469" s="3"/>
      <c r="E3469" s="1">
        <v>5.58</v>
      </c>
      <c r="F3469" s="5">
        <f t="shared" si="1"/>
        <v>7.05</v>
      </c>
    </row>
    <row r="3470">
      <c r="A3470" s="7" t="s">
        <v>40</v>
      </c>
      <c r="B3470" s="2">
        <v>5525.0</v>
      </c>
      <c r="C3470" s="3"/>
      <c r="E3470" s="1">
        <v>5.65</v>
      </c>
      <c r="F3470" s="5">
        <f t="shared" si="1"/>
        <v>7.12</v>
      </c>
    </row>
    <row r="3471">
      <c r="A3471" s="7" t="s">
        <v>40</v>
      </c>
      <c r="B3471" s="2">
        <v>5545.0</v>
      </c>
      <c r="C3471" s="3"/>
      <c r="E3471" s="1">
        <v>5.65</v>
      </c>
      <c r="F3471" s="5">
        <f t="shared" si="1"/>
        <v>7.12</v>
      </c>
    </row>
    <row r="3472">
      <c r="A3472" s="7" t="s">
        <v>40</v>
      </c>
      <c r="B3472" s="2">
        <v>525.0</v>
      </c>
      <c r="C3472" s="3"/>
      <c r="E3472" s="1">
        <v>5.69</v>
      </c>
      <c r="F3472" s="5">
        <f t="shared" si="1"/>
        <v>7.16</v>
      </c>
    </row>
    <row r="3473">
      <c r="A3473" s="7" t="s">
        <v>40</v>
      </c>
      <c r="B3473" s="2">
        <v>9061.0</v>
      </c>
      <c r="C3473" s="3"/>
      <c r="E3473" s="1">
        <v>5.73</v>
      </c>
      <c r="F3473" s="5">
        <f t="shared" si="1"/>
        <v>7.2</v>
      </c>
    </row>
    <row r="3474">
      <c r="A3474" s="7" t="s">
        <v>40</v>
      </c>
      <c r="B3474" s="2">
        <v>8995.0</v>
      </c>
      <c r="C3474" s="3"/>
      <c r="E3474" s="1">
        <v>5.75</v>
      </c>
      <c r="F3474" s="5">
        <f t="shared" si="1"/>
        <v>7.22</v>
      </c>
    </row>
    <row r="3475">
      <c r="A3475" s="7" t="s">
        <v>40</v>
      </c>
      <c r="B3475" s="2">
        <v>47.0</v>
      </c>
      <c r="C3475" s="3"/>
      <c r="E3475" s="1">
        <v>5.77</v>
      </c>
      <c r="F3475" s="5">
        <f t="shared" si="1"/>
        <v>7.24</v>
      </c>
    </row>
    <row r="3476">
      <c r="A3476" s="7" t="s">
        <v>40</v>
      </c>
      <c r="B3476" s="2">
        <v>7785.0</v>
      </c>
      <c r="C3476" s="3"/>
      <c r="E3476" s="1">
        <v>5.77</v>
      </c>
      <c r="F3476" s="5">
        <f t="shared" si="1"/>
        <v>7.24</v>
      </c>
    </row>
    <row r="3477">
      <c r="A3477" s="7" t="s">
        <v>40</v>
      </c>
      <c r="B3477" s="2">
        <v>8505.0</v>
      </c>
      <c r="C3477" s="3"/>
      <c r="E3477" s="1">
        <v>5.77</v>
      </c>
      <c r="F3477" s="5">
        <f t="shared" si="1"/>
        <v>7.24</v>
      </c>
    </row>
    <row r="3478">
      <c r="A3478" s="7" t="s">
        <v>40</v>
      </c>
      <c r="B3478" s="2">
        <v>8935.0</v>
      </c>
      <c r="C3478" s="3"/>
      <c r="E3478" s="1">
        <v>5.81</v>
      </c>
      <c r="F3478" s="5">
        <f t="shared" si="1"/>
        <v>7.28</v>
      </c>
    </row>
    <row r="3479">
      <c r="A3479" s="7" t="s">
        <v>40</v>
      </c>
      <c r="B3479" s="2">
        <v>512.0</v>
      </c>
      <c r="C3479" s="3"/>
      <c r="E3479" s="1">
        <v>5.87</v>
      </c>
      <c r="F3479" s="5">
        <f t="shared" si="1"/>
        <v>7.34</v>
      </c>
    </row>
    <row r="3480">
      <c r="A3480" s="7" t="s">
        <v>40</v>
      </c>
      <c r="B3480" s="2">
        <v>5557.0</v>
      </c>
      <c r="C3480" s="3"/>
      <c r="E3480" s="1">
        <v>5.91</v>
      </c>
      <c r="F3480" s="5">
        <f t="shared" si="1"/>
        <v>7.38</v>
      </c>
    </row>
    <row r="3481">
      <c r="A3481" s="7" t="s">
        <v>40</v>
      </c>
      <c r="B3481" s="2">
        <v>7812.0</v>
      </c>
      <c r="C3481" s="3"/>
      <c r="E3481" s="1">
        <v>5.91</v>
      </c>
      <c r="F3481" s="5">
        <f t="shared" si="1"/>
        <v>7.38</v>
      </c>
    </row>
    <row r="3482">
      <c r="A3482" s="7" t="s">
        <v>40</v>
      </c>
      <c r="B3482" s="2">
        <v>6837.0</v>
      </c>
      <c r="C3482" s="3"/>
      <c r="E3482" s="1">
        <v>5.95</v>
      </c>
      <c r="F3482" s="5">
        <f t="shared" si="1"/>
        <v>7.42</v>
      </c>
    </row>
    <row r="3483">
      <c r="A3483" s="7" t="s">
        <v>40</v>
      </c>
      <c r="B3483" s="2">
        <v>8380.0</v>
      </c>
      <c r="C3483" s="3"/>
      <c r="E3483" s="1">
        <v>5.95</v>
      </c>
      <c r="F3483" s="5">
        <f t="shared" si="1"/>
        <v>7.42</v>
      </c>
    </row>
    <row r="3484">
      <c r="A3484" s="7" t="s">
        <v>40</v>
      </c>
      <c r="B3484" s="2">
        <v>7863.0</v>
      </c>
      <c r="C3484" s="3"/>
      <c r="E3484" s="1">
        <v>6.0</v>
      </c>
      <c r="F3484" s="5">
        <f t="shared" si="1"/>
        <v>7.47</v>
      </c>
    </row>
    <row r="3485">
      <c r="A3485" s="7" t="s">
        <v>40</v>
      </c>
      <c r="B3485" s="2">
        <v>8957.0</v>
      </c>
      <c r="C3485" s="3"/>
      <c r="E3485" s="1">
        <v>6.0</v>
      </c>
      <c r="F3485" s="5">
        <f t="shared" si="1"/>
        <v>7.47</v>
      </c>
    </row>
    <row r="3486">
      <c r="A3486" s="7" t="s">
        <v>40</v>
      </c>
      <c r="B3486" s="2">
        <v>6139.0</v>
      </c>
      <c r="C3486" s="3"/>
      <c r="E3486" s="1">
        <v>6.04</v>
      </c>
      <c r="F3486" s="5">
        <f t="shared" si="1"/>
        <v>7.51</v>
      </c>
    </row>
    <row r="3487">
      <c r="A3487" s="7" t="s">
        <v>40</v>
      </c>
      <c r="B3487" s="2">
        <v>8526.0</v>
      </c>
      <c r="C3487" s="3"/>
      <c r="E3487" s="1">
        <v>6.04</v>
      </c>
      <c r="F3487" s="5">
        <f t="shared" si="1"/>
        <v>7.51</v>
      </c>
    </row>
    <row r="3488">
      <c r="A3488" s="7" t="s">
        <v>40</v>
      </c>
      <c r="B3488" s="2">
        <v>4595.0</v>
      </c>
      <c r="C3488" s="3"/>
      <c r="E3488" s="1">
        <v>6.05</v>
      </c>
      <c r="F3488" s="5">
        <f t="shared" si="1"/>
        <v>7.52</v>
      </c>
    </row>
    <row r="3489">
      <c r="A3489" s="7" t="s">
        <v>40</v>
      </c>
      <c r="B3489" s="2">
        <v>8786.0</v>
      </c>
      <c r="C3489" s="3"/>
      <c r="E3489" s="1">
        <v>6.12</v>
      </c>
      <c r="F3489" s="5">
        <f t="shared" si="1"/>
        <v>7.59</v>
      </c>
    </row>
    <row r="3490">
      <c r="A3490" s="7" t="s">
        <v>40</v>
      </c>
      <c r="B3490" s="2">
        <v>8432.0</v>
      </c>
      <c r="C3490" s="3"/>
      <c r="E3490" s="1">
        <v>6.15</v>
      </c>
      <c r="F3490" s="5">
        <f t="shared" si="1"/>
        <v>7.62</v>
      </c>
    </row>
    <row r="3491">
      <c r="A3491" s="7" t="s">
        <v>40</v>
      </c>
      <c r="B3491" s="2">
        <v>8577.0</v>
      </c>
      <c r="C3491" s="3"/>
      <c r="E3491" s="1">
        <v>6.15</v>
      </c>
      <c r="F3491" s="5">
        <f t="shared" si="1"/>
        <v>7.62</v>
      </c>
    </row>
    <row r="3492">
      <c r="A3492" s="7" t="s">
        <v>40</v>
      </c>
      <c r="B3492" s="2">
        <v>7698.0</v>
      </c>
      <c r="C3492" s="3"/>
      <c r="E3492" s="1">
        <v>6.17</v>
      </c>
      <c r="F3492" s="5">
        <f t="shared" si="1"/>
        <v>7.64</v>
      </c>
    </row>
    <row r="3493">
      <c r="A3493" s="7" t="s">
        <v>40</v>
      </c>
      <c r="B3493" s="2">
        <v>8234.0</v>
      </c>
      <c r="C3493" s="3"/>
      <c r="E3493" s="1">
        <v>6.18</v>
      </c>
      <c r="F3493" s="5">
        <f t="shared" si="1"/>
        <v>7.65</v>
      </c>
    </row>
    <row r="3494">
      <c r="A3494" s="7" t="s">
        <v>40</v>
      </c>
      <c r="B3494" s="2">
        <v>4312.0</v>
      </c>
      <c r="C3494" s="3"/>
      <c r="E3494" s="1">
        <v>6.19</v>
      </c>
      <c r="F3494" s="5">
        <f t="shared" si="1"/>
        <v>7.66</v>
      </c>
    </row>
    <row r="3495">
      <c r="A3495" s="7" t="s">
        <v>40</v>
      </c>
      <c r="B3495" s="2">
        <v>6912.0</v>
      </c>
      <c r="C3495" s="3"/>
      <c r="E3495" s="1">
        <v>6.27</v>
      </c>
      <c r="F3495" s="5">
        <f t="shared" si="1"/>
        <v>7.74</v>
      </c>
    </row>
    <row r="3496">
      <c r="A3496" s="7" t="s">
        <v>40</v>
      </c>
      <c r="B3496" s="2">
        <v>4709.0</v>
      </c>
      <c r="C3496" s="3"/>
      <c r="E3496" s="1">
        <v>6.33</v>
      </c>
      <c r="F3496" s="5">
        <f t="shared" si="1"/>
        <v>7.8</v>
      </c>
    </row>
    <row r="3497">
      <c r="A3497" s="7" t="s">
        <v>40</v>
      </c>
      <c r="B3497" s="2">
        <v>8849.0</v>
      </c>
      <c r="C3497" s="3"/>
      <c r="E3497" s="1">
        <v>6.33</v>
      </c>
      <c r="F3497" s="5">
        <f t="shared" si="1"/>
        <v>7.8</v>
      </c>
    </row>
    <row r="3498">
      <c r="A3498" s="7" t="s">
        <v>40</v>
      </c>
      <c r="B3498" s="2">
        <v>8176.0</v>
      </c>
      <c r="C3498" s="3"/>
      <c r="E3498" s="1">
        <v>6.38</v>
      </c>
      <c r="F3498" s="5">
        <f t="shared" si="1"/>
        <v>7.85</v>
      </c>
    </row>
    <row r="3499">
      <c r="A3499" s="7" t="s">
        <v>40</v>
      </c>
      <c r="B3499" s="2">
        <v>6994.0</v>
      </c>
      <c r="C3499" s="3"/>
      <c r="E3499" s="1">
        <v>6.39</v>
      </c>
      <c r="F3499" s="5">
        <f t="shared" si="1"/>
        <v>7.86</v>
      </c>
    </row>
    <row r="3500">
      <c r="A3500" s="7" t="s">
        <v>40</v>
      </c>
      <c r="B3500" s="2">
        <v>7494.0</v>
      </c>
      <c r="C3500" s="3"/>
      <c r="E3500" s="1">
        <v>6.39</v>
      </c>
      <c r="F3500" s="5">
        <f t="shared" si="1"/>
        <v>7.86</v>
      </c>
    </row>
    <row r="3501">
      <c r="A3501" s="7" t="s">
        <v>40</v>
      </c>
      <c r="B3501" s="2">
        <v>1271.0</v>
      </c>
      <c r="C3501" s="3"/>
      <c r="E3501" s="1">
        <v>6.41</v>
      </c>
      <c r="F3501" s="5">
        <f t="shared" si="1"/>
        <v>7.88</v>
      </c>
    </row>
    <row r="3502">
      <c r="A3502" s="7" t="s">
        <v>40</v>
      </c>
      <c r="B3502" s="2">
        <v>8370.0</v>
      </c>
      <c r="C3502" s="3"/>
      <c r="E3502" s="1">
        <v>6.41</v>
      </c>
      <c r="F3502" s="5">
        <f t="shared" si="1"/>
        <v>7.88</v>
      </c>
    </row>
    <row r="3503">
      <c r="A3503" s="7" t="s">
        <v>40</v>
      </c>
      <c r="B3503" s="2">
        <v>8810.0</v>
      </c>
      <c r="C3503" s="3"/>
      <c r="E3503" s="1">
        <v>6.41</v>
      </c>
      <c r="F3503" s="5">
        <f t="shared" si="1"/>
        <v>7.88</v>
      </c>
    </row>
    <row r="3504">
      <c r="A3504" s="7" t="s">
        <v>40</v>
      </c>
      <c r="B3504" s="2">
        <v>6552.0</v>
      </c>
      <c r="C3504" s="3"/>
      <c r="E3504" s="1">
        <v>6.45</v>
      </c>
      <c r="F3504" s="5">
        <f t="shared" si="1"/>
        <v>7.92</v>
      </c>
    </row>
    <row r="3505">
      <c r="A3505" s="7" t="s">
        <v>40</v>
      </c>
      <c r="B3505" s="2">
        <v>8129.0</v>
      </c>
      <c r="C3505" s="3"/>
      <c r="E3505" s="1">
        <v>6.45</v>
      </c>
      <c r="F3505" s="5">
        <f t="shared" si="1"/>
        <v>7.92</v>
      </c>
    </row>
    <row r="3506">
      <c r="A3506" s="7" t="s">
        <v>40</v>
      </c>
      <c r="B3506" s="2">
        <v>2848.0</v>
      </c>
      <c r="C3506" s="3"/>
      <c r="E3506" s="1">
        <v>6.47</v>
      </c>
      <c r="F3506" s="5">
        <f t="shared" si="1"/>
        <v>7.94</v>
      </c>
    </row>
    <row r="3507">
      <c r="A3507" s="7" t="s">
        <v>40</v>
      </c>
      <c r="B3507" s="2">
        <v>8201.0</v>
      </c>
      <c r="C3507" s="3"/>
      <c r="E3507" s="1">
        <v>6.47</v>
      </c>
      <c r="F3507" s="5">
        <f t="shared" si="1"/>
        <v>7.94</v>
      </c>
    </row>
    <row r="3508">
      <c r="A3508" s="7" t="s">
        <v>40</v>
      </c>
      <c r="B3508" s="2">
        <v>5491.0</v>
      </c>
      <c r="C3508" s="3"/>
      <c r="E3508" s="1">
        <v>6.48</v>
      </c>
      <c r="F3508" s="5">
        <f t="shared" si="1"/>
        <v>7.95</v>
      </c>
    </row>
    <row r="3509">
      <c r="A3509" s="7" t="s">
        <v>40</v>
      </c>
      <c r="B3509" s="2">
        <v>7864.0</v>
      </c>
      <c r="C3509" s="3"/>
      <c r="E3509" s="1">
        <v>6.55</v>
      </c>
      <c r="F3509" s="5">
        <f t="shared" si="1"/>
        <v>8.02</v>
      </c>
    </row>
    <row r="3510">
      <c r="A3510" s="7" t="s">
        <v>40</v>
      </c>
      <c r="B3510" s="2">
        <v>8420.0</v>
      </c>
      <c r="C3510" s="3"/>
      <c r="E3510" s="1">
        <v>6.55</v>
      </c>
      <c r="F3510" s="5">
        <f t="shared" si="1"/>
        <v>8.02</v>
      </c>
    </row>
    <row r="3511">
      <c r="A3511" s="7" t="s">
        <v>40</v>
      </c>
      <c r="B3511" s="2">
        <v>6133.0</v>
      </c>
      <c r="C3511" s="3"/>
      <c r="E3511" s="1">
        <v>6.57</v>
      </c>
      <c r="F3511" s="5">
        <f t="shared" si="1"/>
        <v>8.04</v>
      </c>
    </row>
    <row r="3512">
      <c r="A3512" s="7" t="s">
        <v>40</v>
      </c>
      <c r="B3512" s="2">
        <v>6138.0</v>
      </c>
      <c r="C3512" s="3"/>
      <c r="E3512" s="1">
        <v>6.57</v>
      </c>
      <c r="F3512" s="5">
        <f t="shared" si="1"/>
        <v>8.04</v>
      </c>
    </row>
    <row r="3513">
      <c r="A3513" s="7" t="s">
        <v>40</v>
      </c>
      <c r="B3513" s="2">
        <v>8294.0</v>
      </c>
      <c r="C3513" s="3"/>
      <c r="E3513" s="1">
        <v>6.57</v>
      </c>
      <c r="F3513" s="5">
        <f t="shared" si="1"/>
        <v>8.04</v>
      </c>
    </row>
    <row r="3514">
      <c r="A3514" s="7" t="s">
        <v>40</v>
      </c>
      <c r="B3514" s="2">
        <v>8052.0</v>
      </c>
      <c r="C3514" s="3"/>
      <c r="E3514" s="1">
        <v>6.58</v>
      </c>
      <c r="F3514" s="5">
        <f t="shared" si="1"/>
        <v>8.05</v>
      </c>
    </row>
    <row r="3515">
      <c r="A3515" s="7" t="s">
        <v>40</v>
      </c>
      <c r="B3515" s="2">
        <v>8111.0</v>
      </c>
      <c r="C3515" s="3"/>
      <c r="E3515" s="1">
        <v>6.63</v>
      </c>
      <c r="F3515" s="5">
        <f t="shared" si="1"/>
        <v>8.1</v>
      </c>
    </row>
    <row r="3516">
      <c r="A3516" s="7" t="s">
        <v>40</v>
      </c>
      <c r="B3516" s="2">
        <v>8664.0</v>
      </c>
      <c r="C3516" s="3"/>
      <c r="E3516" s="1">
        <v>6.73</v>
      </c>
      <c r="F3516" s="5">
        <f t="shared" si="1"/>
        <v>8.2</v>
      </c>
    </row>
    <row r="3517">
      <c r="A3517" s="7" t="s">
        <v>40</v>
      </c>
      <c r="B3517" s="2">
        <v>6964.0</v>
      </c>
      <c r="C3517" s="3"/>
      <c r="E3517" s="1">
        <v>7.16</v>
      </c>
      <c r="F3517" s="5">
        <f t="shared" si="1"/>
        <v>8.63</v>
      </c>
    </row>
    <row r="3518">
      <c r="A3518" s="7" t="s">
        <v>41</v>
      </c>
      <c r="B3518" s="2">
        <v>8308.0</v>
      </c>
      <c r="C3518" s="3"/>
      <c r="E3518" s="1">
        <v>2.39</v>
      </c>
      <c r="F3518" s="5">
        <f t="shared" si="1"/>
        <v>3.86</v>
      </c>
    </row>
    <row r="3519">
      <c r="A3519" s="7" t="s">
        <v>41</v>
      </c>
      <c r="B3519" s="2">
        <v>8775.0</v>
      </c>
      <c r="C3519" s="3"/>
      <c r="E3519" s="1">
        <v>2.42</v>
      </c>
      <c r="F3519" s="5">
        <f t="shared" si="1"/>
        <v>3.89</v>
      </c>
    </row>
    <row r="3520">
      <c r="A3520" s="7" t="s">
        <v>41</v>
      </c>
      <c r="B3520" s="2">
        <v>8781.0</v>
      </c>
      <c r="C3520" s="3"/>
      <c r="E3520" s="1">
        <v>2.49</v>
      </c>
      <c r="F3520" s="5">
        <f t="shared" si="1"/>
        <v>3.96</v>
      </c>
    </row>
    <row r="3521">
      <c r="A3521" s="7" t="s">
        <v>41</v>
      </c>
      <c r="B3521" s="2">
        <v>39.0</v>
      </c>
      <c r="C3521" s="3"/>
      <c r="E3521" s="1">
        <v>2.83</v>
      </c>
      <c r="F3521" s="5">
        <f t="shared" si="1"/>
        <v>4.3</v>
      </c>
    </row>
    <row r="3522">
      <c r="A3522" s="7" t="s">
        <v>41</v>
      </c>
      <c r="B3522" s="2">
        <v>8650.0</v>
      </c>
      <c r="C3522" s="3"/>
      <c r="E3522" s="1">
        <v>2.94</v>
      </c>
      <c r="F3522" s="5">
        <f t="shared" si="1"/>
        <v>4.41</v>
      </c>
    </row>
    <row r="3523">
      <c r="A3523" s="7" t="s">
        <v>41</v>
      </c>
      <c r="B3523" s="2">
        <v>8634.0</v>
      </c>
      <c r="C3523" s="3"/>
      <c r="E3523" s="1">
        <v>3.4</v>
      </c>
      <c r="F3523" s="5">
        <f t="shared" si="1"/>
        <v>4.87</v>
      </c>
    </row>
    <row r="3524">
      <c r="A3524" s="7" t="s">
        <v>41</v>
      </c>
      <c r="B3524" s="2">
        <v>8684.0</v>
      </c>
      <c r="C3524" s="3"/>
      <c r="E3524" s="1">
        <v>3.48</v>
      </c>
      <c r="F3524" s="5">
        <f t="shared" si="1"/>
        <v>4.95</v>
      </c>
    </row>
    <row r="3525">
      <c r="A3525" s="7" t="s">
        <v>41</v>
      </c>
      <c r="B3525" s="2">
        <v>8450.0</v>
      </c>
      <c r="C3525" s="3"/>
      <c r="E3525" s="1">
        <v>3.53</v>
      </c>
      <c r="F3525" s="5">
        <f t="shared" si="1"/>
        <v>5</v>
      </c>
    </row>
    <row r="3526">
      <c r="A3526" s="7" t="s">
        <v>41</v>
      </c>
      <c r="B3526" s="2">
        <v>8430.0</v>
      </c>
      <c r="C3526" s="3"/>
      <c r="E3526" s="1">
        <v>3.76</v>
      </c>
      <c r="F3526" s="5">
        <f t="shared" si="1"/>
        <v>5.23</v>
      </c>
    </row>
    <row r="3527">
      <c r="A3527" s="7" t="s">
        <v>41</v>
      </c>
      <c r="B3527" s="2">
        <v>8667.0</v>
      </c>
      <c r="C3527" s="3"/>
      <c r="E3527" s="1">
        <v>3.95</v>
      </c>
      <c r="F3527" s="5">
        <f t="shared" si="1"/>
        <v>5.42</v>
      </c>
    </row>
    <row r="3528">
      <c r="A3528" s="7" t="s">
        <v>41</v>
      </c>
      <c r="B3528" s="2">
        <v>8173.0</v>
      </c>
      <c r="C3528" s="3"/>
      <c r="E3528" s="1">
        <v>4.08</v>
      </c>
      <c r="F3528" s="5">
        <f t="shared" si="1"/>
        <v>5.55</v>
      </c>
    </row>
    <row r="3529">
      <c r="A3529" s="7" t="s">
        <v>41</v>
      </c>
      <c r="B3529" s="2">
        <v>8315.0</v>
      </c>
      <c r="C3529" s="3"/>
      <c r="E3529" s="1">
        <v>4.13</v>
      </c>
      <c r="F3529" s="5">
        <f t="shared" si="1"/>
        <v>5.6</v>
      </c>
    </row>
    <row r="3530">
      <c r="A3530" s="7" t="s">
        <v>41</v>
      </c>
      <c r="B3530" s="2">
        <v>8665.0</v>
      </c>
      <c r="C3530" s="3"/>
      <c r="E3530" s="1">
        <v>4.19</v>
      </c>
      <c r="F3530" s="5">
        <f t="shared" si="1"/>
        <v>5.66</v>
      </c>
    </row>
    <row r="3531">
      <c r="A3531" s="7" t="s">
        <v>41</v>
      </c>
      <c r="B3531" s="2">
        <v>8454.0</v>
      </c>
      <c r="C3531" s="3"/>
      <c r="E3531" s="1">
        <v>4.29</v>
      </c>
      <c r="F3531" s="5">
        <f t="shared" si="1"/>
        <v>5.76</v>
      </c>
    </row>
    <row r="3532">
      <c r="A3532" s="7" t="s">
        <v>41</v>
      </c>
      <c r="B3532" s="2">
        <v>8313.0</v>
      </c>
      <c r="C3532" s="3"/>
      <c r="E3532" s="1">
        <v>4.34</v>
      </c>
      <c r="F3532" s="5">
        <f t="shared" si="1"/>
        <v>5.81</v>
      </c>
    </row>
    <row r="3533">
      <c r="A3533" s="7" t="s">
        <v>41</v>
      </c>
      <c r="B3533" s="2">
        <v>8905.0</v>
      </c>
      <c r="C3533" s="3"/>
      <c r="E3533" s="1">
        <v>4.4</v>
      </c>
      <c r="F3533" s="5">
        <f t="shared" si="1"/>
        <v>5.87</v>
      </c>
    </row>
    <row r="3534">
      <c r="A3534" s="7" t="s">
        <v>41</v>
      </c>
      <c r="B3534" s="2">
        <v>8795.0</v>
      </c>
      <c r="C3534" s="3"/>
      <c r="E3534" s="1">
        <v>4.52</v>
      </c>
      <c r="F3534" s="5">
        <f t="shared" si="1"/>
        <v>5.99</v>
      </c>
    </row>
    <row r="3535">
      <c r="A3535" s="7" t="s">
        <v>41</v>
      </c>
      <c r="B3535" s="2">
        <v>8923.0</v>
      </c>
      <c r="C3535" s="3"/>
      <c r="E3535" s="1">
        <v>4.55</v>
      </c>
      <c r="F3535" s="5">
        <f t="shared" si="1"/>
        <v>6.02</v>
      </c>
    </row>
    <row r="3536">
      <c r="A3536" s="7" t="s">
        <v>41</v>
      </c>
      <c r="B3536" s="2">
        <v>8225.0</v>
      </c>
      <c r="C3536" s="3"/>
      <c r="E3536" s="1">
        <v>4.57</v>
      </c>
      <c r="F3536" s="5">
        <f t="shared" si="1"/>
        <v>6.04</v>
      </c>
    </row>
    <row r="3537">
      <c r="A3537" s="7" t="s">
        <v>41</v>
      </c>
      <c r="B3537" s="2">
        <v>8880.0</v>
      </c>
      <c r="C3537" s="3"/>
      <c r="E3537" s="1">
        <v>4.6</v>
      </c>
      <c r="F3537" s="5">
        <f t="shared" si="1"/>
        <v>6.07</v>
      </c>
    </row>
    <row r="3538">
      <c r="A3538" s="7" t="s">
        <v>41</v>
      </c>
      <c r="B3538" s="2">
        <v>9064.0</v>
      </c>
      <c r="C3538" s="3"/>
      <c r="E3538" s="1">
        <v>4.66</v>
      </c>
      <c r="F3538" s="5">
        <f t="shared" si="1"/>
        <v>6.13</v>
      </c>
    </row>
    <row r="3539">
      <c r="A3539" s="7" t="s">
        <v>41</v>
      </c>
      <c r="B3539" s="2">
        <v>8796.0</v>
      </c>
      <c r="C3539" s="3"/>
      <c r="E3539" s="1">
        <v>4.76</v>
      </c>
      <c r="F3539" s="5">
        <f t="shared" si="1"/>
        <v>6.23</v>
      </c>
    </row>
    <row r="3540">
      <c r="A3540" s="7" t="s">
        <v>41</v>
      </c>
      <c r="B3540" s="2">
        <v>8551.0</v>
      </c>
      <c r="C3540" s="3"/>
      <c r="E3540" s="1">
        <v>4.79</v>
      </c>
      <c r="F3540" s="5">
        <f t="shared" si="1"/>
        <v>6.26</v>
      </c>
    </row>
    <row r="3541">
      <c r="A3541" s="7" t="s">
        <v>41</v>
      </c>
      <c r="B3541" s="2">
        <v>8641.0</v>
      </c>
      <c r="C3541" s="3"/>
      <c r="E3541" s="1">
        <v>4.79</v>
      </c>
      <c r="F3541" s="5">
        <f t="shared" si="1"/>
        <v>6.26</v>
      </c>
    </row>
    <row r="3542">
      <c r="A3542" s="7" t="s">
        <v>41</v>
      </c>
      <c r="B3542" s="2">
        <v>45.0</v>
      </c>
      <c r="C3542" s="3"/>
      <c r="E3542" s="1">
        <v>4.8</v>
      </c>
      <c r="F3542" s="5">
        <f t="shared" si="1"/>
        <v>6.27</v>
      </c>
    </row>
    <row r="3543">
      <c r="A3543" s="7" t="s">
        <v>41</v>
      </c>
      <c r="B3543" s="2">
        <v>8522.0</v>
      </c>
      <c r="C3543" s="3"/>
      <c r="E3543" s="1">
        <v>4.81</v>
      </c>
      <c r="F3543" s="5">
        <f t="shared" si="1"/>
        <v>6.28</v>
      </c>
    </row>
    <row r="3544">
      <c r="A3544" s="7" t="s">
        <v>41</v>
      </c>
      <c r="B3544" s="2">
        <v>8413.0</v>
      </c>
      <c r="C3544" s="3"/>
      <c r="E3544" s="1">
        <v>4.84</v>
      </c>
      <c r="F3544" s="5">
        <f t="shared" si="1"/>
        <v>6.31</v>
      </c>
    </row>
    <row r="3545">
      <c r="A3545" s="7" t="s">
        <v>41</v>
      </c>
      <c r="B3545" s="2">
        <v>8717.0</v>
      </c>
      <c r="C3545" s="3"/>
      <c r="E3545" s="1">
        <v>4.9</v>
      </c>
      <c r="F3545" s="5">
        <f t="shared" si="1"/>
        <v>6.37</v>
      </c>
    </row>
    <row r="3546">
      <c r="A3546" s="7" t="s">
        <v>41</v>
      </c>
      <c r="B3546" s="2">
        <v>8997.0</v>
      </c>
      <c r="C3546" s="3"/>
      <c r="E3546" s="1">
        <v>4.93</v>
      </c>
      <c r="F3546" s="5">
        <f t="shared" si="1"/>
        <v>6.4</v>
      </c>
    </row>
    <row r="3547">
      <c r="A3547" s="7" t="s">
        <v>41</v>
      </c>
      <c r="B3547" s="2">
        <v>8943.0</v>
      </c>
      <c r="C3547" s="3"/>
      <c r="E3547" s="1">
        <v>4.98</v>
      </c>
      <c r="F3547" s="5">
        <f t="shared" si="1"/>
        <v>6.45</v>
      </c>
    </row>
    <row r="3548">
      <c r="A3548" s="7" t="s">
        <v>41</v>
      </c>
      <c r="B3548" s="2">
        <v>8520.0</v>
      </c>
      <c r="C3548" s="3"/>
      <c r="E3548" s="1">
        <v>5.01</v>
      </c>
      <c r="F3548" s="5">
        <f t="shared" si="1"/>
        <v>6.48</v>
      </c>
    </row>
    <row r="3549">
      <c r="A3549" s="7" t="s">
        <v>41</v>
      </c>
      <c r="B3549" s="2">
        <v>8343.0</v>
      </c>
      <c r="C3549" s="3"/>
      <c r="E3549" s="1">
        <v>5.04</v>
      </c>
      <c r="F3549" s="5">
        <f t="shared" si="1"/>
        <v>6.51</v>
      </c>
    </row>
    <row r="3550">
      <c r="A3550" s="7" t="s">
        <v>41</v>
      </c>
      <c r="B3550" s="2">
        <v>8991.0</v>
      </c>
      <c r="C3550" s="3"/>
      <c r="E3550" s="1">
        <v>5.06</v>
      </c>
      <c r="F3550" s="5">
        <f t="shared" si="1"/>
        <v>6.53</v>
      </c>
    </row>
    <row r="3551">
      <c r="A3551" s="7" t="s">
        <v>41</v>
      </c>
      <c r="B3551" s="2">
        <v>8356.0</v>
      </c>
      <c r="C3551" s="3"/>
      <c r="E3551" s="1">
        <v>5.08</v>
      </c>
      <c r="F3551" s="5">
        <f t="shared" si="1"/>
        <v>6.55</v>
      </c>
    </row>
    <row r="3552">
      <c r="A3552" s="7" t="s">
        <v>41</v>
      </c>
      <c r="B3552" s="2">
        <v>8893.0</v>
      </c>
      <c r="C3552" s="3"/>
      <c r="E3552" s="1">
        <v>5.08</v>
      </c>
      <c r="F3552" s="5">
        <f t="shared" si="1"/>
        <v>6.55</v>
      </c>
    </row>
    <row r="3553">
      <c r="A3553" s="7" t="s">
        <v>41</v>
      </c>
      <c r="B3553" s="2">
        <v>9036.0</v>
      </c>
      <c r="C3553" s="3"/>
      <c r="E3553" s="1">
        <v>5.08</v>
      </c>
      <c r="F3553" s="5">
        <f t="shared" si="1"/>
        <v>6.55</v>
      </c>
    </row>
    <row r="3554">
      <c r="A3554" s="7" t="s">
        <v>41</v>
      </c>
      <c r="B3554" s="2">
        <v>8815.0</v>
      </c>
      <c r="C3554" s="3"/>
      <c r="E3554" s="1">
        <v>5.12</v>
      </c>
      <c r="F3554" s="5">
        <f t="shared" si="1"/>
        <v>6.59</v>
      </c>
    </row>
    <row r="3555">
      <c r="A3555" s="7" t="s">
        <v>41</v>
      </c>
      <c r="B3555" s="2">
        <v>8697.0</v>
      </c>
      <c r="C3555" s="3"/>
      <c r="E3555" s="1">
        <v>5.16</v>
      </c>
      <c r="F3555" s="5">
        <f t="shared" si="1"/>
        <v>6.63</v>
      </c>
    </row>
    <row r="3556">
      <c r="A3556" s="7" t="s">
        <v>41</v>
      </c>
      <c r="B3556" s="2">
        <v>8826.0</v>
      </c>
      <c r="C3556" s="3"/>
      <c r="E3556" s="1">
        <v>5.16</v>
      </c>
      <c r="F3556" s="5">
        <f t="shared" si="1"/>
        <v>6.63</v>
      </c>
    </row>
    <row r="3557">
      <c r="A3557" s="7" t="s">
        <v>41</v>
      </c>
      <c r="B3557" s="2">
        <v>8321.0</v>
      </c>
      <c r="C3557" s="3"/>
      <c r="E3557" s="1">
        <v>5.29</v>
      </c>
      <c r="F3557" s="5">
        <f t="shared" si="1"/>
        <v>6.76</v>
      </c>
    </row>
    <row r="3558">
      <c r="A3558" s="7" t="s">
        <v>41</v>
      </c>
      <c r="B3558" s="2">
        <v>8344.0</v>
      </c>
      <c r="C3558" s="3"/>
      <c r="E3558" s="1">
        <v>5.29</v>
      </c>
      <c r="F3558" s="5">
        <f t="shared" si="1"/>
        <v>6.76</v>
      </c>
    </row>
    <row r="3559">
      <c r="A3559" s="7" t="s">
        <v>41</v>
      </c>
      <c r="B3559" s="2">
        <v>8289.0</v>
      </c>
      <c r="C3559" s="3"/>
      <c r="E3559" s="1">
        <v>5.3</v>
      </c>
      <c r="F3559" s="5">
        <f t="shared" si="1"/>
        <v>6.77</v>
      </c>
    </row>
    <row r="3560">
      <c r="A3560" s="7" t="s">
        <v>41</v>
      </c>
      <c r="B3560" s="2">
        <v>9039.0</v>
      </c>
      <c r="C3560" s="3"/>
      <c r="E3560" s="1">
        <v>5.3</v>
      </c>
      <c r="F3560" s="5">
        <f t="shared" si="1"/>
        <v>6.77</v>
      </c>
    </row>
    <row r="3561">
      <c r="A3561" s="7" t="s">
        <v>41</v>
      </c>
      <c r="B3561" s="2">
        <v>8887.0</v>
      </c>
      <c r="C3561" s="3"/>
      <c r="E3561" s="1">
        <v>5.32</v>
      </c>
      <c r="F3561" s="5">
        <f t="shared" si="1"/>
        <v>6.79</v>
      </c>
    </row>
    <row r="3562">
      <c r="A3562" s="7" t="s">
        <v>41</v>
      </c>
      <c r="B3562" s="2">
        <v>8940.0</v>
      </c>
      <c r="C3562" s="3"/>
      <c r="E3562" s="1">
        <v>5.32</v>
      </c>
      <c r="F3562" s="5">
        <f t="shared" si="1"/>
        <v>6.79</v>
      </c>
    </row>
    <row r="3563">
      <c r="A3563" s="7" t="s">
        <v>41</v>
      </c>
      <c r="B3563" s="2">
        <v>8475.0</v>
      </c>
      <c r="C3563" s="3"/>
      <c r="E3563" s="1">
        <v>5.33</v>
      </c>
      <c r="F3563" s="5">
        <f t="shared" si="1"/>
        <v>6.8</v>
      </c>
    </row>
    <row r="3564">
      <c r="A3564" s="7" t="s">
        <v>41</v>
      </c>
      <c r="B3564" s="2">
        <v>8513.0</v>
      </c>
      <c r="C3564" s="3"/>
      <c r="E3564" s="1">
        <v>5.37</v>
      </c>
      <c r="F3564" s="5">
        <f t="shared" si="1"/>
        <v>6.84</v>
      </c>
    </row>
    <row r="3565">
      <c r="A3565" s="7" t="s">
        <v>41</v>
      </c>
      <c r="B3565" s="2">
        <v>8821.0</v>
      </c>
      <c r="C3565" s="3"/>
      <c r="E3565" s="1">
        <v>5.39</v>
      </c>
      <c r="F3565" s="5">
        <f t="shared" si="1"/>
        <v>6.86</v>
      </c>
    </row>
    <row r="3566">
      <c r="A3566" s="7" t="s">
        <v>41</v>
      </c>
      <c r="B3566" s="2">
        <v>8267.0</v>
      </c>
      <c r="C3566" s="3"/>
      <c r="E3566" s="1">
        <v>5.45</v>
      </c>
      <c r="F3566" s="5">
        <f t="shared" si="1"/>
        <v>6.92</v>
      </c>
    </row>
    <row r="3567">
      <c r="A3567" s="7" t="s">
        <v>41</v>
      </c>
      <c r="B3567" s="2">
        <v>8566.0</v>
      </c>
      <c r="C3567" s="3"/>
      <c r="E3567" s="1">
        <v>5.48</v>
      </c>
      <c r="F3567" s="5">
        <f t="shared" si="1"/>
        <v>6.95</v>
      </c>
    </row>
    <row r="3568">
      <c r="A3568" s="7" t="s">
        <v>41</v>
      </c>
      <c r="B3568" s="2">
        <v>8729.0</v>
      </c>
      <c r="C3568" s="3"/>
      <c r="E3568" s="1">
        <v>5.49</v>
      </c>
      <c r="F3568" s="5">
        <f t="shared" si="1"/>
        <v>6.96</v>
      </c>
    </row>
    <row r="3569">
      <c r="A3569" s="7" t="s">
        <v>41</v>
      </c>
      <c r="B3569" s="2">
        <v>22.0</v>
      </c>
      <c r="C3569" s="3"/>
      <c r="E3569" s="1">
        <v>5.53</v>
      </c>
      <c r="F3569" s="5">
        <f t="shared" si="1"/>
        <v>7</v>
      </c>
    </row>
    <row r="3570">
      <c r="A3570" s="7" t="s">
        <v>41</v>
      </c>
      <c r="B3570" s="2">
        <v>8354.0</v>
      </c>
      <c r="C3570" s="3"/>
      <c r="E3570" s="1">
        <v>5.53</v>
      </c>
      <c r="F3570" s="5">
        <f t="shared" si="1"/>
        <v>7</v>
      </c>
    </row>
    <row r="3571">
      <c r="A3571" s="7" t="s">
        <v>41</v>
      </c>
      <c r="B3571" s="2">
        <v>8963.0</v>
      </c>
      <c r="C3571" s="3"/>
      <c r="E3571" s="1">
        <v>5.53</v>
      </c>
      <c r="F3571" s="5">
        <f t="shared" si="1"/>
        <v>7</v>
      </c>
    </row>
    <row r="3572">
      <c r="A3572" s="7" t="s">
        <v>41</v>
      </c>
      <c r="B3572" s="2">
        <v>8373.0</v>
      </c>
      <c r="C3572" s="3"/>
      <c r="E3572" s="1">
        <v>5.54</v>
      </c>
      <c r="F3572" s="5">
        <f t="shared" si="1"/>
        <v>7.01</v>
      </c>
    </row>
    <row r="3573">
      <c r="A3573" s="7" t="s">
        <v>41</v>
      </c>
      <c r="B3573" s="2">
        <v>8165.0</v>
      </c>
      <c r="C3573" s="3"/>
      <c r="E3573" s="1">
        <v>5.57</v>
      </c>
      <c r="F3573" s="5">
        <f t="shared" si="1"/>
        <v>7.04</v>
      </c>
    </row>
    <row r="3574">
      <c r="A3574" s="7" t="s">
        <v>41</v>
      </c>
      <c r="B3574" s="2">
        <v>8903.0</v>
      </c>
      <c r="C3574" s="3"/>
      <c r="E3574" s="1">
        <v>5.57</v>
      </c>
      <c r="F3574" s="5">
        <f t="shared" si="1"/>
        <v>7.04</v>
      </c>
    </row>
    <row r="3575">
      <c r="A3575" s="7" t="s">
        <v>41</v>
      </c>
      <c r="B3575" s="2">
        <v>8449.0</v>
      </c>
      <c r="C3575" s="3"/>
      <c r="E3575" s="1">
        <v>5.58</v>
      </c>
      <c r="F3575" s="5">
        <f t="shared" si="1"/>
        <v>7.05</v>
      </c>
    </row>
    <row r="3576">
      <c r="A3576" s="7" t="s">
        <v>41</v>
      </c>
      <c r="B3576" s="2">
        <v>8562.0</v>
      </c>
      <c r="C3576" s="3"/>
      <c r="E3576" s="1">
        <v>5.58</v>
      </c>
      <c r="F3576" s="5">
        <f t="shared" si="1"/>
        <v>7.05</v>
      </c>
    </row>
    <row r="3577">
      <c r="A3577" s="7" t="s">
        <v>41</v>
      </c>
      <c r="B3577" s="2">
        <v>8882.0</v>
      </c>
      <c r="C3577" s="3"/>
      <c r="E3577" s="1">
        <v>5.59</v>
      </c>
      <c r="F3577" s="5">
        <f t="shared" si="1"/>
        <v>7.06</v>
      </c>
    </row>
    <row r="3578">
      <c r="A3578" s="7" t="s">
        <v>41</v>
      </c>
      <c r="B3578" s="2">
        <v>8392.0</v>
      </c>
      <c r="C3578" s="3"/>
      <c r="E3578" s="1">
        <v>5.6</v>
      </c>
      <c r="F3578" s="5">
        <f t="shared" si="1"/>
        <v>7.07</v>
      </c>
    </row>
    <row r="3579">
      <c r="A3579" s="7" t="s">
        <v>41</v>
      </c>
      <c r="B3579" s="2">
        <v>8948.0</v>
      </c>
      <c r="C3579" s="3"/>
      <c r="E3579" s="1">
        <v>5.63</v>
      </c>
      <c r="F3579" s="5">
        <f t="shared" si="1"/>
        <v>7.1</v>
      </c>
    </row>
    <row r="3580">
      <c r="A3580" s="7" t="s">
        <v>41</v>
      </c>
      <c r="B3580" s="2">
        <v>8328.0</v>
      </c>
      <c r="C3580" s="3"/>
      <c r="E3580" s="1">
        <v>5.64</v>
      </c>
      <c r="F3580" s="5">
        <f t="shared" si="1"/>
        <v>7.11</v>
      </c>
    </row>
    <row r="3581">
      <c r="A3581" s="7" t="s">
        <v>41</v>
      </c>
      <c r="B3581" s="2">
        <v>8703.0</v>
      </c>
      <c r="C3581" s="3"/>
      <c r="E3581" s="1">
        <v>5.64</v>
      </c>
      <c r="F3581" s="5">
        <f t="shared" si="1"/>
        <v>7.11</v>
      </c>
    </row>
    <row r="3582">
      <c r="A3582" s="7" t="s">
        <v>41</v>
      </c>
      <c r="B3582" s="2">
        <v>8393.0</v>
      </c>
      <c r="C3582" s="3"/>
      <c r="E3582" s="1">
        <v>5.65</v>
      </c>
      <c r="F3582" s="5">
        <f t="shared" si="1"/>
        <v>7.12</v>
      </c>
    </row>
    <row r="3583">
      <c r="A3583" s="7" t="s">
        <v>41</v>
      </c>
      <c r="B3583" s="2">
        <v>8574.0</v>
      </c>
      <c r="C3583" s="3"/>
      <c r="E3583" s="1">
        <v>5.65</v>
      </c>
      <c r="F3583" s="5">
        <f t="shared" si="1"/>
        <v>7.12</v>
      </c>
    </row>
    <row r="3584">
      <c r="A3584" s="7" t="s">
        <v>41</v>
      </c>
      <c r="B3584" s="2">
        <v>8270.0</v>
      </c>
      <c r="C3584" s="3"/>
      <c r="E3584" s="1">
        <v>5.67</v>
      </c>
      <c r="F3584" s="5">
        <f t="shared" si="1"/>
        <v>7.14</v>
      </c>
    </row>
    <row r="3585">
      <c r="A3585" s="7" t="s">
        <v>41</v>
      </c>
      <c r="B3585" s="2">
        <v>8358.0</v>
      </c>
      <c r="C3585" s="3"/>
      <c r="E3585" s="1">
        <v>5.68</v>
      </c>
      <c r="F3585" s="5">
        <f t="shared" si="1"/>
        <v>7.15</v>
      </c>
    </row>
    <row r="3586">
      <c r="A3586" s="7" t="s">
        <v>41</v>
      </c>
      <c r="B3586" s="2">
        <v>8419.0</v>
      </c>
      <c r="C3586" s="3"/>
      <c r="E3586" s="1">
        <v>5.7</v>
      </c>
      <c r="F3586" s="5">
        <f t="shared" si="1"/>
        <v>7.17</v>
      </c>
    </row>
    <row r="3587">
      <c r="A3587" s="7" t="s">
        <v>41</v>
      </c>
      <c r="B3587" s="2">
        <v>8631.0</v>
      </c>
      <c r="C3587" s="3"/>
      <c r="E3587" s="1">
        <v>5.71</v>
      </c>
      <c r="F3587" s="5">
        <f t="shared" si="1"/>
        <v>7.18</v>
      </c>
    </row>
    <row r="3588">
      <c r="A3588" s="7" t="s">
        <v>41</v>
      </c>
      <c r="B3588" s="2">
        <v>8824.0</v>
      </c>
      <c r="C3588" s="3"/>
      <c r="E3588" s="1">
        <v>5.71</v>
      </c>
      <c r="F3588" s="5">
        <f t="shared" si="1"/>
        <v>7.18</v>
      </c>
    </row>
    <row r="3589">
      <c r="A3589" s="7" t="s">
        <v>41</v>
      </c>
      <c r="B3589" s="2">
        <v>8435.0</v>
      </c>
      <c r="C3589" s="3"/>
      <c r="E3589" s="1">
        <v>5.75</v>
      </c>
      <c r="F3589" s="5">
        <f t="shared" si="1"/>
        <v>7.22</v>
      </c>
    </row>
    <row r="3590">
      <c r="A3590" s="7" t="s">
        <v>41</v>
      </c>
      <c r="B3590" s="2">
        <v>8548.0</v>
      </c>
      <c r="C3590" s="3"/>
      <c r="E3590" s="1">
        <v>5.75</v>
      </c>
      <c r="F3590" s="5">
        <f t="shared" si="1"/>
        <v>7.22</v>
      </c>
    </row>
    <row r="3591">
      <c r="A3591" s="7" t="s">
        <v>41</v>
      </c>
      <c r="B3591" s="2">
        <v>8739.0</v>
      </c>
      <c r="C3591" s="3"/>
      <c r="E3591" s="1">
        <v>5.75</v>
      </c>
      <c r="F3591" s="5">
        <f t="shared" si="1"/>
        <v>7.22</v>
      </c>
    </row>
    <row r="3592">
      <c r="A3592" s="7" t="s">
        <v>41</v>
      </c>
      <c r="B3592" s="2">
        <v>9088.0</v>
      </c>
      <c r="C3592" s="3"/>
      <c r="E3592" s="1">
        <v>5.75</v>
      </c>
      <c r="F3592" s="5">
        <f t="shared" si="1"/>
        <v>7.22</v>
      </c>
    </row>
    <row r="3593">
      <c r="A3593" s="7" t="s">
        <v>41</v>
      </c>
      <c r="B3593" s="2">
        <v>8348.0</v>
      </c>
      <c r="C3593" s="3"/>
      <c r="E3593" s="1">
        <v>5.77</v>
      </c>
      <c r="F3593" s="5">
        <f t="shared" si="1"/>
        <v>7.24</v>
      </c>
    </row>
    <row r="3594">
      <c r="A3594" s="7" t="s">
        <v>41</v>
      </c>
      <c r="B3594" s="2">
        <v>8415.0</v>
      </c>
      <c r="C3594" s="3"/>
      <c r="E3594" s="1">
        <v>5.78</v>
      </c>
      <c r="F3594" s="5">
        <f t="shared" si="1"/>
        <v>7.25</v>
      </c>
    </row>
    <row r="3595">
      <c r="A3595" s="7" t="s">
        <v>41</v>
      </c>
      <c r="B3595" s="2">
        <v>8438.0</v>
      </c>
      <c r="C3595" s="3"/>
      <c r="E3595" s="1">
        <v>5.78</v>
      </c>
      <c r="F3595" s="5">
        <f t="shared" si="1"/>
        <v>7.25</v>
      </c>
    </row>
    <row r="3596">
      <c r="A3596" s="7" t="s">
        <v>41</v>
      </c>
      <c r="B3596" s="2">
        <v>8458.0</v>
      </c>
      <c r="C3596" s="3"/>
      <c r="E3596" s="1">
        <v>5.78</v>
      </c>
      <c r="F3596" s="5">
        <f t="shared" si="1"/>
        <v>7.25</v>
      </c>
    </row>
    <row r="3597">
      <c r="A3597" s="7" t="s">
        <v>41</v>
      </c>
      <c r="B3597" s="2">
        <v>8564.0</v>
      </c>
      <c r="C3597" s="3"/>
      <c r="E3597" s="1">
        <v>5.79</v>
      </c>
      <c r="F3597" s="5">
        <f t="shared" si="1"/>
        <v>7.26</v>
      </c>
    </row>
    <row r="3598">
      <c r="A3598" s="7" t="s">
        <v>41</v>
      </c>
      <c r="B3598" s="2">
        <v>9030.0</v>
      </c>
      <c r="C3598" s="3"/>
      <c r="E3598" s="1">
        <v>5.79</v>
      </c>
      <c r="F3598" s="5">
        <f t="shared" si="1"/>
        <v>7.26</v>
      </c>
    </row>
    <row r="3599">
      <c r="A3599" s="7" t="s">
        <v>41</v>
      </c>
      <c r="B3599" s="2">
        <v>8404.0</v>
      </c>
      <c r="C3599" s="3"/>
      <c r="E3599" s="1">
        <v>5.8</v>
      </c>
      <c r="F3599" s="5">
        <f t="shared" si="1"/>
        <v>7.27</v>
      </c>
    </row>
    <row r="3600">
      <c r="A3600" s="7" t="s">
        <v>41</v>
      </c>
      <c r="B3600" s="2">
        <v>8618.0</v>
      </c>
      <c r="C3600" s="3"/>
      <c r="E3600" s="1">
        <v>5.82</v>
      </c>
      <c r="F3600" s="5">
        <f t="shared" si="1"/>
        <v>7.29</v>
      </c>
    </row>
    <row r="3601">
      <c r="A3601" s="7" t="s">
        <v>41</v>
      </c>
      <c r="B3601" s="2">
        <v>8833.0</v>
      </c>
      <c r="C3601" s="3"/>
      <c r="E3601" s="1">
        <v>5.82</v>
      </c>
      <c r="F3601" s="5">
        <f t="shared" si="1"/>
        <v>7.29</v>
      </c>
    </row>
    <row r="3602">
      <c r="A3602" s="7" t="s">
        <v>41</v>
      </c>
      <c r="B3602" s="2">
        <v>8276.0</v>
      </c>
      <c r="C3602" s="3"/>
      <c r="E3602" s="1">
        <v>5.85</v>
      </c>
      <c r="F3602" s="5">
        <f t="shared" si="1"/>
        <v>7.32</v>
      </c>
    </row>
    <row r="3603">
      <c r="A3603" s="7" t="s">
        <v>41</v>
      </c>
      <c r="B3603" s="2">
        <v>8482.0</v>
      </c>
      <c r="C3603" s="3"/>
      <c r="E3603" s="1">
        <v>5.89</v>
      </c>
      <c r="F3603" s="5">
        <f t="shared" si="1"/>
        <v>7.36</v>
      </c>
    </row>
    <row r="3604">
      <c r="A3604" s="7" t="s">
        <v>41</v>
      </c>
      <c r="B3604" s="2">
        <v>8642.0</v>
      </c>
      <c r="C3604" s="3"/>
      <c r="E3604" s="1">
        <v>5.9</v>
      </c>
      <c r="F3604" s="5">
        <f t="shared" si="1"/>
        <v>7.37</v>
      </c>
    </row>
    <row r="3605">
      <c r="A3605" s="7" t="s">
        <v>41</v>
      </c>
      <c r="B3605" s="2">
        <v>8466.0</v>
      </c>
      <c r="C3605" s="3"/>
      <c r="E3605" s="1">
        <v>5.92</v>
      </c>
      <c r="F3605" s="5">
        <f t="shared" si="1"/>
        <v>7.39</v>
      </c>
    </row>
    <row r="3606">
      <c r="A3606" s="7" t="s">
        <v>41</v>
      </c>
      <c r="B3606" s="2">
        <v>8223.0</v>
      </c>
      <c r="C3606" s="3"/>
      <c r="E3606" s="1">
        <v>5.93</v>
      </c>
      <c r="F3606" s="5">
        <f t="shared" si="1"/>
        <v>7.4</v>
      </c>
    </row>
    <row r="3607">
      <c r="A3607" s="7" t="s">
        <v>41</v>
      </c>
      <c r="B3607" s="2">
        <v>8314.0</v>
      </c>
      <c r="C3607" s="3"/>
      <c r="E3607" s="1">
        <v>5.94</v>
      </c>
      <c r="F3607" s="5">
        <f t="shared" si="1"/>
        <v>7.41</v>
      </c>
    </row>
    <row r="3608">
      <c r="A3608" s="7" t="s">
        <v>41</v>
      </c>
      <c r="B3608" s="2">
        <v>8461.0</v>
      </c>
      <c r="C3608" s="3"/>
      <c r="E3608" s="1">
        <v>5.95</v>
      </c>
      <c r="F3608" s="5">
        <f t="shared" si="1"/>
        <v>7.42</v>
      </c>
    </row>
    <row r="3609">
      <c r="A3609" s="7" t="s">
        <v>41</v>
      </c>
      <c r="B3609" s="2">
        <v>8970.0</v>
      </c>
      <c r="C3609" s="3"/>
      <c r="E3609" s="1">
        <v>5.97</v>
      </c>
      <c r="F3609" s="5">
        <f t="shared" si="1"/>
        <v>7.44</v>
      </c>
    </row>
    <row r="3610">
      <c r="A3610" s="7" t="s">
        <v>41</v>
      </c>
      <c r="B3610" s="2">
        <v>9025.0</v>
      </c>
      <c r="C3610" s="3"/>
      <c r="E3610" s="1">
        <v>5.97</v>
      </c>
      <c r="F3610" s="5">
        <f t="shared" si="1"/>
        <v>7.44</v>
      </c>
    </row>
    <row r="3611">
      <c r="A3611" s="7" t="s">
        <v>41</v>
      </c>
      <c r="B3611" s="2">
        <v>8555.0</v>
      </c>
      <c r="C3611" s="3"/>
      <c r="E3611" s="1">
        <v>5.98</v>
      </c>
      <c r="F3611" s="5">
        <f t="shared" si="1"/>
        <v>7.45</v>
      </c>
    </row>
    <row r="3612">
      <c r="A3612" s="7" t="s">
        <v>41</v>
      </c>
      <c r="B3612" s="2">
        <v>8915.0</v>
      </c>
      <c r="C3612" s="3"/>
      <c r="E3612" s="1">
        <v>5.98</v>
      </c>
      <c r="F3612" s="5">
        <f t="shared" si="1"/>
        <v>7.45</v>
      </c>
    </row>
    <row r="3613">
      <c r="A3613" s="7" t="s">
        <v>41</v>
      </c>
      <c r="B3613" s="2">
        <v>8799.0</v>
      </c>
      <c r="C3613" s="3"/>
      <c r="E3613" s="1">
        <v>5.99</v>
      </c>
      <c r="F3613" s="5">
        <f t="shared" si="1"/>
        <v>7.46</v>
      </c>
    </row>
    <row r="3614">
      <c r="A3614" s="7" t="s">
        <v>41</v>
      </c>
      <c r="B3614" s="2">
        <v>8385.0</v>
      </c>
      <c r="C3614" s="3"/>
      <c r="E3614" s="1">
        <v>6.0</v>
      </c>
      <c r="F3614" s="5">
        <f t="shared" si="1"/>
        <v>7.47</v>
      </c>
    </row>
    <row r="3615">
      <c r="A3615" s="7" t="s">
        <v>41</v>
      </c>
      <c r="B3615" s="2">
        <v>8798.0</v>
      </c>
      <c r="C3615" s="3"/>
      <c r="E3615" s="1">
        <v>6.02</v>
      </c>
      <c r="F3615" s="5">
        <f t="shared" si="1"/>
        <v>7.49</v>
      </c>
    </row>
    <row r="3616">
      <c r="A3616" s="7" t="s">
        <v>41</v>
      </c>
      <c r="B3616" s="2">
        <v>8532.0</v>
      </c>
      <c r="C3616" s="3"/>
      <c r="E3616" s="1">
        <v>6.04</v>
      </c>
      <c r="F3616" s="5">
        <f t="shared" si="1"/>
        <v>7.51</v>
      </c>
    </row>
    <row r="3617">
      <c r="A3617" s="7" t="s">
        <v>41</v>
      </c>
      <c r="B3617" s="2">
        <v>8942.0</v>
      </c>
      <c r="C3617" s="3"/>
      <c r="E3617" s="1">
        <v>6.06</v>
      </c>
      <c r="F3617" s="5">
        <f t="shared" si="1"/>
        <v>7.53</v>
      </c>
    </row>
    <row r="3618">
      <c r="A3618" s="7" t="s">
        <v>41</v>
      </c>
      <c r="B3618" s="2">
        <v>8210.0</v>
      </c>
      <c r="C3618" s="3"/>
      <c r="E3618" s="1">
        <v>6.07</v>
      </c>
      <c r="F3618" s="5">
        <f t="shared" si="1"/>
        <v>7.54</v>
      </c>
    </row>
    <row r="3619">
      <c r="A3619" s="7" t="s">
        <v>41</v>
      </c>
      <c r="B3619" s="2">
        <v>8231.0</v>
      </c>
      <c r="C3619" s="3"/>
      <c r="E3619" s="1">
        <v>6.08</v>
      </c>
      <c r="F3619" s="5">
        <f t="shared" si="1"/>
        <v>7.55</v>
      </c>
    </row>
    <row r="3620">
      <c r="A3620" s="7" t="s">
        <v>41</v>
      </c>
      <c r="B3620" s="2">
        <v>8292.0</v>
      </c>
      <c r="C3620" s="3"/>
      <c r="E3620" s="1">
        <v>6.09</v>
      </c>
      <c r="F3620" s="5">
        <f t="shared" si="1"/>
        <v>7.56</v>
      </c>
    </row>
    <row r="3621">
      <c r="A3621" s="7" t="s">
        <v>41</v>
      </c>
      <c r="B3621" s="2">
        <v>8604.0</v>
      </c>
      <c r="C3621" s="3"/>
      <c r="E3621" s="1">
        <v>6.1</v>
      </c>
      <c r="F3621" s="5">
        <f t="shared" si="1"/>
        <v>7.57</v>
      </c>
    </row>
    <row r="3622">
      <c r="A3622" s="7" t="s">
        <v>41</v>
      </c>
      <c r="B3622" s="2">
        <v>8258.0</v>
      </c>
      <c r="C3622" s="3"/>
      <c r="E3622" s="1">
        <v>6.11</v>
      </c>
      <c r="F3622" s="5">
        <f t="shared" si="1"/>
        <v>7.58</v>
      </c>
    </row>
    <row r="3623">
      <c r="A3623" s="7" t="s">
        <v>41</v>
      </c>
      <c r="B3623" s="2">
        <v>8441.0</v>
      </c>
      <c r="C3623" s="3"/>
      <c r="E3623" s="1">
        <v>6.11</v>
      </c>
      <c r="F3623" s="5">
        <f t="shared" si="1"/>
        <v>7.58</v>
      </c>
    </row>
    <row r="3624">
      <c r="A3624" s="7" t="s">
        <v>41</v>
      </c>
      <c r="B3624" s="2">
        <v>9035.0</v>
      </c>
      <c r="C3624" s="3"/>
      <c r="E3624" s="1">
        <v>6.11</v>
      </c>
      <c r="F3624" s="5">
        <f t="shared" si="1"/>
        <v>7.58</v>
      </c>
    </row>
    <row r="3625">
      <c r="A3625" s="7" t="s">
        <v>41</v>
      </c>
      <c r="B3625" s="2">
        <v>8714.0</v>
      </c>
      <c r="C3625" s="3"/>
      <c r="E3625" s="1">
        <v>6.12</v>
      </c>
      <c r="F3625" s="5">
        <f t="shared" si="1"/>
        <v>7.59</v>
      </c>
    </row>
    <row r="3626">
      <c r="A3626" s="7" t="s">
        <v>41</v>
      </c>
      <c r="B3626" s="2">
        <v>8788.0</v>
      </c>
      <c r="C3626" s="3"/>
      <c r="E3626" s="1">
        <v>6.13</v>
      </c>
      <c r="F3626" s="5">
        <f t="shared" si="1"/>
        <v>7.6</v>
      </c>
    </row>
    <row r="3627">
      <c r="A3627" s="7" t="s">
        <v>41</v>
      </c>
      <c r="B3627" s="2">
        <v>8359.0</v>
      </c>
      <c r="C3627" s="3"/>
      <c r="E3627" s="1">
        <v>6.15</v>
      </c>
      <c r="F3627" s="5">
        <f t="shared" si="1"/>
        <v>7.62</v>
      </c>
    </row>
    <row r="3628">
      <c r="A3628" s="7" t="s">
        <v>41</v>
      </c>
      <c r="B3628" s="2">
        <v>9055.0</v>
      </c>
      <c r="C3628" s="3"/>
      <c r="E3628" s="1">
        <v>6.15</v>
      </c>
      <c r="F3628" s="5">
        <f t="shared" si="1"/>
        <v>7.62</v>
      </c>
    </row>
    <row r="3629">
      <c r="A3629" s="7" t="s">
        <v>41</v>
      </c>
      <c r="B3629" s="2">
        <v>8274.0</v>
      </c>
      <c r="C3629" s="3"/>
      <c r="E3629" s="1">
        <v>6.16</v>
      </c>
      <c r="F3629" s="5">
        <f t="shared" si="1"/>
        <v>7.63</v>
      </c>
    </row>
    <row r="3630">
      <c r="A3630" s="7" t="s">
        <v>41</v>
      </c>
      <c r="B3630" s="2">
        <v>8514.0</v>
      </c>
      <c r="C3630" s="3"/>
      <c r="E3630" s="1">
        <v>6.17</v>
      </c>
      <c r="F3630" s="5">
        <f t="shared" si="1"/>
        <v>7.64</v>
      </c>
    </row>
    <row r="3631">
      <c r="A3631" s="7" t="s">
        <v>41</v>
      </c>
      <c r="B3631" s="2">
        <v>8827.0</v>
      </c>
      <c r="C3631" s="3"/>
      <c r="E3631" s="1">
        <v>6.17</v>
      </c>
      <c r="F3631" s="5">
        <f t="shared" si="1"/>
        <v>7.64</v>
      </c>
    </row>
    <row r="3632">
      <c r="A3632" s="7" t="s">
        <v>41</v>
      </c>
      <c r="B3632" s="2">
        <v>8265.0</v>
      </c>
      <c r="C3632" s="3"/>
      <c r="E3632" s="1">
        <v>6.18</v>
      </c>
      <c r="F3632" s="5">
        <f t="shared" si="1"/>
        <v>7.65</v>
      </c>
    </row>
    <row r="3633">
      <c r="A3633" s="7" t="s">
        <v>41</v>
      </c>
      <c r="B3633" s="2">
        <v>8455.0</v>
      </c>
      <c r="C3633" s="3"/>
      <c r="E3633" s="1">
        <v>6.18</v>
      </c>
      <c r="F3633" s="5">
        <f t="shared" si="1"/>
        <v>7.65</v>
      </c>
    </row>
    <row r="3634">
      <c r="A3634" s="7" t="s">
        <v>41</v>
      </c>
      <c r="B3634" s="2">
        <v>8330.0</v>
      </c>
      <c r="C3634" s="3"/>
      <c r="E3634" s="1">
        <v>6.21</v>
      </c>
      <c r="F3634" s="5">
        <f t="shared" si="1"/>
        <v>7.68</v>
      </c>
    </row>
    <row r="3635">
      <c r="A3635" s="7" t="s">
        <v>41</v>
      </c>
      <c r="B3635" s="2">
        <v>8491.0</v>
      </c>
      <c r="C3635" s="3"/>
      <c r="E3635" s="1">
        <v>6.21</v>
      </c>
      <c r="F3635" s="5">
        <f t="shared" si="1"/>
        <v>7.68</v>
      </c>
    </row>
    <row r="3636">
      <c r="A3636" s="7" t="s">
        <v>41</v>
      </c>
      <c r="B3636" s="2">
        <v>8624.0</v>
      </c>
      <c r="C3636" s="3"/>
      <c r="E3636" s="1">
        <v>6.21</v>
      </c>
      <c r="F3636" s="5">
        <f t="shared" si="1"/>
        <v>7.68</v>
      </c>
    </row>
    <row r="3637">
      <c r="A3637" s="7" t="s">
        <v>41</v>
      </c>
      <c r="B3637" s="2">
        <v>19.0</v>
      </c>
      <c r="C3637" s="3"/>
      <c r="E3637" s="1">
        <v>6.23</v>
      </c>
      <c r="F3637" s="5">
        <f t="shared" si="1"/>
        <v>7.7</v>
      </c>
    </row>
    <row r="3638">
      <c r="A3638" s="7" t="s">
        <v>41</v>
      </c>
      <c r="B3638" s="2">
        <v>49.0</v>
      </c>
      <c r="C3638" s="3"/>
      <c r="E3638" s="1">
        <v>6.24</v>
      </c>
      <c r="F3638" s="5">
        <f t="shared" si="1"/>
        <v>7.71</v>
      </c>
    </row>
    <row r="3639">
      <c r="A3639" s="7" t="s">
        <v>41</v>
      </c>
      <c r="B3639" s="2">
        <v>8660.0</v>
      </c>
      <c r="C3639" s="3"/>
      <c r="E3639" s="1">
        <v>6.25</v>
      </c>
      <c r="F3639" s="5">
        <f t="shared" si="1"/>
        <v>7.72</v>
      </c>
    </row>
    <row r="3640">
      <c r="A3640" s="7" t="s">
        <v>41</v>
      </c>
      <c r="B3640" s="2">
        <v>9109.0</v>
      </c>
      <c r="C3640" s="3"/>
      <c r="E3640" s="1">
        <v>6.25</v>
      </c>
      <c r="F3640" s="5">
        <f t="shared" si="1"/>
        <v>7.72</v>
      </c>
    </row>
    <row r="3641">
      <c r="A3641" s="7" t="s">
        <v>41</v>
      </c>
      <c r="B3641" s="2">
        <v>8543.0</v>
      </c>
      <c r="C3641" s="3"/>
      <c r="E3641" s="1">
        <v>6.26</v>
      </c>
      <c r="F3641" s="5">
        <f t="shared" si="1"/>
        <v>7.73</v>
      </c>
    </row>
    <row r="3642">
      <c r="A3642" s="7" t="s">
        <v>41</v>
      </c>
      <c r="B3642" s="2">
        <v>8960.0</v>
      </c>
      <c r="C3642" s="3"/>
      <c r="E3642" s="1">
        <v>6.26</v>
      </c>
      <c r="F3642" s="5">
        <f t="shared" si="1"/>
        <v>7.73</v>
      </c>
    </row>
    <row r="3643">
      <c r="A3643" s="7" t="s">
        <v>41</v>
      </c>
      <c r="B3643" s="2">
        <v>8116.0</v>
      </c>
      <c r="C3643" s="3"/>
      <c r="E3643" s="1">
        <v>6.27</v>
      </c>
      <c r="F3643" s="5">
        <f t="shared" si="1"/>
        <v>7.74</v>
      </c>
    </row>
    <row r="3644">
      <c r="A3644" s="7" t="s">
        <v>41</v>
      </c>
      <c r="B3644" s="2">
        <v>8325.0</v>
      </c>
      <c r="C3644" s="3"/>
      <c r="E3644" s="1">
        <v>6.28</v>
      </c>
      <c r="F3644" s="5">
        <f t="shared" si="1"/>
        <v>7.75</v>
      </c>
    </row>
    <row r="3645">
      <c r="A3645" s="7" t="s">
        <v>41</v>
      </c>
      <c r="B3645" s="2">
        <v>8341.0</v>
      </c>
      <c r="C3645" s="3"/>
      <c r="E3645" s="1">
        <v>6.29</v>
      </c>
      <c r="F3645" s="5">
        <f t="shared" si="1"/>
        <v>7.76</v>
      </c>
    </row>
    <row r="3646">
      <c r="A3646" s="7" t="s">
        <v>41</v>
      </c>
      <c r="B3646" s="2">
        <v>8891.0</v>
      </c>
      <c r="C3646" s="3"/>
      <c r="E3646" s="1">
        <v>6.29</v>
      </c>
      <c r="F3646" s="5">
        <f t="shared" si="1"/>
        <v>7.76</v>
      </c>
    </row>
    <row r="3647">
      <c r="A3647" s="7" t="s">
        <v>41</v>
      </c>
      <c r="B3647" s="2">
        <v>8608.0</v>
      </c>
      <c r="C3647" s="3"/>
      <c r="E3647" s="1">
        <v>6.3</v>
      </c>
      <c r="F3647" s="5">
        <f t="shared" si="1"/>
        <v>7.77</v>
      </c>
    </row>
    <row r="3648">
      <c r="A3648" s="7" t="s">
        <v>41</v>
      </c>
      <c r="B3648" s="2">
        <v>8792.0</v>
      </c>
      <c r="C3648" s="3"/>
      <c r="E3648" s="1">
        <v>6.3</v>
      </c>
      <c r="F3648" s="5">
        <f t="shared" si="1"/>
        <v>7.77</v>
      </c>
    </row>
    <row r="3649">
      <c r="A3649" s="7" t="s">
        <v>41</v>
      </c>
      <c r="B3649" s="2">
        <v>8257.0</v>
      </c>
      <c r="C3649" s="3"/>
      <c r="E3649" s="1">
        <v>6.31</v>
      </c>
      <c r="F3649" s="5">
        <f t="shared" si="1"/>
        <v>7.78</v>
      </c>
    </row>
    <row r="3650">
      <c r="A3650" s="7" t="s">
        <v>41</v>
      </c>
      <c r="B3650" s="2">
        <v>8460.0</v>
      </c>
      <c r="C3650" s="3"/>
      <c r="E3650" s="1">
        <v>6.32</v>
      </c>
      <c r="F3650" s="5">
        <f t="shared" si="1"/>
        <v>7.79</v>
      </c>
    </row>
    <row r="3651">
      <c r="A3651" s="7" t="s">
        <v>41</v>
      </c>
      <c r="B3651" s="2">
        <v>8587.0</v>
      </c>
      <c r="C3651" s="3"/>
      <c r="E3651" s="1">
        <v>6.32</v>
      </c>
      <c r="F3651" s="5">
        <f t="shared" si="1"/>
        <v>7.79</v>
      </c>
    </row>
    <row r="3652">
      <c r="A3652" s="7" t="s">
        <v>41</v>
      </c>
      <c r="B3652" s="2">
        <v>8873.0</v>
      </c>
      <c r="C3652" s="3"/>
      <c r="E3652" s="1">
        <v>6.32</v>
      </c>
      <c r="F3652" s="5">
        <f t="shared" si="1"/>
        <v>7.79</v>
      </c>
    </row>
    <row r="3653">
      <c r="A3653" s="7" t="s">
        <v>41</v>
      </c>
      <c r="B3653" s="2">
        <v>8456.0</v>
      </c>
      <c r="C3653" s="3"/>
      <c r="E3653" s="1">
        <v>6.33</v>
      </c>
      <c r="F3653" s="5">
        <f t="shared" si="1"/>
        <v>7.8</v>
      </c>
    </row>
    <row r="3654">
      <c r="A3654" s="7" t="s">
        <v>41</v>
      </c>
      <c r="B3654" s="2">
        <v>8638.0</v>
      </c>
      <c r="C3654" s="3"/>
      <c r="E3654" s="1">
        <v>6.34</v>
      </c>
      <c r="F3654" s="5">
        <f t="shared" si="1"/>
        <v>7.81</v>
      </c>
    </row>
    <row r="3655">
      <c r="A3655" s="7" t="s">
        <v>41</v>
      </c>
      <c r="B3655" s="2">
        <v>8436.0</v>
      </c>
      <c r="C3655" s="3"/>
      <c r="E3655" s="1">
        <v>6.35</v>
      </c>
      <c r="F3655" s="5">
        <f t="shared" si="1"/>
        <v>7.82</v>
      </c>
    </row>
    <row r="3656">
      <c r="A3656" s="7" t="s">
        <v>41</v>
      </c>
      <c r="B3656" s="2">
        <v>8584.0</v>
      </c>
      <c r="C3656" s="3"/>
      <c r="E3656" s="1">
        <v>6.35</v>
      </c>
      <c r="F3656" s="5">
        <f t="shared" si="1"/>
        <v>7.82</v>
      </c>
    </row>
    <row r="3657">
      <c r="A3657" s="7" t="s">
        <v>41</v>
      </c>
      <c r="B3657" s="2">
        <v>8831.0</v>
      </c>
      <c r="C3657" s="3"/>
      <c r="E3657" s="1">
        <v>6.35</v>
      </c>
      <c r="F3657" s="5">
        <f t="shared" si="1"/>
        <v>7.82</v>
      </c>
    </row>
    <row r="3658">
      <c r="A3658" s="7" t="s">
        <v>41</v>
      </c>
      <c r="B3658" s="2">
        <v>8922.0</v>
      </c>
      <c r="C3658" s="3"/>
      <c r="E3658" s="1">
        <v>6.35</v>
      </c>
      <c r="F3658" s="5">
        <f t="shared" si="1"/>
        <v>7.82</v>
      </c>
    </row>
    <row r="3659">
      <c r="A3659" s="7" t="s">
        <v>41</v>
      </c>
      <c r="B3659" s="2">
        <v>8839.0</v>
      </c>
      <c r="C3659" s="3"/>
      <c r="E3659" s="1">
        <v>6.36</v>
      </c>
      <c r="F3659" s="5">
        <f t="shared" si="1"/>
        <v>7.83</v>
      </c>
    </row>
    <row r="3660">
      <c r="A3660" s="7" t="s">
        <v>41</v>
      </c>
      <c r="B3660" s="2">
        <v>8397.0</v>
      </c>
      <c r="C3660" s="3"/>
      <c r="E3660" s="1">
        <v>6.37</v>
      </c>
      <c r="F3660" s="5">
        <f t="shared" si="1"/>
        <v>7.84</v>
      </c>
    </row>
    <row r="3661">
      <c r="A3661" s="7" t="s">
        <v>41</v>
      </c>
      <c r="B3661" s="2">
        <v>8503.0</v>
      </c>
      <c r="C3661" s="3"/>
      <c r="E3661" s="1">
        <v>6.37</v>
      </c>
      <c r="F3661" s="5">
        <f t="shared" si="1"/>
        <v>7.84</v>
      </c>
    </row>
    <row r="3662">
      <c r="A3662" s="7" t="s">
        <v>41</v>
      </c>
      <c r="B3662" s="2">
        <v>8412.0</v>
      </c>
      <c r="C3662" s="3"/>
      <c r="E3662" s="1">
        <v>6.38</v>
      </c>
      <c r="F3662" s="5">
        <f t="shared" si="1"/>
        <v>7.85</v>
      </c>
    </row>
    <row r="3663">
      <c r="A3663" s="7" t="s">
        <v>41</v>
      </c>
      <c r="B3663" s="2">
        <v>8364.0</v>
      </c>
      <c r="C3663" s="3"/>
      <c r="E3663" s="1">
        <v>6.39</v>
      </c>
      <c r="F3663" s="5">
        <f t="shared" si="1"/>
        <v>7.86</v>
      </c>
    </row>
    <row r="3664">
      <c r="A3664" s="7" t="s">
        <v>41</v>
      </c>
      <c r="B3664" s="2">
        <v>8219.0</v>
      </c>
      <c r="C3664" s="3"/>
      <c r="E3664" s="1">
        <v>6.4</v>
      </c>
      <c r="F3664" s="5">
        <f t="shared" si="1"/>
        <v>7.87</v>
      </c>
    </row>
    <row r="3665">
      <c r="A3665" s="7" t="s">
        <v>41</v>
      </c>
      <c r="B3665" s="2">
        <v>8372.0</v>
      </c>
      <c r="C3665" s="3"/>
      <c r="E3665" s="1">
        <v>6.4</v>
      </c>
      <c r="F3665" s="5">
        <f t="shared" si="1"/>
        <v>7.87</v>
      </c>
    </row>
    <row r="3666">
      <c r="A3666" s="7" t="s">
        <v>41</v>
      </c>
      <c r="B3666" s="2">
        <v>8605.0</v>
      </c>
      <c r="C3666" s="3"/>
      <c r="E3666" s="1">
        <v>6.4</v>
      </c>
      <c r="F3666" s="5">
        <f t="shared" si="1"/>
        <v>7.87</v>
      </c>
    </row>
    <row r="3667">
      <c r="A3667" s="7" t="s">
        <v>41</v>
      </c>
      <c r="B3667" s="2">
        <v>8691.0</v>
      </c>
      <c r="C3667" s="3"/>
      <c r="E3667" s="1">
        <v>6.4</v>
      </c>
      <c r="F3667" s="5">
        <f t="shared" si="1"/>
        <v>7.87</v>
      </c>
    </row>
    <row r="3668">
      <c r="A3668" s="7" t="s">
        <v>41</v>
      </c>
      <c r="B3668" s="2">
        <v>8838.0</v>
      </c>
      <c r="C3668" s="3"/>
      <c r="E3668" s="1">
        <v>6.41</v>
      </c>
      <c r="F3668" s="5">
        <f t="shared" si="1"/>
        <v>7.88</v>
      </c>
    </row>
    <row r="3669">
      <c r="A3669" s="7" t="s">
        <v>41</v>
      </c>
      <c r="B3669" s="2">
        <v>8933.0</v>
      </c>
      <c r="C3669" s="3"/>
      <c r="E3669" s="1">
        <v>6.41</v>
      </c>
      <c r="F3669" s="5">
        <f t="shared" si="1"/>
        <v>7.88</v>
      </c>
    </row>
    <row r="3670">
      <c r="A3670" s="7" t="s">
        <v>41</v>
      </c>
      <c r="B3670" s="2">
        <v>8586.0</v>
      </c>
      <c r="C3670" s="3"/>
      <c r="E3670" s="1">
        <v>6.42</v>
      </c>
      <c r="F3670" s="5">
        <f t="shared" si="1"/>
        <v>7.89</v>
      </c>
    </row>
    <row r="3671">
      <c r="A3671" s="7" t="s">
        <v>41</v>
      </c>
      <c r="B3671" s="2">
        <v>8737.0</v>
      </c>
      <c r="C3671" s="3"/>
      <c r="E3671" s="1">
        <v>6.43</v>
      </c>
      <c r="F3671" s="5">
        <f t="shared" si="1"/>
        <v>7.9</v>
      </c>
    </row>
    <row r="3672">
      <c r="A3672" s="7" t="s">
        <v>41</v>
      </c>
      <c r="B3672" s="2">
        <v>8221.0</v>
      </c>
      <c r="C3672" s="3"/>
      <c r="E3672" s="1">
        <v>6.44</v>
      </c>
      <c r="F3672" s="5">
        <f t="shared" si="1"/>
        <v>7.91</v>
      </c>
    </row>
    <row r="3673">
      <c r="A3673" s="7" t="s">
        <v>41</v>
      </c>
      <c r="B3673" s="2">
        <v>8784.0</v>
      </c>
      <c r="C3673" s="3"/>
      <c r="E3673" s="1">
        <v>6.44</v>
      </c>
      <c r="F3673" s="5">
        <f t="shared" si="1"/>
        <v>7.91</v>
      </c>
    </row>
    <row r="3674">
      <c r="A3674" s="7" t="s">
        <v>41</v>
      </c>
      <c r="B3674" s="2">
        <v>8953.0</v>
      </c>
      <c r="C3674" s="3"/>
      <c r="E3674" s="1">
        <v>6.45</v>
      </c>
      <c r="F3674" s="5">
        <f t="shared" si="1"/>
        <v>7.92</v>
      </c>
    </row>
    <row r="3675">
      <c r="A3675" s="7" t="s">
        <v>41</v>
      </c>
      <c r="B3675" s="2">
        <v>8391.0</v>
      </c>
      <c r="C3675" s="3"/>
      <c r="E3675" s="1">
        <v>6.46</v>
      </c>
      <c r="F3675" s="5">
        <f t="shared" si="1"/>
        <v>7.93</v>
      </c>
    </row>
    <row r="3676">
      <c r="A3676" s="7" t="s">
        <v>41</v>
      </c>
      <c r="B3676" s="2">
        <v>8459.0</v>
      </c>
      <c r="C3676" s="3"/>
      <c r="E3676" s="1">
        <v>6.46</v>
      </c>
      <c r="F3676" s="5">
        <f t="shared" si="1"/>
        <v>7.93</v>
      </c>
    </row>
    <row r="3677">
      <c r="A3677" s="7" t="s">
        <v>41</v>
      </c>
      <c r="B3677" s="2">
        <v>9078.0</v>
      </c>
      <c r="C3677" s="3"/>
      <c r="E3677" s="1">
        <v>6.46</v>
      </c>
      <c r="F3677" s="5">
        <f t="shared" si="1"/>
        <v>7.93</v>
      </c>
    </row>
    <row r="3678">
      <c r="A3678" s="7" t="s">
        <v>41</v>
      </c>
      <c r="B3678" s="2">
        <v>8250.0</v>
      </c>
      <c r="C3678" s="3"/>
      <c r="E3678" s="1">
        <v>6.47</v>
      </c>
      <c r="F3678" s="5">
        <f t="shared" si="1"/>
        <v>7.94</v>
      </c>
    </row>
    <row r="3679">
      <c r="A3679" s="7" t="s">
        <v>41</v>
      </c>
      <c r="B3679" s="2">
        <v>8517.0</v>
      </c>
      <c r="C3679" s="3"/>
      <c r="E3679" s="1">
        <v>6.47</v>
      </c>
      <c r="F3679" s="5">
        <f t="shared" si="1"/>
        <v>7.94</v>
      </c>
    </row>
    <row r="3680">
      <c r="A3680" s="7" t="s">
        <v>41</v>
      </c>
      <c r="B3680" s="2">
        <v>8842.0</v>
      </c>
      <c r="C3680" s="3"/>
      <c r="E3680" s="1">
        <v>6.49</v>
      </c>
      <c r="F3680" s="5">
        <f t="shared" si="1"/>
        <v>7.96</v>
      </c>
    </row>
    <row r="3681">
      <c r="A3681" s="7" t="s">
        <v>41</v>
      </c>
      <c r="B3681" s="2">
        <v>8653.0</v>
      </c>
      <c r="C3681" s="3"/>
      <c r="E3681" s="1">
        <v>6.51</v>
      </c>
      <c r="F3681" s="5">
        <f t="shared" si="1"/>
        <v>7.98</v>
      </c>
    </row>
    <row r="3682">
      <c r="A3682" s="7" t="s">
        <v>41</v>
      </c>
      <c r="B3682" s="2">
        <v>8724.0</v>
      </c>
      <c r="C3682" s="3"/>
      <c r="E3682" s="1">
        <v>6.51</v>
      </c>
      <c r="F3682" s="5">
        <f t="shared" si="1"/>
        <v>7.98</v>
      </c>
    </row>
    <row r="3683">
      <c r="A3683" s="7" t="s">
        <v>41</v>
      </c>
      <c r="B3683" s="2">
        <v>8681.0</v>
      </c>
      <c r="C3683" s="3"/>
      <c r="E3683" s="1">
        <v>6.54</v>
      </c>
      <c r="F3683" s="5">
        <f t="shared" si="1"/>
        <v>8.01</v>
      </c>
    </row>
    <row r="3684">
      <c r="A3684" s="7" t="s">
        <v>41</v>
      </c>
      <c r="B3684" s="2">
        <v>9051.0</v>
      </c>
      <c r="C3684" s="3"/>
      <c r="E3684" s="1">
        <v>6.54</v>
      </c>
      <c r="F3684" s="5">
        <f t="shared" si="1"/>
        <v>8.01</v>
      </c>
    </row>
    <row r="3685">
      <c r="A3685" s="7" t="s">
        <v>41</v>
      </c>
      <c r="B3685" s="2">
        <v>8765.0</v>
      </c>
      <c r="C3685" s="3"/>
      <c r="E3685" s="1">
        <v>6.57</v>
      </c>
      <c r="F3685" s="5">
        <f t="shared" si="1"/>
        <v>8.04</v>
      </c>
    </row>
    <row r="3686">
      <c r="A3686" s="7" t="s">
        <v>41</v>
      </c>
      <c r="B3686" s="2">
        <v>8753.0</v>
      </c>
      <c r="C3686" s="3"/>
      <c r="E3686" s="1">
        <v>6.6</v>
      </c>
      <c r="F3686" s="5">
        <f t="shared" si="1"/>
        <v>8.07</v>
      </c>
    </row>
    <row r="3687">
      <c r="A3687" s="7" t="s">
        <v>41</v>
      </c>
      <c r="B3687" s="2">
        <v>8845.0</v>
      </c>
      <c r="C3687" s="3"/>
      <c r="E3687" s="1">
        <v>6.6</v>
      </c>
      <c r="F3687" s="5">
        <f t="shared" si="1"/>
        <v>8.07</v>
      </c>
    </row>
    <row r="3688">
      <c r="A3688" s="7" t="s">
        <v>41</v>
      </c>
      <c r="B3688" s="2">
        <v>8888.0</v>
      </c>
      <c r="C3688" s="3"/>
      <c r="E3688" s="1">
        <v>6.62</v>
      </c>
      <c r="F3688" s="5">
        <f t="shared" si="1"/>
        <v>8.09</v>
      </c>
    </row>
    <row r="3689">
      <c r="A3689" s="7" t="s">
        <v>41</v>
      </c>
      <c r="B3689" s="2">
        <v>8936.0</v>
      </c>
      <c r="C3689" s="3"/>
      <c r="E3689" s="1">
        <v>6.65</v>
      </c>
      <c r="F3689" s="5">
        <f t="shared" si="1"/>
        <v>8.12</v>
      </c>
    </row>
    <row r="3690">
      <c r="A3690" s="7" t="s">
        <v>41</v>
      </c>
      <c r="B3690" s="2">
        <v>8899.0</v>
      </c>
      <c r="C3690" s="3"/>
      <c r="E3690" s="1">
        <v>6.69</v>
      </c>
      <c r="F3690" s="5">
        <f t="shared" si="1"/>
        <v>8.16</v>
      </c>
    </row>
    <row r="3691">
      <c r="A3691" s="7" t="s">
        <v>41</v>
      </c>
      <c r="B3691" s="2">
        <v>8240.0</v>
      </c>
      <c r="C3691" s="3"/>
      <c r="E3691" s="1">
        <v>6.7</v>
      </c>
      <c r="F3691" s="5">
        <f t="shared" si="1"/>
        <v>8.17</v>
      </c>
    </row>
    <row r="3692">
      <c r="A3692" s="7" t="s">
        <v>41</v>
      </c>
      <c r="B3692" s="2">
        <v>8350.0</v>
      </c>
      <c r="C3692" s="3"/>
      <c r="E3692" s="1">
        <v>6.89</v>
      </c>
      <c r="F3692" s="5">
        <f t="shared" si="1"/>
        <v>8.36</v>
      </c>
    </row>
    <row r="3693">
      <c r="A3693" s="7" t="s">
        <v>42</v>
      </c>
      <c r="B3693" s="2">
        <v>437.0</v>
      </c>
      <c r="C3693" s="3"/>
      <c r="E3693" s="1">
        <v>3.62</v>
      </c>
      <c r="F3693" s="5">
        <f t="shared" si="1"/>
        <v>5.09</v>
      </c>
    </row>
    <row r="3694">
      <c r="A3694" s="7" t="s">
        <v>42</v>
      </c>
      <c r="B3694" s="2">
        <v>8852.0</v>
      </c>
      <c r="C3694" s="3"/>
      <c r="E3694" s="1">
        <v>3.69</v>
      </c>
      <c r="F3694" s="5">
        <f t="shared" si="1"/>
        <v>5.16</v>
      </c>
    </row>
    <row r="3695">
      <c r="A3695" s="7" t="s">
        <v>42</v>
      </c>
      <c r="B3695" s="2">
        <v>9072.0</v>
      </c>
      <c r="C3695" s="3"/>
      <c r="E3695" s="1">
        <v>4.01</v>
      </c>
      <c r="F3695" s="5">
        <f t="shared" si="1"/>
        <v>5.48</v>
      </c>
    </row>
    <row r="3696">
      <c r="A3696" s="7" t="s">
        <v>42</v>
      </c>
      <c r="B3696" s="2">
        <v>8969.0</v>
      </c>
      <c r="C3696" s="3"/>
      <c r="E3696" s="1">
        <v>4.13</v>
      </c>
      <c r="F3696" s="5">
        <f t="shared" si="1"/>
        <v>5.6</v>
      </c>
    </row>
    <row r="3697">
      <c r="A3697" s="7" t="s">
        <v>42</v>
      </c>
      <c r="B3697" s="2">
        <v>510.0</v>
      </c>
      <c r="C3697" s="3"/>
      <c r="E3697" s="1">
        <v>4.26</v>
      </c>
      <c r="F3697" s="5">
        <f t="shared" si="1"/>
        <v>5.73</v>
      </c>
    </row>
    <row r="3698">
      <c r="A3698" s="7" t="s">
        <v>42</v>
      </c>
      <c r="B3698" s="2">
        <v>294.0</v>
      </c>
      <c r="C3698" s="3"/>
      <c r="E3698" s="1">
        <v>4.28</v>
      </c>
      <c r="F3698" s="5">
        <f t="shared" si="1"/>
        <v>5.75</v>
      </c>
    </row>
    <row r="3699">
      <c r="A3699" s="7" t="s">
        <v>42</v>
      </c>
      <c r="B3699" s="2">
        <v>8916.0</v>
      </c>
      <c r="C3699" s="3"/>
      <c r="E3699" s="1">
        <v>4.28</v>
      </c>
      <c r="F3699" s="5">
        <f t="shared" si="1"/>
        <v>5.75</v>
      </c>
    </row>
    <row r="3700">
      <c r="A3700" s="7" t="s">
        <v>42</v>
      </c>
      <c r="B3700" s="2">
        <v>596.0</v>
      </c>
      <c r="C3700" s="3"/>
      <c r="E3700" s="1">
        <v>4.33</v>
      </c>
      <c r="F3700" s="5">
        <f t="shared" si="1"/>
        <v>5.8</v>
      </c>
    </row>
    <row r="3701">
      <c r="A3701" s="7" t="s">
        <v>42</v>
      </c>
      <c r="B3701" s="2">
        <v>9089.0</v>
      </c>
      <c r="C3701" s="3"/>
      <c r="E3701" s="1">
        <v>4.41</v>
      </c>
      <c r="F3701" s="5">
        <f t="shared" si="1"/>
        <v>5.88</v>
      </c>
    </row>
    <row r="3702">
      <c r="A3702" s="7" t="s">
        <v>42</v>
      </c>
      <c r="B3702" s="2">
        <v>224.0</v>
      </c>
      <c r="C3702" s="3"/>
      <c r="E3702" s="1">
        <v>4.43</v>
      </c>
      <c r="F3702" s="5">
        <f t="shared" si="1"/>
        <v>5.9</v>
      </c>
    </row>
    <row r="3703">
      <c r="A3703" s="7" t="s">
        <v>42</v>
      </c>
      <c r="B3703" s="2">
        <v>489.0</v>
      </c>
      <c r="C3703" s="3"/>
      <c r="E3703" s="1">
        <v>4.44</v>
      </c>
      <c r="F3703" s="5">
        <f t="shared" si="1"/>
        <v>5.91</v>
      </c>
    </row>
    <row r="3704">
      <c r="A3704" s="7" t="s">
        <v>42</v>
      </c>
      <c r="B3704" s="2">
        <v>8984.0</v>
      </c>
      <c r="C3704" s="3"/>
      <c r="E3704" s="1">
        <v>4.5</v>
      </c>
      <c r="F3704" s="5">
        <f t="shared" si="1"/>
        <v>5.97</v>
      </c>
    </row>
    <row r="3705">
      <c r="A3705" s="7" t="s">
        <v>42</v>
      </c>
      <c r="B3705" s="2">
        <v>352.0</v>
      </c>
      <c r="C3705" s="3"/>
      <c r="E3705" s="1">
        <v>4.51</v>
      </c>
      <c r="F3705" s="5">
        <f t="shared" si="1"/>
        <v>5.98</v>
      </c>
    </row>
    <row r="3706">
      <c r="A3706" s="7" t="s">
        <v>42</v>
      </c>
      <c r="B3706" s="2">
        <v>8773.0</v>
      </c>
      <c r="C3706" s="3"/>
      <c r="E3706" s="1">
        <v>4.53</v>
      </c>
      <c r="F3706" s="5">
        <f t="shared" si="1"/>
        <v>6</v>
      </c>
    </row>
    <row r="3707">
      <c r="A3707" s="7" t="s">
        <v>42</v>
      </c>
      <c r="B3707" s="2">
        <v>549.0</v>
      </c>
      <c r="C3707" s="3"/>
      <c r="E3707" s="1">
        <v>4.62</v>
      </c>
      <c r="F3707" s="5">
        <f t="shared" si="1"/>
        <v>6.09</v>
      </c>
    </row>
    <row r="3708">
      <c r="A3708" s="7" t="s">
        <v>42</v>
      </c>
      <c r="B3708" s="2">
        <v>360.0</v>
      </c>
      <c r="C3708" s="3"/>
      <c r="E3708" s="1">
        <v>4.65</v>
      </c>
      <c r="F3708" s="5">
        <f t="shared" si="1"/>
        <v>6.12</v>
      </c>
    </row>
    <row r="3709">
      <c r="A3709" s="7" t="s">
        <v>42</v>
      </c>
      <c r="B3709" s="2">
        <v>351.0</v>
      </c>
      <c r="C3709" s="3"/>
      <c r="E3709" s="1">
        <v>4.66</v>
      </c>
      <c r="F3709" s="5">
        <f t="shared" si="1"/>
        <v>6.13</v>
      </c>
    </row>
    <row r="3710">
      <c r="A3710" s="7" t="s">
        <v>42</v>
      </c>
      <c r="B3710" s="2">
        <v>383.0</v>
      </c>
      <c r="C3710" s="3"/>
      <c r="E3710" s="1">
        <v>4.76</v>
      </c>
      <c r="F3710" s="5">
        <f t="shared" si="1"/>
        <v>6.23</v>
      </c>
    </row>
    <row r="3711">
      <c r="A3711" s="7" t="s">
        <v>42</v>
      </c>
      <c r="B3711" s="2">
        <v>434.0</v>
      </c>
      <c r="C3711" s="3"/>
      <c r="E3711" s="1">
        <v>4.84</v>
      </c>
      <c r="F3711" s="5">
        <f t="shared" si="1"/>
        <v>6.31</v>
      </c>
    </row>
    <row r="3712">
      <c r="A3712" s="7" t="s">
        <v>42</v>
      </c>
      <c r="B3712" s="2">
        <v>9067.0</v>
      </c>
      <c r="C3712" s="3"/>
      <c r="E3712" s="1">
        <v>4.86</v>
      </c>
      <c r="F3712" s="5">
        <f t="shared" si="1"/>
        <v>6.33</v>
      </c>
    </row>
    <row r="3713">
      <c r="A3713" s="7" t="s">
        <v>42</v>
      </c>
      <c r="B3713" s="2">
        <v>8911.0</v>
      </c>
      <c r="C3713" s="3"/>
      <c r="E3713" s="1">
        <v>4.94</v>
      </c>
      <c r="F3713" s="5">
        <f t="shared" si="1"/>
        <v>6.41</v>
      </c>
    </row>
    <row r="3714">
      <c r="A3714" s="7" t="s">
        <v>42</v>
      </c>
      <c r="B3714" s="2">
        <v>9004.0</v>
      </c>
      <c r="C3714" s="3"/>
      <c r="E3714" s="1">
        <v>5.04</v>
      </c>
      <c r="F3714" s="5">
        <f t="shared" si="1"/>
        <v>6.51</v>
      </c>
    </row>
    <row r="3715">
      <c r="A3715" s="7" t="s">
        <v>42</v>
      </c>
      <c r="B3715" s="2">
        <v>8878.0</v>
      </c>
      <c r="C3715" s="3"/>
      <c r="E3715" s="1">
        <v>5.05</v>
      </c>
      <c r="F3715" s="5">
        <f t="shared" si="1"/>
        <v>6.52</v>
      </c>
    </row>
    <row r="3716">
      <c r="A3716" s="7" t="s">
        <v>42</v>
      </c>
      <c r="B3716" s="2">
        <v>103.0</v>
      </c>
      <c r="C3716" s="3"/>
      <c r="E3716" s="1">
        <v>5.06</v>
      </c>
      <c r="F3716" s="5">
        <f t="shared" si="1"/>
        <v>6.53</v>
      </c>
    </row>
    <row r="3717">
      <c r="A3717" s="7" t="s">
        <v>42</v>
      </c>
      <c r="B3717" s="2">
        <v>225.0</v>
      </c>
      <c r="C3717" s="3"/>
      <c r="E3717" s="1">
        <v>5.07</v>
      </c>
      <c r="F3717" s="5">
        <f t="shared" si="1"/>
        <v>6.54</v>
      </c>
    </row>
    <row r="3718">
      <c r="A3718" s="7" t="s">
        <v>42</v>
      </c>
      <c r="B3718" s="2">
        <v>9087.0</v>
      </c>
      <c r="C3718" s="3"/>
      <c r="E3718" s="1">
        <v>5.1</v>
      </c>
      <c r="F3718" s="5">
        <f t="shared" si="1"/>
        <v>6.57</v>
      </c>
    </row>
    <row r="3719">
      <c r="A3719" s="7" t="s">
        <v>42</v>
      </c>
      <c r="B3719" s="2">
        <v>349.0</v>
      </c>
      <c r="C3719" s="3"/>
      <c r="E3719" s="1">
        <v>5.16</v>
      </c>
      <c r="F3719" s="5">
        <f t="shared" si="1"/>
        <v>6.63</v>
      </c>
    </row>
    <row r="3720">
      <c r="A3720" s="7" t="s">
        <v>42</v>
      </c>
      <c r="B3720" s="2">
        <v>378.0</v>
      </c>
      <c r="C3720" s="3"/>
      <c r="E3720" s="1">
        <v>5.16</v>
      </c>
      <c r="F3720" s="5">
        <f t="shared" si="1"/>
        <v>6.63</v>
      </c>
    </row>
    <row r="3721">
      <c r="A3721" s="7" t="s">
        <v>42</v>
      </c>
      <c r="B3721" s="2">
        <v>389.0</v>
      </c>
      <c r="C3721" s="3"/>
      <c r="E3721" s="1">
        <v>5.23</v>
      </c>
      <c r="F3721" s="5">
        <f t="shared" si="1"/>
        <v>6.7</v>
      </c>
    </row>
    <row r="3722">
      <c r="A3722" s="7" t="s">
        <v>42</v>
      </c>
      <c r="B3722" s="2">
        <v>595.0</v>
      </c>
      <c r="C3722" s="3"/>
      <c r="E3722" s="1">
        <v>5.23</v>
      </c>
      <c r="F3722" s="5">
        <f t="shared" si="1"/>
        <v>6.7</v>
      </c>
    </row>
    <row r="3723">
      <c r="A3723" s="7" t="s">
        <v>42</v>
      </c>
      <c r="B3723" s="2">
        <v>361.0</v>
      </c>
      <c r="C3723" s="3"/>
      <c r="E3723" s="1">
        <v>5.24</v>
      </c>
      <c r="F3723" s="5">
        <f t="shared" si="1"/>
        <v>6.71</v>
      </c>
    </row>
    <row r="3724">
      <c r="A3724" s="7" t="s">
        <v>42</v>
      </c>
      <c r="B3724" s="2">
        <v>493.0</v>
      </c>
      <c r="C3724" s="3"/>
      <c r="E3724" s="1">
        <v>5.24</v>
      </c>
      <c r="F3724" s="5">
        <f t="shared" si="1"/>
        <v>6.71</v>
      </c>
    </row>
    <row r="3725">
      <c r="A3725" s="7" t="s">
        <v>42</v>
      </c>
      <c r="B3725" s="2">
        <v>310.0</v>
      </c>
      <c r="C3725" s="3"/>
      <c r="E3725" s="1">
        <v>5.34</v>
      </c>
      <c r="F3725" s="5">
        <f t="shared" si="1"/>
        <v>6.81</v>
      </c>
    </row>
    <row r="3726">
      <c r="A3726" s="7" t="s">
        <v>42</v>
      </c>
      <c r="B3726" s="2">
        <v>167.0</v>
      </c>
      <c r="C3726" s="3"/>
      <c r="E3726" s="1">
        <v>5.36</v>
      </c>
      <c r="F3726" s="5">
        <f t="shared" si="1"/>
        <v>6.83</v>
      </c>
    </row>
    <row r="3727">
      <c r="A3727" s="7" t="s">
        <v>42</v>
      </c>
      <c r="B3727" s="2">
        <v>80.0</v>
      </c>
      <c r="C3727" s="3"/>
      <c r="E3727" s="1">
        <v>5.37</v>
      </c>
      <c r="F3727" s="5">
        <f t="shared" si="1"/>
        <v>6.84</v>
      </c>
    </row>
    <row r="3728">
      <c r="A3728" s="7" t="s">
        <v>42</v>
      </c>
      <c r="B3728" s="2">
        <v>131.0</v>
      </c>
      <c r="C3728" s="3"/>
      <c r="E3728" s="1">
        <v>5.38</v>
      </c>
      <c r="F3728" s="5">
        <f t="shared" si="1"/>
        <v>6.85</v>
      </c>
    </row>
    <row r="3729">
      <c r="A3729" s="7" t="s">
        <v>42</v>
      </c>
      <c r="B3729" s="2">
        <v>211.0</v>
      </c>
      <c r="C3729" s="3"/>
      <c r="E3729" s="1">
        <v>5.38</v>
      </c>
      <c r="F3729" s="5">
        <f t="shared" si="1"/>
        <v>6.85</v>
      </c>
    </row>
    <row r="3730">
      <c r="A3730" s="7" t="s">
        <v>42</v>
      </c>
      <c r="B3730" s="2">
        <v>413.0</v>
      </c>
      <c r="C3730" s="3"/>
      <c r="E3730" s="1">
        <v>5.38</v>
      </c>
      <c r="F3730" s="5">
        <f t="shared" si="1"/>
        <v>6.85</v>
      </c>
    </row>
    <row r="3731">
      <c r="A3731" s="7" t="s">
        <v>42</v>
      </c>
      <c r="B3731" s="2">
        <v>8807.0</v>
      </c>
      <c r="C3731" s="3"/>
      <c r="E3731" s="1">
        <v>5.4</v>
      </c>
      <c r="F3731" s="5">
        <f t="shared" si="1"/>
        <v>6.87</v>
      </c>
    </row>
    <row r="3732">
      <c r="A3732" s="7" t="s">
        <v>42</v>
      </c>
      <c r="B3732" s="2">
        <v>274.0</v>
      </c>
      <c r="C3732" s="3"/>
      <c r="E3732" s="1">
        <v>5.42</v>
      </c>
      <c r="F3732" s="5">
        <f t="shared" si="1"/>
        <v>6.89</v>
      </c>
    </row>
    <row r="3733">
      <c r="A3733" s="7" t="s">
        <v>42</v>
      </c>
      <c r="B3733" s="2">
        <v>8742.0</v>
      </c>
      <c r="C3733" s="3"/>
      <c r="E3733" s="1">
        <v>5.43</v>
      </c>
      <c r="F3733" s="5">
        <f t="shared" si="1"/>
        <v>6.9</v>
      </c>
    </row>
    <row r="3734">
      <c r="A3734" s="7" t="s">
        <v>42</v>
      </c>
      <c r="B3734" s="2">
        <v>9012.0</v>
      </c>
      <c r="C3734" s="3"/>
      <c r="E3734" s="1">
        <v>5.49</v>
      </c>
      <c r="F3734" s="5">
        <f t="shared" si="1"/>
        <v>6.96</v>
      </c>
    </row>
    <row r="3735">
      <c r="A3735" s="7" t="s">
        <v>42</v>
      </c>
      <c r="B3735" s="2">
        <v>213.0</v>
      </c>
      <c r="C3735" s="3"/>
      <c r="E3735" s="1">
        <v>5.5</v>
      </c>
      <c r="F3735" s="5">
        <f t="shared" si="1"/>
        <v>6.97</v>
      </c>
    </row>
    <row r="3736">
      <c r="A3736" s="7" t="s">
        <v>42</v>
      </c>
      <c r="B3736" s="2">
        <v>291.0</v>
      </c>
      <c r="C3736" s="3"/>
      <c r="E3736" s="1">
        <v>5.5</v>
      </c>
      <c r="F3736" s="5">
        <f t="shared" si="1"/>
        <v>6.97</v>
      </c>
    </row>
    <row r="3737">
      <c r="A3737" s="7" t="s">
        <v>42</v>
      </c>
      <c r="B3737" s="2">
        <v>414.0</v>
      </c>
      <c r="C3737" s="3"/>
      <c r="E3737" s="1">
        <v>5.5</v>
      </c>
      <c r="F3737" s="5">
        <f t="shared" si="1"/>
        <v>6.97</v>
      </c>
    </row>
    <row r="3738">
      <c r="A3738" s="7" t="s">
        <v>42</v>
      </c>
      <c r="B3738" s="2">
        <v>26.0</v>
      </c>
      <c r="C3738" s="3"/>
      <c r="E3738" s="1">
        <v>5.51</v>
      </c>
      <c r="F3738" s="5">
        <f t="shared" si="1"/>
        <v>6.98</v>
      </c>
    </row>
    <row r="3739">
      <c r="A3739" s="7" t="s">
        <v>42</v>
      </c>
      <c r="B3739" s="2">
        <v>330.0</v>
      </c>
      <c r="C3739" s="3"/>
      <c r="E3739" s="1">
        <v>5.52</v>
      </c>
      <c r="F3739" s="5">
        <f t="shared" si="1"/>
        <v>6.99</v>
      </c>
    </row>
    <row r="3740">
      <c r="A3740" s="7" t="s">
        <v>42</v>
      </c>
      <c r="B3740" s="2">
        <v>328.0</v>
      </c>
      <c r="C3740" s="3"/>
      <c r="E3740" s="1">
        <v>5.55</v>
      </c>
      <c r="F3740" s="5">
        <f t="shared" si="1"/>
        <v>7.02</v>
      </c>
    </row>
    <row r="3741">
      <c r="A3741" s="7" t="s">
        <v>42</v>
      </c>
      <c r="B3741" s="2">
        <v>339.0</v>
      </c>
      <c r="C3741" s="3"/>
      <c r="E3741" s="1">
        <v>5.55</v>
      </c>
      <c r="F3741" s="5">
        <f t="shared" si="1"/>
        <v>7.02</v>
      </c>
    </row>
    <row r="3742">
      <c r="A3742" s="7" t="s">
        <v>42</v>
      </c>
      <c r="B3742" s="2">
        <v>9033.0</v>
      </c>
      <c r="C3742" s="3"/>
      <c r="E3742" s="1">
        <v>5.55</v>
      </c>
      <c r="F3742" s="5">
        <f t="shared" si="1"/>
        <v>7.02</v>
      </c>
    </row>
    <row r="3743">
      <c r="A3743" s="7" t="s">
        <v>42</v>
      </c>
      <c r="B3743" s="2">
        <v>311.0</v>
      </c>
      <c r="C3743" s="3"/>
      <c r="E3743" s="1">
        <v>5.56</v>
      </c>
      <c r="F3743" s="5">
        <f t="shared" si="1"/>
        <v>7.03</v>
      </c>
    </row>
    <row r="3744">
      <c r="A3744" s="7" t="s">
        <v>42</v>
      </c>
      <c r="B3744" s="2">
        <v>463.0</v>
      </c>
      <c r="C3744" s="3"/>
      <c r="E3744" s="1">
        <v>5.57</v>
      </c>
      <c r="F3744" s="5">
        <f t="shared" si="1"/>
        <v>7.04</v>
      </c>
    </row>
    <row r="3745">
      <c r="A3745" s="7" t="s">
        <v>42</v>
      </c>
      <c r="B3745" s="2">
        <v>9047.0</v>
      </c>
      <c r="C3745" s="3"/>
      <c r="E3745" s="1">
        <v>5.61</v>
      </c>
      <c r="F3745" s="5">
        <f t="shared" si="1"/>
        <v>7.08</v>
      </c>
    </row>
    <row r="3746">
      <c r="A3746" s="7" t="s">
        <v>42</v>
      </c>
      <c r="B3746" s="2">
        <v>9093.0</v>
      </c>
      <c r="C3746" s="3"/>
      <c r="E3746" s="1">
        <v>5.63</v>
      </c>
      <c r="F3746" s="5">
        <f t="shared" si="1"/>
        <v>7.1</v>
      </c>
    </row>
    <row r="3747">
      <c r="A3747" s="7" t="s">
        <v>42</v>
      </c>
      <c r="B3747" s="2">
        <v>132.0</v>
      </c>
      <c r="C3747" s="3"/>
      <c r="E3747" s="1">
        <v>5.67</v>
      </c>
      <c r="F3747" s="5">
        <f t="shared" si="1"/>
        <v>7.14</v>
      </c>
    </row>
    <row r="3748">
      <c r="A3748" s="7" t="s">
        <v>42</v>
      </c>
      <c r="B3748" s="2">
        <v>308.0</v>
      </c>
      <c r="C3748" s="3"/>
      <c r="E3748" s="1">
        <v>5.68</v>
      </c>
      <c r="F3748" s="5">
        <f t="shared" si="1"/>
        <v>7.15</v>
      </c>
    </row>
    <row r="3749">
      <c r="A3749" s="7" t="s">
        <v>42</v>
      </c>
      <c r="B3749" s="2">
        <v>8954.0</v>
      </c>
      <c r="C3749" s="3"/>
      <c r="E3749" s="1">
        <v>5.68</v>
      </c>
      <c r="F3749" s="5">
        <f t="shared" si="1"/>
        <v>7.15</v>
      </c>
    </row>
    <row r="3750">
      <c r="A3750" s="7" t="s">
        <v>42</v>
      </c>
      <c r="B3750" s="2">
        <v>254.0</v>
      </c>
      <c r="C3750" s="3"/>
      <c r="E3750" s="1">
        <v>5.74</v>
      </c>
      <c r="F3750" s="5">
        <f t="shared" si="1"/>
        <v>7.21</v>
      </c>
    </row>
    <row r="3751">
      <c r="A3751" s="7" t="s">
        <v>42</v>
      </c>
      <c r="B3751" s="2">
        <v>222.0</v>
      </c>
      <c r="C3751" s="3"/>
      <c r="E3751" s="1">
        <v>5.75</v>
      </c>
      <c r="F3751" s="5">
        <f t="shared" si="1"/>
        <v>7.22</v>
      </c>
    </row>
    <row r="3752">
      <c r="A3752" s="7" t="s">
        <v>42</v>
      </c>
      <c r="B3752" s="2">
        <v>97.0</v>
      </c>
      <c r="C3752" s="3"/>
      <c r="E3752" s="1">
        <v>5.77</v>
      </c>
      <c r="F3752" s="5">
        <f t="shared" si="1"/>
        <v>7.24</v>
      </c>
    </row>
    <row r="3753">
      <c r="A3753" s="7" t="s">
        <v>42</v>
      </c>
      <c r="B3753" s="2">
        <v>9022.0</v>
      </c>
      <c r="C3753" s="3"/>
      <c r="E3753" s="1">
        <v>5.77</v>
      </c>
      <c r="F3753" s="5">
        <f t="shared" si="1"/>
        <v>7.24</v>
      </c>
    </row>
    <row r="3754">
      <c r="A3754" s="7" t="s">
        <v>42</v>
      </c>
      <c r="B3754" s="2">
        <v>50.0</v>
      </c>
      <c r="C3754" s="3"/>
      <c r="E3754" s="1">
        <v>5.79</v>
      </c>
      <c r="F3754" s="5">
        <f t="shared" si="1"/>
        <v>7.26</v>
      </c>
    </row>
    <row r="3755">
      <c r="A3755" s="7" t="s">
        <v>42</v>
      </c>
      <c r="B3755" s="2">
        <v>341.0</v>
      </c>
      <c r="C3755" s="3"/>
      <c r="E3755" s="1">
        <v>5.8</v>
      </c>
      <c r="F3755" s="5">
        <f t="shared" si="1"/>
        <v>7.27</v>
      </c>
    </row>
    <row r="3756">
      <c r="A3756" s="7" t="s">
        <v>42</v>
      </c>
      <c r="B3756" s="2">
        <v>457.0</v>
      </c>
      <c r="C3756" s="3"/>
      <c r="E3756" s="1">
        <v>5.8</v>
      </c>
      <c r="F3756" s="5">
        <f t="shared" si="1"/>
        <v>7.27</v>
      </c>
    </row>
    <row r="3757">
      <c r="A3757" s="7" t="s">
        <v>42</v>
      </c>
      <c r="B3757" s="2">
        <v>8751.0</v>
      </c>
      <c r="C3757" s="3"/>
      <c r="E3757" s="1">
        <v>5.83</v>
      </c>
      <c r="F3757" s="5">
        <f t="shared" si="1"/>
        <v>7.3</v>
      </c>
    </row>
    <row r="3758">
      <c r="A3758" s="7" t="s">
        <v>42</v>
      </c>
      <c r="B3758" s="2">
        <v>29.0</v>
      </c>
      <c r="C3758" s="3"/>
      <c r="E3758" s="1">
        <v>5.84</v>
      </c>
      <c r="F3758" s="5">
        <f t="shared" si="1"/>
        <v>7.31</v>
      </c>
    </row>
    <row r="3759">
      <c r="A3759" s="7" t="s">
        <v>42</v>
      </c>
      <c r="B3759" s="2">
        <v>166.0</v>
      </c>
      <c r="C3759" s="3"/>
      <c r="E3759" s="1">
        <v>5.87</v>
      </c>
      <c r="F3759" s="5">
        <f t="shared" si="1"/>
        <v>7.34</v>
      </c>
    </row>
    <row r="3760">
      <c r="A3760" s="7" t="s">
        <v>42</v>
      </c>
      <c r="B3760" s="2">
        <v>8944.0</v>
      </c>
      <c r="C3760" s="3"/>
      <c r="E3760" s="1">
        <v>5.87</v>
      </c>
      <c r="F3760" s="5">
        <f t="shared" si="1"/>
        <v>7.34</v>
      </c>
    </row>
    <row r="3761">
      <c r="A3761" s="7" t="s">
        <v>42</v>
      </c>
      <c r="B3761" s="2">
        <v>582.0</v>
      </c>
      <c r="C3761" s="3"/>
      <c r="E3761" s="1">
        <v>5.88</v>
      </c>
      <c r="F3761" s="5">
        <f t="shared" si="1"/>
        <v>7.35</v>
      </c>
    </row>
    <row r="3762">
      <c r="A3762" s="7" t="s">
        <v>42</v>
      </c>
      <c r="B3762" s="2">
        <v>155.0</v>
      </c>
      <c r="C3762" s="3"/>
      <c r="E3762" s="1">
        <v>5.89</v>
      </c>
      <c r="F3762" s="5">
        <f t="shared" si="1"/>
        <v>7.36</v>
      </c>
    </row>
    <row r="3763">
      <c r="A3763" s="7" t="s">
        <v>42</v>
      </c>
      <c r="B3763" s="2">
        <v>450.0</v>
      </c>
      <c r="C3763" s="3"/>
      <c r="E3763" s="1">
        <v>5.89</v>
      </c>
      <c r="F3763" s="5">
        <f t="shared" si="1"/>
        <v>7.36</v>
      </c>
    </row>
    <row r="3764">
      <c r="A3764" s="7" t="s">
        <v>42</v>
      </c>
      <c r="B3764" s="2">
        <v>8983.0</v>
      </c>
      <c r="C3764" s="3"/>
      <c r="E3764" s="1">
        <v>5.89</v>
      </c>
      <c r="F3764" s="5">
        <f t="shared" si="1"/>
        <v>7.36</v>
      </c>
    </row>
    <row r="3765">
      <c r="A3765" s="7" t="s">
        <v>42</v>
      </c>
      <c r="B3765" s="2">
        <v>527.0</v>
      </c>
      <c r="C3765" s="3"/>
      <c r="E3765" s="1">
        <v>5.91</v>
      </c>
      <c r="F3765" s="5">
        <f t="shared" si="1"/>
        <v>7.38</v>
      </c>
    </row>
    <row r="3766">
      <c r="A3766" s="7" t="s">
        <v>42</v>
      </c>
      <c r="B3766" s="2">
        <v>221.0</v>
      </c>
      <c r="C3766" s="3"/>
      <c r="E3766" s="1">
        <v>5.93</v>
      </c>
      <c r="F3766" s="5">
        <f t="shared" si="1"/>
        <v>7.4</v>
      </c>
    </row>
    <row r="3767">
      <c r="A3767" s="7" t="s">
        <v>42</v>
      </c>
      <c r="B3767" s="2">
        <v>9041.0</v>
      </c>
      <c r="C3767" s="3"/>
      <c r="E3767" s="1">
        <v>5.93</v>
      </c>
      <c r="F3767" s="5">
        <f t="shared" si="1"/>
        <v>7.4</v>
      </c>
    </row>
    <row r="3768">
      <c r="A3768" s="7" t="s">
        <v>42</v>
      </c>
      <c r="B3768" s="2">
        <v>397.0</v>
      </c>
      <c r="C3768" s="3"/>
      <c r="E3768" s="1">
        <v>5.97</v>
      </c>
      <c r="F3768" s="5">
        <f t="shared" si="1"/>
        <v>7.44</v>
      </c>
    </row>
    <row r="3769">
      <c r="A3769" s="7" t="s">
        <v>42</v>
      </c>
      <c r="B3769" s="2">
        <v>475.0</v>
      </c>
      <c r="C3769" s="3"/>
      <c r="E3769" s="1">
        <v>5.97</v>
      </c>
      <c r="F3769" s="5">
        <f t="shared" si="1"/>
        <v>7.44</v>
      </c>
    </row>
    <row r="3770">
      <c r="A3770" s="7" t="s">
        <v>42</v>
      </c>
      <c r="B3770" s="2">
        <v>364.0</v>
      </c>
      <c r="C3770" s="3"/>
      <c r="E3770" s="1">
        <v>5.98</v>
      </c>
      <c r="F3770" s="5">
        <f t="shared" si="1"/>
        <v>7.45</v>
      </c>
    </row>
    <row r="3771">
      <c r="A3771" s="7" t="s">
        <v>42</v>
      </c>
      <c r="B3771" s="2">
        <v>216.0</v>
      </c>
      <c r="C3771" s="3"/>
      <c r="E3771" s="1">
        <v>5.99</v>
      </c>
      <c r="F3771" s="5">
        <f t="shared" si="1"/>
        <v>7.46</v>
      </c>
    </row>
    <row r="3772">
      <c r="A3772" s="7" t="s">
        <v>42</v>
      </c>
      <c r="B3772" s="2">
        <v>307.0</v>
      </c>
      <c r="C3772" s="3"/>
      <c r="E3772" s="1">
        <v>6.0</v>
      </c>
      <c r="F3772" s="5">
        <f t="shared" si="1"/>
        <v>7.47</v>
      </c>
    </row>
    <row r="3773">
      <c r="A3773" s="7" t="s">
        <v>42</v>
      </c>
      <c r="B3773" s="2">
        <v>371.0</v>
      </c>
      <c r="C3773" s="3"/>
      <c r="E3773" s="1">
        <v>6.02</v>
      </c>
      <c r="F3773" s="5">
        <f t="shared" si="1"/>
        <v>7.49</v>
      </c>
    </row>
    <row r="3774">
      <c r="A3774" s="7" t="s">
        <v>42</v>
      </c>
      <c r="B3774" s="2">
        <v>432.0</v>
      </c>
      <c r="C3774" s="3"/>
      <c r="E3774" s="1">
        <v>6.02</v>
      </c>
      <c r="F3774" s="5">
        <f t="shared" si="1"/>
        <v>7.49</v>
      </c>
    </row>
    <row r="3775">
      <c r="A3775" s="7" t="s">
        <v>42</v>
      </c>
      <c r="B3775" s="2">
        <v>367.0</v>
      </c>
      <c r="C3775" s="3"/>
      <c r="E3775" s="1">
        <v>6.03</v>
      </c>
      <c r="F3775" s="5">
        <f t="shared" si="1"/>
        <v>7.5</v>
      </c>
    </row>
    <row r="3776">
      <c r="A3776" s="7" t="s">
        <v>42</v>
      </c>
      <c r="B3776" s="2">
        <v>107.0</v>
      </c>
      <c r="C3776" s="3"/>
      <c r="E3776" s="1">
        <v>6.04</v>
      </c>
      <c r="F3776" s="5">
        <f t="shared" si="1"/>
        <v>7.51</v>
      </c>
    </row>
    <row r="3777">
      <c r="A3777" s="7" t="s">
        <v>42</v>
      </c>
      <c r="B3777" s="2">
        <v>69.0</v>
      </c>
      <c r="C3777" s="3"/>
      <c r="E3777" s="1">
        <v>6.05</v>
      </c>
      <c r="F3777" s="5">
        <f t="shared" si="1"/>
        <v>7.52</v>
      </c>
    </row>
    <row r="3778">
      <c r="A3778" s="7" t="s">
        <v>42</v>
      </c>
      <c r="B3778" s="2">
        <v>106.0</v>
      </c>
      <c r="C3778" s="3"/>
      <c r="E3778" s="1">
        <v>6.06</v>
      </c>
      <c r="F3778" s="5">
        <f t="shared" si="1"/>
        <v>7.53</v>
      </c>
    </row>
    <row r="3779">
      <c r="A3779" s="7" t="s">
        <v>42</v>
      </c>
      <c r="B3779" s="2">
        <v>344.0</v>
      </c>
      <c r="C3779" s="3"/>
      <c r="E3779" s="1">
        <v>6.06</v>
      </c>
      <c r="F3779" s="5">
        <f t="shared" si="1"/>
        <v>7.53</v>
      </c>
    </row>
    <row r="3780">
      <c r="A3780" s="7" t="s">
        <v>42</v>
      </c>
      <c r="B3780" s="2">
        <v>14.0</v>
      </c>
      <c r="C3780" s="3"/>
      <c r="E3780" s="1">
        <v>6.07</v>
      </c>
      <c r="F3780" s="5">
        <f t="shared" si="1"/>
        <v>7.54</v>
      </c>
    </row>
    <row r="3781">
      <c r="A3781" s="7" t="s">
        <v>42</v>
      </c>
      <c r="B3781" s="2">
        <v>94.0</v>
      </c>
      <c r="C3781" s="3"/>
      <c r="E3781" s="1">
        <v>6.07</v>
      </c>
      <c r="F3781" s="5">
        <f t="shared" si="1"/>
        <v>7.54</v>
      </c>
    </row>
    <row r="3782">
      <c r="A3782" s="7" t="s">
        <v>42</v>
      </c>
      <c r="B3782" s="2">
        <v>262.0</v>
      </c>
      <c r="C3782" s="3"/>
      <c r="E3782" s="1">
        <v>6.09</v>
      </c>
      <c r="F3782" s="5">
        <f t="shared" si="1"/>
        <v>7.56</v>
      </c>
    </row>
    <row r="3783">
      <c r="A3783" s="7" t="s">
        <v>42</v>
      </c>
      <c r="B3783" s="2">
        <v>59.0</v>
      </c>
      <c r="C3783" s="3"/>
      <c r="E3783" s="1">
        <v>6.11</v>
      </c>
      <c r="F3783" s="5">
        <f t="shared" si="1"/>
        <v>7.58</v>
      </c>
    </row>
    <row r="3784">
      <c r="A3784" s="7" t="s">
        <v>42</v>
      </c>
      <c r="B3784" s="2">
        <v>284.0</v>
      </c>
      <c r="C3784" s="3"/>
      <c r="E3784" s="1">
        <v>6.11</v>
      </c>
      <c r="F3784" s="5">
        <f t="shared" si="1"/>
        <v>7.58</v>
      </c>
    </row>
    <row r="3785">
      <c r="A3785" s="7" t="s">
        <v>42</v>
      </c>
      <c r="B3785" s="2">
        <v>8715.0</v>
      </c>
      <c r="C3785" s="3"/>
      <c r="E3785" s="1">
        <v>6.11</v>
      </c>
      <c r="F3785" s="5">
        <f t="shared" si="1"/>
        <v>7.58</v>
      </c>
    </row>
    <row r="3786">
      <c r="A3786" s="7" t="s">
        <v>42</v>
      </c>
      <c r="B3786" s="2">
        <v>319.0</v>
      </c>
      <c r="C3786" s="3"/>
      <c r="E3786" s="1">
        <v>6.12</v>
      </c>
      <c r="F3786" s="5">
        <f t="shared" si="1"/>
        <v>7.59</v>
      </c>
    </row>
    <row r="3787">
      <c r="A3787" s="7" t="s">
        <v>42</v>
      </c>
      <c r="B3787" s="2">
        <v>214.0</v>
      </c>
      <c r="C3787" s="3"/>
      <c r="E3787" s="1">
        <v>6.13</v>
      </c>
      <c r="F3787" s="5">
        <f t="shared" si="1"/>
        <v>7.6</v>
      </c>
    </row>
    <row r="3788">
      <c r="A3788" s="7" t="s">
        <v>42</v>
      </c>
      <c r="B3788" s="2">
        <v>8734.0</v>
      </c>
      <c r="C3788" s="3"/>
      <c r="E3788" s="1">
        <v>6.16</v>
      </c>
      <c r="F3788" s="5">
        <f t="shared" si="1"/>
        <v>7.63</v>
      </c>
    </row>
    <row r="3789">
      <c r="A3789" s="7" t="s">
        <v>42</v>
      </c>
      <c r="B3789" s="2">
        <v>67.0</v>
      </c>
      <c r="C3789" s="3"/>
      <c r="E3789" s="1">
        <v>6.17</v>
      </c>
      <c r="F3789" s="5">
        <f t="shared" si="1"/>
        <v>7.64</v>
      </c>
    </row>
    <row r="3790">
      <c r="A3790" s="7" t="s">
        <v>42</v>
      </c>
      <c r="B3790" s="2">
        <v>484.0</v>
      </c>
      <c r="C3790" s="3"/>
      <c r="E3790" s="1">
        <v>6.17</v>
      </c>
      <c r="F3790" s="5">
        <f t="shared" si="1"/>
        <v>7.64</v>
      </c>
    </row>
    <row r="3791">
      <c r="A3791" s="7" t="s">
        <v>42</v>
      </c>
      <c r="B3791" s="2">
        <v>407.0</v>
      </c>
      <c r="C3791" s="3"/>
      <c r="E3791" s="1">
        <v>6.18</v>
      </c>
      <c r="F3791" s="5">
        <f t="shared" si="1"/>
        <v>7.65</v>
      </c>
    </row>
    <row r="3792">
      <c r="A3792" s="7" t="s">
        <v>42</v>
      </c>
      <c r="B3792" s="2">
        <v>303.0</v>
      </c>
      <c r="C3792" s="3"/>
      <c r="E3792" s="1">
        <v>6.19</v>
      </c>
      <c r="F3792" s="5">
        <f t="shared" si="1"/>
        <v>7.66</v>
      </c>
    </row>
    <row r="3793">
      <c r="A3793" s="7" t="s">
        <v>42</v>
      </c>
      <c r="B3793" s="2">
        <v>356.0</v>
      </c>
      <c r="C3793" s="3"/>
      <c r="E3793" s="1">
        <v>6.19</v>
      </c>
      <c r="F3793" s="5">
        <f t="shared" si="1"/>
        <v>7.66</v>
      </c>
    </row>
    <row r="3794">
      <c r="A3794" s="7" t="s">
        <v>42</v>
      </c>
      <c r="B3794" s="2">
        <v>259.0</v>
      </c>
      <c r="C3794" s="3"/>
      <c r="E3794" s="1">
        <v>6.2</v>
      </c>
      <c r="F3794" s="5">
        <f t="shared" si="1"/>
        <v>7.67</v>
      </c>
    </row>
    <row r="3795">
      <c r="A3795" s="7" t="s">
        <v>42</v>
      </c>
      <c r="B3795" s="2">
        <v>426.0</v>
      </c>
      <c r="C3795" s="3"/>
      <c r="E3795" s="1">
        <v>6.2</v>
      </c>
      <c r="F3795" s="5">
        <f t="shared" si="1"/>
        <v>7.67</v>
      </c>
    </row>
    <row r="3796">
      <c r="A3796" s="7" t="s">
        <v>42</v>
      </c>
      <c r="B3796" s="2">
        <v>8750.0</v>
      </c>
      <c r="C3796" s="3"/>
      <c r="E3796" s="1">
        <v>6.21</v>
      </c>
      <c r="F3796" s="5">
        <f t="shared" si="1"/>
        <v>7.68</v>
      </c>
    </row>
    <row r="3797">
      <c r="A3797" s="7" t="s">
        <v>42</v>
      </c>
      <c r="B3797" s="2">
        <v>9048.0</v>
      </c>
      <c r="C3797" s="3"/>
      <c r="E3797" s="1">
        <v>6.21</v>
      </c>
      <c r="F3797" s="5">
        <f t="shared" si="1"/>
        <v>7.68</v>
      </c>
    </row>
    <row r="3798">
      <c r="A3798" s="7" t="s">
        <v>42</v>
      </c>
      <c r="B3798" s="2">
        <v>455.0</v>
      </c>
      <c r="C3798" s="3"/>
      <c r="E3798" s="1">
        <v>6.22</v>
      </c>
      <c r="F3798" s="5">
        <f t="shared" si="1"/>
        <v>7.69</v>
      </c>
    </row>
    <row r="3799">
      <c r="A3799" s="7" t="s">
        <v>42</v>
      </c>
      <c r="B3799" s="2">
        <v>86.0</v>
      </c>
      <c r="C3799" s="3"/>
      <c r="E3799" s="1">
        <v>6.23</v>
      </c>
      <c r="F3799" s="5">
        <f t="shared" si="1"/>
        <v>7.7</v>
      </c>
    </row>
    <row r="3800">
      <c r="A3800" s="7" t="s">
        <v>42</v>
      </c>
      <c r="B3800" s="2">
        <v>327.0</v>
      </c>
      <c r="C3800" s="3"/>
      <c r="E3800" s="1">
        <v>6.25</v>
      </c>
      <c r="F3800" s="5">
        <f t="shared" si="1"/>
        <v>7.72</v>
      </c>
    </row>
    <row r="3801">
      <c r="A3801" s="7" t="s">
        <v>42</v>
      </c>
      <c r="B3801" s="2">
        <v>8912.0</v>
      </c>
      <c r="C3801" s="3"/>
      <c r="E3801" s="1">
        <v>6.25</v>
      </c>
      <c r="F3801" s="5">
        <f t="shared" si="1"/>
        <v>7.72</v>
      </c>
    </row>
    <row r="3802">
      <c r="A3802" s="7" t="s">
        <v>42</v>
      </c>
      <c r="B3802" s="2">
        <v>508.0</v>
      </c>
      <c r="C3802" s="3"/>
      <c r="E3802" s="1">
        <v>6.27</v>
      </c>
      <c r="F3802" s="5">
        <f t="shared" si="1"/>
        <v>7.74</v>
      </c>
    </row>
    <row r="3803">
      <c r="A3803" s="7" t="s">
        <v>42</v>
      </c>
      <c r="B3803" s="2">
        <v>8730.0</v>
      </c>
      <c r="C3803" s="3"/>
      <c r="E3803" s="1">
        <v>6.28</v>
      </c>
      <c r="F3803" s="5">
        <f t="shared" si="1"/>
        <v>7.75</v>
      </c>
    </row>
    <row r="3804">
      <c r="A3804" s="7" t="s">
        <v>42</v>
      </c>
      <c r="B3804" s="2">
        <v>9042.0</v>
      </c>
      <c r="C3804" s="3"/>
      <c r="E3804" s="1">
        <v>6.28</v>
      </c>
      <c r="F3804" s="5">
        <f t="shared" si="1"/>
        <v>7.75</v>
      </c>
    </row>
    <row r="3805">
      <c r="A3805" s="7" t="s">
        <v>42</v>
      </c>
      <c r="B3805" s="2">
        <v>362.0</v>
      </c>
      <c r="C3805" s="3"/>
      <c r="E3805" s="1">
        <v>6.3</v>
      </c>
      <c r="F3805" s="5">
        <f t="shared" si="1"/>
        <v>7.77</v>
      </c>
    </row>
    <row r="3806">
      <c r="A3806" s="7" t="s">
        <v>42</v>
      </c>
      <c r="B3806" s="2">
        <v>614.0</v>
      </c>
      <c r="C3806" s="3"/>
      <c r="E3806" s="1">
        <v>6.31</v>
      </c>
      <c r="F3806" s="5">
        <f t="shared" si="1"/>
        <v>7.78</v>
      </c>
    </row>
    <row r="3807">
      <c r="A3807" s="7" t="s">
        <v>42</v>
      </c>
      <c r="B3807" s="2">
        <v>8897.0</v>
      </c>
      <c r="C3807" s="3"/>
      <c r="E3807" s="1">
        <v>6.31</v>
      </c>
      <c r="F3807" s="5">
        <f t="shared" si="1"/>
        <v>7.78</v>
      </c>
    </row>
    <row r="3808">
      <c r="A3808" s="7" t="s">
        <v>42</v>
      </c>
      <c r="B3808" s="2">
        <v>276.0</v>
      </c>
      <c r="C3808" s="3"/>
      <c r="E3808" s="1">
        <v>6.32</v>
      </c>
      <c r="F3808" s="5">
        <f t="shared" si="1"/>
        <v>7.79</v>
      </c>
    </row>
    <row r="3809">
      <c r="A3809" s="7" t="s">
        <v>42</v>
      </c>
      <c r="B3809" s="2">
        <v>9092.0</v>
      </c>
      <c r="C3809" s="3"/>
      <c r="E3809" s="1">
        <v>6.32</v>
      </c>
      <c r="F3809" s="5">
        <f t="shared" si="1"/>
        <v>7.79</v>
      </c>
    </row>
    <row r="3810">
      <c r="A3810" s="7" t="s">
        <v>42</v>
      </c>
      <c r="B3810" s="2">
        <v>8738.0</v>
      </c>
      <c r="C3810" s="3"/>
      <c r="E3810" s="1">
        <v>6.33</v>
      </c>
      <c r="F3810" s="5">
        <f t="shared" si="1"/>
        <v>7.8</v>
      </c>
    </row>
    <row r="3811">
      <c r="A3811" s="7" t="s">
        <v>42</v>
      </c>
      <c r="B3811" s="2">
        <v>313.0</v>
      </c>
      <c r="C3811" s="3"/>
      <c r="E3811" s="1">
        <v>6.35</v>
      </c>
      <c r="F3811" s="5">
        <f t="shared" si="1"/>
        <v>7.82</v>
      </c>
    </row>
    <row r="3812">
      <c r="A3812" s="7" t="s">
        <v>42</v>
      </c>
      <c r="B3812" s="2">
        <v>243.0</v>
      </c>
      <c r="C3812" s="3"/>
      <c r="E3812" s="1">
        <v>6.37</v>
      </c>
      <c r="F3812" s="5">
        <f t="shared" si="1"/>
        <v>7.84</v>
      </c>
    </row>
    <row r="3813">
      <c r="A3813" s="7" t="s">
        <v>42</v>
      </c>
      <c r="B3813" s="2">
        <v>277.0</v>
      </c>
      <c r="C3813" s="3"/>
      <c r="E3813" s="1">
        <v>6.37</v>
      </c>
      <c r="F3813" s="5">
        <f t="shared" si="1"/>
        <v>7.84</v>
      </c>
    </row>
    <row r="3814">
      <c r="A3814" s="7" t="s">
        <v>42</v>
      </c>
      <c r="B3814" s="2">
        <v>8735.0</v>
      </c>
      <c r="C3814" s="3"/>
      <c r="E3814" s="1">
        <v>6.37</v>
      </c>
      <c r="F3814" s="5">
        <f t="shared" si="1"/>
        <v>7.84</v>
      </c>
    </row>
    <row r="3815">
      <c r="A3815" s="7" t="s">
        <v>42</v>
      </c>
      <c r="B3815" s="2">
        <v>8934.0</v>
      </c>
      <c r="C3815" s="3"/>
      <c r="E3815" s="1">
        <v>6.38</v>
      </c>
      <c r="F3815" s="5">
        <f t="shared" si="1"/>
        <v>7.85</v>
      </c>
    </row>
    <row r="3816">
      <c r="A3816" s="7" t="s">
        <v>42</v>
      </c>
      <c r="B3816" s="2">
        <v>161.0</v>
      </c>
      <c r="C3816" s="3"/>
      <c r="E3816" s="1">
        <v>6.39</v>
      </c>
      <c r="F3816" s="5">
        <f t="shared" si="1"/>
        <v>7.86</v>
      </c>
    </row>
    <row r="3817">
      <c r="A3817" s="7" t="s">
        <v>42</v>
      </c>
      <c r="B3817" s="2">
        <v>8785.0</v>
      </c>
      <c r="C3817" s="3"/>
      <c r="E3817" s="1">
        <v>6.39</v>
      </c>
      <c r="F3817" s="5">
        <f t="shared" si="1"/>
        <v>7.86</v>
      </c>
    </row>
    <row r="3818">
      <c r="A3818" s="7" t="s">
        <v>42</v>
      </c>
      <c r="B3818" s="2">
        <v>141.0</v>
      </c>
      <c r="C3818" s="3"/>
      <c r="E3818" s="1">
        <v>6.4</v>
      </c>
      <c r="F3818" s="5">
        <f t="shared" si="1"/>
        <v>7.87</v>
      </c>
    </row>
    <row r="3819">
      <c r="A3819" s="7" t="s">
        <v>42</v>
      </c>
      <c r="B3819" s="2">
        <v>145.0</v>
      </c>
      <c r="C3819" s="3"/>
      <c r="E3819" s="1">
        <v>6.41</v>
      </c>
      <c r="F3819" s="5">
        <f t="shared" si="1"/>
        <v>7.88</v>
      </c>
    </row>
    <row r="3820">
      <c r="A3820" s="7" t="s">
        <v>42</v>
      </c>
      <c r="B3820" s="2">
        <v>8776.0</v>
      </c>
      <c r="C3820" s="3"/>
      <c r="E3820" s="1">
        <v>6.41</v>
      </c>
      <c r="F3820" s="5">
        <f t="shared" si="1"/>
        <v>7.88</v>
      </c>
    </row>
    <row r="3821">
      <c r="A3821" s="7" t="s">
        <v>42</v>
      </c>
      <c r="B3821" s="2">
        <v>11.0</v>
      </c>
      <c r="C3821" s="3"/>
      <c r="E3821" s="1">
        <v>6.43</v>
      </c>
      <c r="F3821" s="5">
        <f t="shared" si="1"/>
        <v>7.9</v>
      </c>
    </row>
    <row r="3822">
      <c r="A3822" s="7" t="s">
        <v>42</v>
      </c>
      <c r="B3822" s="2">
        <v>363.0</v>
      </c>
      <c r="C3822" s="3"/>
      <c r="E3822" s="1">
        <v>6.43</v>
      </c>
      <c r="F3822" s="5">
        <f t="shared" si="1"/>
        <v>7.9</v>
      </c>
    </row>
    <row r="3823">
      <c r="A3823" s="7" t="s">
        <v>42</v>
      </c>
      <c r="B3823" s="2">
        <v>9015.0</v>
      </c>
      <c r="C3823" s="3"/>
      <c r="E3823" s="1">
        <v>6.46</v>
      </c>
      <c r="F3823" s="5">
        <f t="shared" si="1"/>
        <v>7.93</v>
      </c>
    </row>
    <row r="3824">
      <c r="A3824" s="7" t="s">
        <v>42</v>
      </c>
      <c r="B3824" s="2">
        <v>217.0</v>
      </c>
      <c r="C3824" s="3"/>
      <c r="E3824" s="1">
        <v>6.54</v>
      </c>
      <c r="F3824" s="5">
        <f t="shared" si="1"/>
        <v>8.01</v>
      </c>
    </row>
    <row r="3825">
      <c r="A3825" s="7" t="s">
        <v>42</v>
      </c>
      <c r="B3825" s="2">
        <v>515.0</v>
      </c>
      <c r="C3825" s="3"/>
      <c r="E3825" s="1">
        <v>6.55</v>
      </c>
      <c r="F3825" s="5">
        <f t="shared" si="1"/>
        <v>8.02</v>
      </c>
    </row>
    <row r="3826">
      <c r="A3826" s="7" t="s">
        <v>42</v>
      </c>
      <c r="B3826" s="2">
        <v>81.0</v>
      </c>
      <c r="C3826" s="3"/>
      <c r="E3826" s="1">
        <v>6.56</v>
      </c>
      <c r="F3826" s="5">
        <f t="shared" si="1"/>
        <v>8.03</v>
      </c>
    </row>
    <row r="3827">
      <c r="A3827" s="7" t="s">
        <v>42</v>
      </c>
      <c r="B3827" s="2">
        <v>419.0</v>
      </c>
      <c r="C3827" s="3"/>
      <c r="E3827" s="1">
        <v>6.58</v>
      </c>
      <c r="F3827" s="5">
        <f t="shared" si="1"/>
        <v>8.05</v>
      </c>
    </row>
    <row r="3828">
      <c r="A3828" s="7" t="s">
        <v>42</v>
      </c>
      <c r="B3828" s="2">
        <v>374.0</v>
      </c>
      <c r="C3828" s="3"/>
      <c r="E3828" s="1">
        <v>6.73</v>
      </c>
      <c r="F3828" s="5">
        <f t="shared" si="1"/>
        <v>8.2</v>
      </c>
    </row>
    <row r="3829">
      <c r="A3829" s="7" t="s">
        <v>42</v>
      </c>
      <c r="B3829" s="2">
        <v>230.0</v>
      </c>
      <c r="C3829" s="3"/>
      <c r="E3829" s="1">
        <v>7.0</v>
      </c>
      <c r="F3829" s="5">
        <f t="shared" si="1"/>
        <v>8.47</v>
      </c>
    </row>
    <row r="3830">
      <c r="A3830" s="7" t="s">
        <v>42</v>
      </c>
      <c r="B3830" s="2">
        <v>231.0</v>
      </c>
      <c r="C3830" s="3"/>
      <c r="E3830" s="1">
        <v>7.1</v>
      </c>
      <c r="F3830" s="5">
        <f t="shared" si="1"/>
        <v>8.57</v>
      </c>
    </row>
    <row r="3831">
      <c r="A3831" s="7" t="s">
        <v>42</v>
      </c>
      <c r="B3831" s="2">
        <v>314.0</v>
      </c>
      <c r="C3831" s="3"/>
      <c r="E3831" s="1">
        <v>7.25</v>
      </c>
      <c r="F3831" s="5">
        <f t="shared" si="1"/>
        <v>8.72</v>
      </c>
    </row>
    <row r="3832">
      <c r="A3832" s="7" t="s">
        <v>43</v>
      </c>
      <c r="B3832" s="2">
        <v>1336.0</v>
      </c>
      <c r="C3832" s="3"/>
      <c r="E3832" s="1">
        <v>3.35</v>
      </c>
      <c r="F3832" s="5">
        <f t="shared" si="1"/>
        <v>4.82</v>
      </c>
    </row>
    <row r="3833">
      <c r="A3833" s="7" t="s">
        <v>43</v>
      </c>
      <c r="B3833" s="2">
        <v>1175.0</v>
      </c>
      <c r="C3833" s="3"/>
      <c r="E3833" s="1">
        <v>3.85</v>
      </c>
      <c r="F3833" s="5">
        <f t="shared" si="1"/>
        <v>5.32</v>
      </c>
    </row>
    <row r="3834">
      <c r="A3834" s="7" t="s">
        <v>43</v>
      </c>
      <c r="B3834" s="2">
        <v>1355.0</v>
      </c>
      <c r="C3834" s="3"/>
      <c r="E3834" s="1">
        <v>4.44</v>
      </c>
      <c r="F3834" s="5">
        <f t="shared" si="1"/>
        <v>5.91</v>
      </c>
    </row>
    <row r="3835">
      <c r="A3835" s="7" t="s">
        <v>43</v>
      </c>
      <c r="B3835" s="2">
        <v>1264.0</v>
      </c>
      <c r="C3835" s="3"/>
      <c r="E3835" s="1">
        <v>4.51</v>
      </c>
      <c r="F3835" s="5">
        <f t="shared" si="1"/>
        <v>5.98</v>
      </c>
    </row>
    <row r="3836">
      <c r="A3836" s="7" t="s">
        <v>43</v>
      </c>
      <c r="B3836" s="2">
        <v>1247.0</v>
      </c>
      <c r="C3836" s="3"/>
      <c r="E3836" s="1">
        <v>4.56</v>
      </c>
      <c r="F3836" s="5">
        <f t="shared" si="1"/>
        <v>6.03</v>
      </c>
    </row>
    <row r="3837">
      <c r="A3837" s="7" t="s">
        <v>43</v>
      </c>
      <c r="B3837" s="2">
        <v>1083.0</v>
      </c>
      <c r="C3837" s="3"/>
      <c r="E3837" s="1">
        <v>4.72</v>
      </c>
      <c r="F3837" s="5">
        <f t="shared" si="1"/>
        <v>6.19</v>
      </c>
    </row>
    <row r="3838">
      <c r="A3838" s="7" t="s">
        <v>43</v>
      </c>
      <c r="B3838" s="2">
        <v>1266.0</v>
      </c>
      <c r="C3838" s="3"/>
      <c r="E3838" s="1">
        <v>4.97</v>
      </c>
      <c r="F3838" s="5">
        <f t="shared" si="1"/>
        <v>6.44</v>
      </c>
    </row>
    <row r="3839">
      <c r="A3839" s="7" t="s">
        <v>43</v>
      </c>
      <c r="B3839" s="2">
        <v>1010.0</v>
      </c>
      <c r="C3839" s="3"/>
      <c r="E3839" s="1">
        <v>5.24</v>
      </c>
      <c r="F3839" s="5">
        <f t="shared" si="1"/>
        <v>6.71</v>
      </c>
    </row>
    <row r="3840">
      <c r="A3840" s="7" t="s">
        <v>43</v>
      </c>
      <c r="B3840" s="2">
        <v>1395.0</v>
      </c>
      <c r="C3840" s="3"/>
      <c r="E3840" s="1">
        <v>5.24</v>
      </c>
      <c r="F3840" s="5">
        <f t="shared" si="1"/>
        <v>6.71</v>
      </c>
    </row>
    <row r="3841">
      <c r="A3841" s="7" t="s">
        <v>43</v>
      </c>
      <c r="B3841" s="2">
        <v>1340.0</v>
      </c>
      <c r="C3841" s="3"/>
      <c r="E3841" s="1">
        <v>5.45</v>
      </c>
      <c r="F3841" s="5">
        <f t="shared" si="1"/>
        <v>6.92</v>
      </c>
    </row>
    <row r="3842">
      <c r="A3842" s="7" t="s">
        <v>43</v>
      </c>
      <c r="B3842" s="2">
        <v>1006.0</v>
      </c>
      <c r="C3842" s="3"/>
      <c r="E3842" s="1">
        <v>5.54</v>
      </c>
      <c r="F3842" s="5">
        <f t="shared" si="1"/>
        <v>7.01</v>
      </c>
    </row>
    <row r="3843">
      <c r="A3843" s="7" t="s">
        <v>43</v>
      </c>
      <c r="B3843" s="2">
        <v>1435.0</v>
      </c>
      <c r="C3843" s="3"/>
      <c r="E3843" s="1">
        <v>5.75</v>
      </c>
      <c r="F3843" s="5">
        <f t="shared" si="1"/>
        <v>7.22</v>
      </c>
    </row>
    <row r="3844">
      <c r="A3844" s="7" t="s">
        <v>43</v>
      </c>
      <c r="B3844" s="2">
        <v>1475.0</v>
      </c>
      <c r="C3844" s="3"/>
      <c r="E3844" s="1">
        <v>5.79</v>
      </c>
      <c r="F3844" s="5">
        <f t="shared" si="1"/>
        <v>7.26</v>
      </c>
    </row>
    <row r="3845">
      <c r="A3845" s="7" t="s">
        <v>43</v>
      </c>
      <c r="B3845" s="2">
        <v>1092.0</v>
      </c>
      <c r="C3845" s="3"/>
      <c r="E3845" s="1">
        <v>5.83</v>
      </c>
      <c r="F3845" s="5">
        <f t="shared" si="1"/>
        <v>7.3</v>
      </c>
    </row>
    <row r="3846">
      <c r="A3846" s="7" t="s">
        <v>43</v>
      </c>
      <c r="B3846" s="2">
        <v>1372.0</v>
      </c>
      <c r="C3846" s="3"/>
      <c r="E3846" s="1">
        <v>5.87</v>
      </c>
      <c r="F3846" s="5">
        <f t="shared" si="1"/>
        <v>7.34</v>
      </c>
    </row>
    <row r="3847">
      <c r="A3847" s="7" t="s">
        <v>43</v>
      </c>
      <c r="B3847" s="2">
        <v>1416.0</v>
      </c>
      <c r="C3847" s="3"/>
      <c r="E3847" s="1">
        <v>5.94</v>
      </c>
      <c r="F3847" s="5">
        <f t="shared" si="1"/>
        <v>7.41</v>
      </c>
    </row>
    <row r="3848">
      <c r="A3848" s="7" t="s">
        <v>43</v>
      </c>
      <c r="B3848" s="2">
        <v>1014.0</v>
      </c>
      <c r="C3848" s="3"/>
      <c r="E3848" s="1">
        <v>6.05</v>
      </c>
      <c r="F3848" s="5">
        <f t="shared" si="1"/>
        <v>7.52</v>
      </c>
    </row>
    <row r="3849">
      <c r="A3849" s="7" t="s">
        <v>43</v>
      </c>
      <c r="B3849" s="2">
        <v>1245.0</v>
      </c>
      <c r="C3849" s="3"/>
      <c r="E3849" s="1">
        <v>6.05</v>
      </c>
      <c r="F3849" s="5">
        <f t="shared" si="1"/>
        <v>7.52</v>
      </c>
    </row>
    <row r="3850">
      <c r="A3850" s="7" t="s">
        <v>43</v>
      </c>
      <c r="B3850" s="2">
        <v>1236.0</v>
      </c>
      <c r="C3850" s="3"/>
      <c r="E3850" s="1">
        <v>6.14</v>
      </c>
      <c r="F3850" s="5">
        <f t="shared" si="1"/>
        <v>7.61</v>
      </c>
    </row>
    <row r="3851">
      <c r="A3851" s="7" t="s">
        <v>43</v>
      </c>
      <c r="B3851" s="2">
        <v>1168.0</v>
      </c>
      <c r="C3851" s="3"/>
      <c r="E3851" s="1">
        <v>6.3</v>
      </c>
      <c r="F3851" s="5">
        <f t="shared" si="1"/>
        <v>7.77</v>
      </c>
    </row>
    <row r="3852">
      <c r="A3852" s="7" t="s">
        <v>43</v>
      </c>
      <c r="B3852" s="2">
        <v>1357.0</v>
      </c>
      <c r="C3852" s="3"/>
      <c r="E3852" s="1">
        <v>6.37</v>
      </c>
      <c r="F3852" s="5">
        <f t="shared" si="1"/>
        <v>7.84</v>
      </c>
    </row>
    <row r="3853">
      <c r="A3853" s="7" t="s">
        <v>43</v>
      </c>
      <c r="B3853" s="2">
        <v>1294.0</v>
      </c>
      <c r="C3853" s="3"/>
      <c r="E3853" s="1">
        <v>6.38</v>
      </c>
      <c r="F3853" s="5">
        <f t="shared" si="1"/>
        <v>7.85</v>
      </c>
    </row>
    <row r="3854">
      <c r="A3854" s="7" t="s">
        <v>43</v>
      </c>
      <c r="B3854" s="2">
        <v>1096.0</v>
      </c>
      <c r="C3854" s="3"/>
      <c r="E3854" s="1">
        <v>6.41</v>
      </c>
      <c r="F3854" s="5">
        <f t="shared" si="1"/>
        <v>7.88</v>
      </c>
    </row>
    <row r="3855">
      <c r="A3855" s="7" t="s">
        <v>43</v>
      </c>
      <c r="B3855" s="2">
        <v>1104.0</v>
      </c>
      <c r="C3855" s="3"/>
      <c r="E3855" s="1">
        <v>6.75</v>
      </c>
      <c r="F3855" s="5">
        <f t="shared" si="1"/>
        <v>8.22</v>
      </c>
    </row>
    <row r="3856">
      <c r="A3856" s="7" t="s">
        <v>44</v>
      </c>
      <c r="B3856" s="2">
        <v>280.0</v>
      </c>
      <c r="C3856" s="3"/>
      <c r="E3856" s="1">
        <v>4.31</v>
      </c>
      <c r="F3856" s="5">
        <f t="shared" si="1"/>
        <v>5.78</v>
      </c>
    </row>
    <row r="3857">
      <c r="A3857" s="7" t="s">
        <v>44</v>
      </c>
      <c r="B3857" s="2">
        <v>8937.0</v>
      </c>
      <c r="C3857" s="3"/>
      <c r="E3857" s="1">
        <v>4.37</v>
      </c>
      <c r="F3857" s="5">
        <f t="shared" si="1"/>
        <v>5.84</v>
      </c>
    </row>
    <row r="3858">
      <c r="A3858" s="7" t="s">
        <v>44</v>
      </c>
      <c r="B3858" s="2">
        <v>8863.0</v>
      </c>
      <c r="C3858" s="3"/>
      <c r="E3858" s="1">
        <v>4.41</v>
      </c>
      <c r="F3858" s="5">
        <f t="shared" si="1"/>
        <v>5.88</v>
      </c>
    </row>
    <row r="3859">
      <c r="A3859" s="7" t="s">
        <v>44</v>
      </c>
      <c r="B3859" s="2">
        <v>9016.0</v>
      </c>
      <c r="C3859" s="3"/>
      <c r="E3859" s="1">
        <v>4.57</v>
      </c>
      <c r="F3859" s="5">
        <f t="shared" si="1"/>
        <v>6.04</v>
      </c>
    </row>
    <row r="3860">
      <c r="A3860" s="7" t="s">
        <v>44</v>
      </c>
      <c r="B3860" s="2">
        <v>105.0</v>
      </c>
      <c r="C3860" s="3"/>
      <c r="E3860" s="1">
        <v>4.81</v>
      </c>
      <c r="F3860" s="5">
        <f t="shared" si="1"/>
        <v>6.28</v>
      </c>
    </row>
    <row r="3861">
      <c r="A3861" s="7" t="s">
        <v>44</v>
      </c>
      <c r="B3861" s="2">
        <v>9091.0</v>
      </c>
      <c r="C3861" s="3"/>
      <c r="E3861" s="1">
        <v>5.01</v>
      </c>
      <c r="F3861" s="5">
        <f t="shared" si="1"/>
        <v>6.48</v>
      </c>
    </row>
    <row r="3862">
      <c r="A3862" s="7" t="s">
        <v>44</v>
      </c>
      <c r="B3862" s="2">
        <v>84.0</v>
      </c>
      <c r="C3862" s="3"/>
      <c r="E3862" s="1">
        <v>5.18</v>
      </c>
      <c r="F3862" s="5">
        <f t="shared" si="1"/>
        <v>6.65</v>
      </c>
    </row>
    <row r="3863">
      <c r="A3863" s="7" t="s">
        <v>44</v>
      </c>
      <c r="B3863" s="2">
        <v>35.0</v>
      </c>
      <c r="C3863" s="3"/>
      <c r="E3863" s="1">
        <v>5.25</v>
      </c>
      <c r="F3863" s="5">
        <f t="shared" si="1"/>
        <v>6.72</v>
      </c>
    </row>
    <row r="3864">
      <c r="A3864" s="7" t="s">
        <v>44</v>
      </c>
      <c r="B3864" s="2">
        <v>497.0</v>
      </c>
      <c r="C3864" s="3"/>
      <c r="E3864" s="1">
        <v>5.25</v>
      </c>
      <c r="F3864" s="5">
        <f t="shared" si="1"/>
        <v>6.72</v>
      </c>
    </row>
    <row r="3865">
      <c r="A3865" s="7" t="s">
        <v>44</v>
      </c>
      <c r="B3865" s="2">
        <v>514.0</v>
      </c>
      <c r="C3865" s="3"/>
      <c r="E3865" s="1">
        <v>5.31</v>
      </c>
      <c r="F3865" s="5">
        <f t="shared" si="1"/>
        <v>6.78</v>
      </c>
    </row>
    <row r="3866">
      <c r="A3866" s="7" t="s">
        <v>44</v>
      </c>
      <c r="B3866" s="2">
        <v>8975.0</v>
      </c>
      <c r="C3866" s="3"/>
      <c r="E3866" s="1">
        <v>5.31</v>
      </c>
      <c r="F3866" s="5">
        <f t="shared" si="1"/>
        <v>6.78</v>
      </c>
    </row>
    <row r="3867">
      <c r="A3867" s="7" t="s">
        <v>44</v>
      </c>
      <c r="B3867" s="2">
        <v>34.0</v>
      </c>
      <c r="C3867" s="3"/>
      <c r="E3867" s="1">
        <v>5.41</v>
      </c>
      <c r="F3867" s="5">
        <f t="shared" si="1"/>
        <v>6.88</v>
      </c>
    </row>
    <row r="3868">
      <c r="A3868" s="7" t="s">
        <v>44</v>
      </c>
      <c r="B3868" s="2">
        <v>24.0</v>
      </c>
      <c r="C3868" s="3"/>
      <c r="E3868" s="1">
        <v>5.42</v>
      </c>
      <c r="F3868" s="5">
        <f t="shared" si="1"/>
        <v>6.89</v>
      </c>
    </row>
    <row r="3869">
      <c r="A3869" s="7" t="s">
        <v>44</v>
      </c>
      <c r="B3869" s="2">
        <v>293.0</v>
      </c>
      <c r="C3869" s="3"/>
      <c r="E3869" s="1">
        <v>5.5</v>
      </c>
      <c r="F3869" s="5">
        <f t="shared" si="1"/>
        <v>6.97</v>
      </c>
    </row>
    <row r="3870">
      <c r="A3870" s="7" t="s">
        <v>44</v>
      </c>
      <c r="B3870" s="2">
        <v>445.0</v>
      </c>
      <c r="C3870" s="3"/>
      <c r="E3870" s="1">
        <v>5.51</v>
      </c>
      <c r="F3870" s="5">
        <f t="shared" si="1"/>
        <v>6.98</v>
      </c>
    </row>
    <row r="3871">
      <c r="A3871" s="7" t="s">
        <v>44</v>
      </c>
      <c r="B3871" s="2">
        <v>138.0</v>
      </c>
      <c r="C3871" s="3"/>
      <c r="E3871" s="1">
        <v>5.55</v>
      </c>
      <c r="F3871" s="5">
        <f t="shared" si="1"/>
        <v>7.02</v>
      </c>
    </row>
    <row r="3872">
      <c r="A3872" s="7" t="s">
        <v>44</v>
      </c>
      <c r="B3872" s="2">
        <v>288.0</v>
      </c>
      <c r="C3872" s="3"/>
      <c r="E3872" s="1">
        <v>5.59</v>
      </c>
      <c r="F3872" s="5">
        <f t="shared" si="1"/>
        <v>7.06</v>
      </c>
    </row>
    <row r="3873">
      <c r="A3873" s="7" t="s">
        <v>44</v>
      </c>
      <c r="B3873" s="2">
        <v>8802.0</v>
      </c>
      <c r="C3873" s="3"/>
      <c r="E3873" s="1">
        <v>5.6</v>
      </c>
      <c r="F3873" s="5">
        <f t="shared" si="1"/>
        <v>7.07</v>
      </c>
    </row>
    <row r="3874">
      <c r="A3874" s="7" t="s">
        <v>44</v>
      </c>
      <c r="B3874" s="2">
        <v>9073.0</v>
      </c>
      <c r="C3874" s="3"/>
      <c r="E3874" s="1">
        <v>5.62</v>
      </c>
      <c r="F3874" s="5">
        <f t="shared" si="1"/>
        <v>7.09</v>
      </c>
    </row>
    <row r="3875">
      <c r="A3875" s="7" t="s">
        <v>44</v>
      </c>
      <c r="B3875" s="2">
        <v>8883.0</v>
      </c>
      <c r="C3875" s="3"/>
      <c r="E3875" s="1">
        <v>5.64</v>
      </c>
      <c r="F3875" s="5">
        <f t="shared" si="1"/>
        <v>7.11</v>
      </c>
    </row>
    <row r="3876">
      <c r="A3876" s="7" t="s">
        <v>44</v>
      </c>
      <c r="B3876" s="2">
        <v>57.0</v>
      </c>
      <c r="C3876" s="3"/>
      <c r="E3876" s="1">
        <v>5.67</v>
      </c>
      <c r="F3876" s="5">
        <f t="shared" si="1"/>
        <v>7.14</v>
      </c>
    </row>
    <row r="3877">
      <c r="A3877" s="7" t="s">
        <v>44</v>
      </c>
      <c r="B3877" s="2">
        <v>13.0</v>
      </c>
      <c r="C3877" s="3"/>
      <c r="E3877" s="1">
        <v>5.68</v>
      </c>
      <c r="F3877" s="5">
        <f t="shared" si="1"/>
        <v>7.15</v>
      </c>
    </row>
    <row r="3878">
      <c r="A3878" s="7" t="s">
        <v>44</v>
      </c>
      <c r="B3878" s="2">
        <v>462.0</v>
      </c>
      <c r="C3878" s="3"/>
      <c r="E3878" s="1">
        <v>5.69</v>
      </c>
      <c r="F3878" s="5">
        <f t="shared" si="1"/>
        <v>7.16</v>
      </c>
    </row>
    <row r="3879">
      <c r="A3879" s="7" t="s">
        <v>44</v>
      </c>
      <c r="B3879" s="2">
        <v>498.0</v>
      </c>
      <c r="C3879" s="3"/>
      <c r="E3879" s="1">
        <v>5.72</v>
      </c>
      <c r="F3879" s="5">
        <f t="shared" si="1"/>
        <v>7.19</v>
      </c>
    </row>
    <row r="3880">
      <c r="A3880" s="7" t="s">
        <v>44</v>
      </c>
      <c r="B3880" s="2">
        <v>423.0</v>
      </c>
      <c r="C3880" s="3"/>
      <c r="E3880" s="1">
        <v>5.79</v>
      </c>
      <c r="F3880" s="5">
        <f t="shared" si="1"/>
        <v>7.26</v>
      </c>
    </row>
    <row r="3881">
      <c r="A3881" s="7" t="s">
        <v>44</v>
      </c>
      <c r="B3881" s="2">
        <v>441.0</v>
      </c>
      <c r="C3881" s="3"/>
      <c r="E3881" s="1">
        <v>5.82</v>
      </c>
      <c r="F3881" s="5">
        <f t="shared" si="1"/>
        <v>7.29</v>
      </c>
    </row>
    <row r="3882">
      <c r="A3882" s="7" t="s">
        <v>44</v>
      </c>
      <c r="B3882" s="2">
        <v>400.0</v>
      </c>
      <c r="C3882" s="3"/>
      <c r="E3882" s="1">
        <v>5.84</v>
      </c>
      <c r="F3882" s="5">
        <f t="shared" si="1"/>
        <v>7.31</v>
      </c>
    </row>
    <row r="3883">
      <c r="A3883" s="7" t="s">
        <v>44</v>
      </c>
      <c r="B3883" s="2">
        <v>8813.0</v>
      </c>
      <c r="C3883" s="3"/>
      <c r="E3883" s="1">
        <v>5.87</v>
      </c>
      <c r="F3883" s="5">
        <f t="shared" si="1"/>
        <v>7.34</v>
      </c>
    </row>
    <row r="3884">
      <c r="A3884" s="7" t="s">
        <v>44</v>
      </c>
      <c r="B3884" s="2">
        <v>195.0</v>
      </c>
      <c r="C3884" s="3"/>
      <c r="E3884" s="1">
        <v>5.9</v>
      </c>
      <c r="F3884" s="5">
        <f t="shared" si="1"/>
        <v>7.37</v>
      </c>
    </row>
    <row r="3885">
      <c r="A3885" s="7" t="s">
        <v>44</v>
      </c>
      <c r="B3885" s="2">
        <v>359.0</v>
      </c>
      <c r="C3885" s="3"/>
      <c r="E3885" s="1">
        <v>5.92</v>
      </c>
      <c r="F3885" s="5">
        <f t="shared" si="1"/>
        <v>7.39</v>
      </c>
    </row>
    <row r="3886">
      <c r="A3886" s="7" t="s">
        <v>44</v>
      </c>
      <c r="B3886" s="2">
        <v>436.0</v>
      </c>
      <c r="C3886" s="3"/>
      <c r="E3886" s="1">
        <v>5.93</v>
      </c>
      <c r="F3886" s="5">
        <f t="shared" si="1"/>
        <v>7.4</v>
      </c>
    </row>
    <row r="3887">
      <c r="A3887" s="7" t="s">
        <v>44</v>
      </c>
      <c r="B3887" s="2">
        <v>42.0</v>
      </c>
      <c r="C3887" s="3"/>
      <c r="E3887" s="1">
        <v>5.94</v>
      </c>
      <c r="F3887" s="5">
        <f t="shared" si="1"/>
        <v>7.41</v>
      </c>
    </row>
    <row r="3888">
      <c r="A3888" s="7" t="s">
        <v>44</v>
      </c>
      <c r="B3888" s="2">
        <v>471.0</v>
      </c>
      <c r="C3888" s="3"/>
      <c r="E3888" s="1">
        <v>5.94</v>
      </c>
      <c r="F3888" s="5">
        <f t="shared" si="1"/>
        <v>7.41</v>
      </c>
    </row>
    <row r="3889">
      <c r="A3889" s="7" t="s">
        <v>44</v>
      </c>
      <c r="B3889" s="2">
        <v>102.0</v>
      </c>
      <c r="C3889" s="3"/>
      <c r="E3889" s="1">
        <v>5.98</v>
      </c>
      <c r="F3889" s="5">
        <f t="shared" si="1"/>
        <v>7.45</v>
      </c>
    </row>
    <row r="3890">
      <c r="A3890" s="7" t="s">
        <v>44</v>
      </c>
      <c r="B3890" s="2">
        <v>185.0</v>
      </c>
      <c r="C3890" s="3"/>
      <c r="E3890" s="1">
        <v>6.06</v>
      </c>
      <c r="F3890" s="5">
        <f t="shared" si="1"/>
        <v>7.53</v>
      </c>
    </row>
    <row r="3891">
      <c r="A3891" s="7" t="s">
        <v>44</v>
      </c>
      <c r="B3891" s="2">
        <v>268.0</v>
      </c>
      <c r="C3891" s="3"/>
      <c r="E3891" s="1">
        <v>6.1</v>
      </c>
      <c r="F3891" s="5">
        <f t="shared" si="1"/>
        <v>7.57</v>
      </c>
    </row>
    <row r="3892">
      <c r="A3892" s="7" t="s">
        <v>44</v>
      </c>
      <c r="B3892" s="2">
        <v>9049.0</v>
      </c>
      <c r="C3892" s="3"/>
      <c r="E3892" s="1">
        <v>6.1</v>
      </c>
      <c r="F3892" s="5">
        <f t="shared" si="1"/>
        <v>7.57</v>
      </c>
    </row>
    <row r="3893">
      <c r="A3893" s="7" t="s">
        <v>44</v>
      </c>
      <c r="B3893" s="2">
        <v>453.0</v>
      </c>
      <c r="C3893" s="3"/>
      <c r="E3893" s="1">
        <v>6.12</v>
      </c>
      <c r="F3893" s="5">
        <f t="shared" si="1"/>
        <v>7.59</v>
      </c>
    </row>
    <row r="3894">
      <c r="A3894" s="7" t="s">
        <v>44</v>
      </c>
      <c r="B3894" s="2">
        <v>54.0</v>
      </c>
      <c r="C3894" s="3"/>
      <c r="E3894" s="1">
        <v>6.17</v>
      </c>
      <c r="F3894" s="5">
        <f t="shared" si="1"/>
        <v>7.64</v>
      </c>
    </row>
    <row r="3895">
      <c r="A3895" s="7" t="s">
        <v>44</v>
      </c>
      <c r="B3895" s="2">
        <v>494.0</v>
      </c>
      <c r="C3895" s="3"/>
      <c r="E3895" s="1">
        <v>6.17</v>
      </c>
      <c r="F3895" s="5">
        <f t="shared" si="1"/>
        <v>7.64</v>
      </c>
    </row>
    <row r="3896">
      <c r="A3896" s="7" t="s">
        <v>44</v>
      </c>
      <c r="B3896" s="2">
        <v>8999.0</v>
      </c>
      <c r="C3896" s="3"/>
      <c r="E3896" s="1">
        <v>6.17</v>
      </c>
      <c r="F3896" s="5">
        <f t="shared" si="1"/>
        <v>7.64</v>
      </c>
    </row>
    <row r="3897">
      <c r="A3897" s="7" t="s">
        <v>44</v>
      </c>
      <c r="B3897" s="2">
        <v>9058.0</v>
      </c>
      <c r="C3897" s="3"/>
      <c r="E3897" s="1">
        <v>6.26</v>
      </c>
      <c r="F3897" s="5">
        <f t="shared" si="1"/>
        <v>7.73</v>
      </c>
    </row>
    <row r="3898">
      <c r="A3898" s="7" t="s">
        <v>44</v>
      </c>
      <c r="B3898" s="2">
        <v>300.0</v>
      </c>
      <c r="C3898" s="3"/>
      <c r="E3898" s="1">
        <v>6.29</v>
      </c>
      <c r="F3898" s="5">
        <f t="shared" si="1"/>
        <v>7.76</v>
      </c>
    </row>
    <row r="3899">
      <c r="A3899" s="7" t="s">
        <v>44</v>
      </c>
      <c r="B3899" s="2">
        <v>43.0</v>
      </c>
      <c r="C3899" s="3"/>
      <c r="E3899" s="1">
        <v>6.31</v>
      </c>
      <c r="F3899" s="5">
        <f t="shared" si="1"/>
        <v>7.78</v>
      </c>
    </row>
    <row r="3900">
      <c r="A3900" s="7" t="s">
        <v>44</v>
      </c>
      <c r="B3900" s="2">
        <v>8914.0</v>
      </c>
      <c r="C3900" s="3"/>
      <c r="E3900" s="1">
        <v>6.32</v>
      </c>
      <c r="F3900" s="5">
        <f t="shared" si="1"/>
        <v>7.79</v>
      </c>
    </row>
    <row r="3901">
      <c r="A3901" s="7" t="s">
        <v>44</v>
      </c>
      <c r="B3901" s="2">
        <v>9044.0</v>
      </c>
      <c r="C3901" s="3"/>
      <c r="E3901" s="1">
        <v>6.35</v>
      </c>
      <c r="F3901" s="5">
        <f t="shared" si="1"/>
        <v>7.82</v>
      </c>
    </row>
    <row r="3902">
      <c r="A3902" s="7" t="s">
        <v>44</v>
      </c>
      <c r="B3902" s="2">
        <v>8871.0</v>
      </c>
      <c r="C3902" s="3"/>
      <c r="E3902" s="1">
        <v>6.37</v>
      </c>
      <c r="F3902" s="5">
        <f t="shared" si="1"/>
        <v>7.84</v>
      </c>
    </row>
    <row r="3903">
      <c r="A3903" s="7" t="s">
        <v>44</v>
      </c>
      <c r="B3903" s="2">
        <v>9102.0</v>
      </c>
      <c r="C3903" s="3"/>
      <c r="E3903" s="1">
        <v>6.4</v>
      </c>
      <c r="F3903" s="5">
        <f t="shared" si="1"/>
        <v>7.87</v>
      </c>
    </row>
    <row r="3904">
      <c r="A3904" s="7" t="s">
        <v>44</v>
      </c>
      <c r="B3904" s="2">
        <v>9026.0</v>
      </c>
      <c r="C3904" s="3"/>
      <c r="E3904" s="1">
        <v>6.42</v>
      </c>
      <c r="F3904" s="5">
        <f t="shared" si="1"/>
        <v>7.89</v>
      </c>
    </row>
    <row r="3905">
      <c r="A3905" s="7" t="s">
        <v>44</v>
      </c>
      <c r="B3905" s="2">
        <v>8823.0</v>
      </c>
      <c r="C3905" s="3"/>
      <c r="E3905" s="1">
        <v>6.51</v>
      </c>
      <c r="F3905" s="5">
        <f t="shared" si="1"/>
        <v>7.98</v>
      </c>
    </row>
    <row r="3906">
      <c r="A3906" s="7" t="s">
        <v>44</v>
      </c>
      <c r="B3906" s="2">
        <v>358.0</v>
      </c>
      <c r="C3906" s="3"/>
      <c r="E3906" s="1">
        <v>6.52</v>
      </c>
      <c r="F3906" s="5">
        <f t="shared" si="1"/>
        <v>7.99</v>
      </c>
    </row>
    <row r="3907">
      <c r="A3907" s="7" t="s">
        <v>44</v>
      </c>
      <c r="B3907" s="2">
        <v>8956.0</v>
      </c>
      <c r="C3907" s="3"/>
      <c r="E3907" s="1">
        <v>6.52</v>
      </c>
      <c r="F3907" s="5">
        <f t="shared" si="1"/>
        <v>7.99</v>
      </c>
    </row>
    <row r="3908">
      <c r="A3908" s="7" t="s">
        <v>44</v>
      </c>
      <c r="B3908" s="2">
        <v>89.0</v>
      </c>
      <c r="C3908" s="3"/>
      <c r="E3908" s="1">
        <v>6.55</v>
      </c>
      <c r="F3908" s="5">
        <f t="shared" si="1"/>
        <v>8.02</v>
      </c>
    </row>
    <row r="3909">
      <c r="A3909" s="7" t="s">
        <v>44</v>
      </c>
      <c r="B3909" s="2">
        <v>116.0</v>
      </c>
      <c r="C3909" s="3"/>
      <c r="E3909" s="1">
        <v>6.57</v>
      </c>
      <c r="F3909" s="5">
        <f t="shared" si="1"/>
        <v>8.04</v>
      </c>
    </row>
    <row r="3910">
      <c r="A3910" s="7" t="s">
        <v>44</v>
      </c>
      <c r="B3910" s="2">
        <v>431.0</v>
      </c>
      <c r="C3910" s="3"/>
      <c r="E3910" s="1">
        <v>6.58</v>
      </c>
      <c r="F3910" s="5">
        <f t="shared" si="1"/>
        <v>8.05</v>
      </c>
    </row>
    <row r="3911">
      <c r="A3911" s="7" t="s">
        <v>44</v>
      </c>
      <c r="B3911" s="2">
        <v>323.0</v>
      </c>
      <c r="C3911" s="3"/>
      <c r="E3911" s="1">
        <v>6.61</v>
      </c>
      <c r="F3911" s="5">
        <f t="shared" si="1"/>
        <v>8.08</v>
      </c>
    </row>
    <row r="3912">
      <c r="A3912" s="7" t="s">
        <v>44</v>
      </c>
      <c r="B3912" s="2">
        <v>170.0</v>
      </c>
      <c r="C3912" s="3"/>
      <c r="E3912" s="1">
        <v>6.69</v>
      </c>
      <c r="F3912" s="5">
        <f t="shared" si="1"/>
        <v>8.16</v>
      </c>
    </row>
    <row r="3913">
      <c r="A3913" s="7" t="s">
        <v>44</v>
      </c>
      <c r="B3913" s="2">
        <v>474.0</v>
      </c>
      <c r="C3913" s="3"/>
      <c r="E3913" s="1">
        <v>6.7</v>
      </c>
      <c r="F3913" s="5">
        <f t="shared" si="1"/>
        <v>8.17</v>
      </c>
    </row>
    <row r="3914">
      <c r="A3914" s="7" t="s">
        <v>44</v>
      </c>
      <c r="B3914" s="2">
        <v>9050.0</v>
      </c>
      <c r="C3914" s="3"/>
      <c r="E3914" s="1">
        <v>6.83</v>
      </c>
      <c r="F3914" s="5">
        <f t="shared" si="1"/>
        <v>8.3</v>
      </c>
    </row>
    <row r="3915">
      <c r="A3915" s="7" t="s">
        <v>45</v>
      </c>
      <c r="B3915" s="2">
        <v>1457.0</v>
      </c>
      <c r="C3915" s="3"/>
      <c r="E3915" s="1">
        <v>0.85</v>
      </c>
      <c r="F3915" s="5">
        <f t="shared" si="1"/>
        <v>2.32</v>
      </c>
    </row>
    <row r="3916">
      <c r="A3916" s="7" t="s">
        <v>45</v>
      </c>
      <c r="B3916" s="2">
        <v>1791.0</v>
      </c>
      <c r="C3916" s="3"/>
      <c r="E3916" s="1">
        <v>1.65</v>
      </c>
      <c r="F3916" s="5">
        <f t="shared" si="1"/>
        <v>3.12</v>
      </c>
    </row>
    <row r="3917">
      <c r="A3917" s="7" t="s">
        <v>45</v>
      </c>
      <c r="B3917" s="2">
        <v>1165.0</v>
      </c>
      <c r="C3917" s="3"/>
      <c r="E3917" s="1">
        <v>2.87</v>
      </c>
      <c r="F3917" s="5">
        <f t="shared" si="1"/>
        <v>4.34</v>
      </c>
    </row>
    <row r="3918">
      <c r="A3918" s="7" t="s">
        <v>45</v>
      </c>
      <c r="B3918" s="2">
        <v>1910.0</v>
      </c>
      <c r="C3918" s="3"/>
      <c r="E3918" s="1">
        <v>3.0</v>
      </c>
      <c r="F3918" s="5">
        <f t="shared" si="1"/>
        <v>4.47</v>
      </c>
    </row>
    <row r="3919">
      <c r="A3919" s="7" t="s">
        <v>45</v>
      </c>
      <c r="B3919" s="2">
        <v>1412.0</v>
      </c>
      <c r="C3919" s="3"/>
      <c r="E3919" s="1">
        <v>3.4</v>
      </c>
      <c r="F3919" s="5">
        <f t="shared" si="1"/>
        <v>4.87</v>
      </c>
    </row>
    <row r="3920">
      <c r="A3920" s="7" t="s">
        <v>45</v>
      </c>
      <c r="B3920" s="2">
        <v>1239.0</v>
      </c>
      <c r="C3920" s="3"/>
      <c r="E3920" s="1">
        <v>3.47</v>
      </c>
      <c r="F3920" s="5">
        <f t="shared" si="1"/>
        <v>4.94</v>
      </c>
    </row>
    <row r="3921">
      <c r="A3921" s="7" t="s">
        <v>45</v>
      </c>
      <c r="B3921" s="2">
        <v>1409.0</v>
      </c>
      <c r="C3921" s="3"/>
      <c r="E3921" s="1">
        <v>3.53</v>
      </c>
      <c r="F3921" s="5">
        <f t="shared" si="1"/>
        <v>5</v>
      </c>
    </row>
    <row r="3922">
      <c r="A3922" s="7" t="s">
        <v>45</v>
      </c>
      <c r="B3922" s="2">
        <v>1030.0</v>
      </c>
      <c r="C3922" s="3"/>
      <c r="E3922" s="1">
        <v>3.6</v>
      </c>
      <c r="F3922" s="5">
        <f t="shared" si="1"/>
        <v>5.07</v>
      </c>
    </row>
    <row r="3923">
      <c r="A3923" s="7" t="s">
        <v>45</v>
      </c>
      <c r="B3923" s="2">
        <v>1178.0</v>
      </c>
      <c r="C3923" s="3"/>
      <c r="E3923" s="1">
        <v>3.63</v>
      </c>
      <c r="F3923" s="5">
        <f t="shared" si="1"/>
        <v>5.1</v>
      </c>
    </row>
    <row r="3924">
      <c r="A3924" s="7" t="s">
        <v>45</v>
      </c>
      <c r="B3924" s="2">
        <v>1346.0</v>
      </c>
      <c r="C3924" s="3"/>
      <c r="E3924" s="1">
        <v>3.65</v>
      </c>
      <c r="F3924" s="5">
        <f t="shared" si="1"/>
        <v>5.12</v>
      </c>
    </row>
    <row r="3925">
      <c r="A3925" s="7" t="s">
        <v>45</v>
      </c>
      <c r="B3925" s="2">
        <v>1142.0</v>
      </c>
      <c r="C3925" s="3"/>
      <c r="E3925" s="1">
        <v>3.7</v>
      </c>
      <c r="F3925" s="5">
        <f t="shared" si="1"/>
        <v>5.17</v>
      </c>
    </row>
    <row r="3926">
      <c r="A3926" s="7" t="s">
        <v>45</v>
      </c>
      <c r="B3926" s="2">
        <v>1038.0</v>
      </c>
      <c r="C3926" s="3"/>
      <c r="E3926" s="1">
        <v>3.74</v>
      </c>
      <c r="F3926" s="5">
        <f t="shared" si="1"/>
        <v>5.21</v>
      </c>
    </row>
    <row r="3927">
      <c r="A3927" s="7" t="s">
        <v>45</v>
      </c>
      <c r="B3927" s="2">
        <v>1373.0</v>
      </c>
      <c r="C3927" s="3"/>
      <c r="E3927" s="1">
        <v>3.76</v>
      </c>
      <c r="F3927" s="5">
        <f t="shared" si="1"/>
        <v>5.23</v>
      </c>
    </row>
    <row r="3928">
      <c r="A3928" s="7" t="s">
        <v>45</v>
      </c>
      <c r="B3928" s="2">
        <v>1411.0</v>
      </c>
      <c r="C3928" s="3"/>
      <c r="E3928" s="1">
        <v>3.84</v>
      </c>
      <c r="F3928" s="5">
        <f t="shared" si="1"/>
        <v>5.31</v>
      </c>
    </row>
    <row r="3929">
      <c r="A3929" s="7" t="s">
        <v>45</v>
      </c>
      <c r="B3929" s="2">
        <v>1149.0</v>
      </c>
      <c r="C3929" s="3"/>
      <c r="E3929" s="1">
        <v>3.87</v>
      </c>
      <c r="F3929" s="5">
        <f t="shared" si="1"/>
        <v>5.34</v>
      </c>
    </row>
    <row r="3930">
      <c r="A3930" s="7" t="s">
        <v>45</v>
      </c>
      <c r="B3930" s="2">
        <v>1251.0</v>
      </c>
      <c r="C3930" s="3"/>
      <c r="E3930" s="1">
        <v>3.91</v>
      </c>
      <c r="F3930" s="5">
        <f t="shared" si="1"/>
        <v>5.38</v>
      </c>
    </row>
    <row r="3931">
      <c r="A3931" s="7" t="s">
        <v>45</v>
      </c>
      <c r="B3931" s="2">
        <v>1066.0</v>
      </c>
      <c r="C3931" s="3"/>
      <c r="E3931" s="1">
        <v>4.11</v>
      </c>
      <c r="F3931" s="5">
        <f t="shared" si="1"/>
        <v>5.58</v>
      </c>
    </row>
    <row r="3932">
      <c r="A3932" s="7" t="s">
        <v>45</v>
      </c>
      <c r="B3932" s="2">
        <v>1156.0</v>
      </c>
      <c r="C3932" s="3"/>
      <c r="E3932" s="1">
        <v>4.18</v>
      </c>
      <c r="F3932" s="5">
        <f t="shared" si="1"/>
        <v>5.65</v>
      </c>
    </row>
    <row r="3933">
      <c r="A3933" s="7" t="s">
        <v>45</v>
      </c>
      <c r="B3933" s="2">
        <v>1387.0</v>
      </c>
      <c r="C3933" s="3"/>
      <c r="E3933" s="1">
        <v>4.22</v>
      </c>
      <c r="F3933" s="5">
        <f t="shared" si="1"/>
        <v>5.69</v>
      </c>
    </row>
    <row r="3934">
      <c r="A3934" s="7" t="s">
        <v>45</v>
      </c>
      <c r="B3934" s="2">
        <v>1458.0</v>
      </c>
      <c r="C3934" s="3"/>
      <c r="E3934" s="1">
        <v>4.25</v>
      </c>
      <c r="F3934" s="5">
        <f t="shared" si="1"/>
        <v>5.72</v>
      </c>
    </row>
    <row r="3935">
      <c r="A3935" s="7" t="s">
        <v>45</v>
      </c>
      <c r="B3935" s="2">
        <v>1473.0</v>
      </c>
      <c r="C3935" s="3"/>
      <c r="E3935" s="1">
        <v>4.27</v>
      </c>
      <c r="F3935" s="5">
        <f t="shared" si="1"/>
        <v>5.74</v>
      </c>
    </row>
    <row r="3936">
      <c r="A3936" s="7" t="s">
        <v>45</v>
      </c>
      <c r="B3936" s="2">
        <v>1101.0</v>
      </c>
      <c r="C3936" s="3"/>
      <c r="E3936" s="1">
        <v>4.28</v>
      </c>
      <c r="F3936" s="5">
        <f t="shared" si="1"/>
        <v>5.75</v>
      </c>
    </row>
    <row r="3937">
      <c r="A3937" s="7" t="s">
        <v>45</v>
      </c>
      <c r="B3937" s="2">
        <v>1392.0</v>
      </c>
      <c r="C3937" s="3"/>
      <c r="E3937" s="1">
        <v>4.28</v>
      </c>
      <c r="F3937" s="5">
        <f t="shared" si="1"/>
        <v>5.75</v>
      </c>
    </row>
    <row r="3938">
      <c r="A3938" s="7" t="s">
        <v>45</v>
      </c>
      <c r="B3938" s="2">
        <v>1497.0</v>
      </c>
      <c r="C3938" s="3"/>
      <c r="E3938" s="1">
        <v>4.28</v>
      </c>
      <c r="F3938" s="5">
        <f t="shared" si="1"/>
        <v>5.75</v>
      </c>
    </row>
    <row r="3939">
      <c r="A3939" s="7" t="s">
        <v>45</v>
      </c>
      <c r="B3939" s="2">
        <v>1320.0</v>
      </c>
      <c r="C3939" s="3"/>
      <c r="E3939" s="1">
        <v>4.29</v>
      </c>
      <c r="F3939" s="5">
        <f t="shared" si="1"/>
        <v>5.76</v>
      </c>
    </row>
    <row r="3940">
      <c r="A3940" s="7" t="s">
        <v>45</v>
      </c>
      <c r="B3940" s="2">
        <v>1389.0</v>
      </c>
      <c r="C3940" s="3"/>
      <c r="E3940" s="1">
        <v>4.29</v>
      </c>
      <c r="F3940" s="5">
        <f t="shared" si="1"/>
        <v>5.76</v>
      </c>
    </row>
    <row r="3941">
      <c r="A3941" s="7" t="s">
        <v>45</v>
      </c>
      <c r="B3941" s="2">
        <v>1145.0</v>
      </c>
      <c r="C3941" s="3"/>
      <c r="E3941" s="1">
        <v>4.3</v>
      </c>
      <c r="F3941" s="5">
        <f t="shared" si="1"/>
        <v>5.77</v>
      </c>
    </row>
    <row r="3942">
      <c r="A3942" s="7" t="s">
        <v>45</v>
      </c>
      <c r="B3942" s="2">
        <v>1256.0</v>
      </c>
      <c r="C3942" s="3"/>
      <c r="E3942" s="1">
        <v>4.36</v>
      </c>
      <c r="F3942" s="5">
        <f t="shared" si="1"/>
        <v>5.83</v>
      </c>
    </row>
    <row r="3943">
      <c r="A3943" s="7" t="s">
        <v>45</v>
      </c>
      <c r="B3943" s="2">
        <v>1845.0</v>
      </c>
      <c r="C3943" s="3"/>
      <c r="E3943" s="1">
        <v>4.38</v>
      </c>
      <c r="F3943" s="5">
        <f t="shared" si="1"/>
        <v>5.85</v>
      </c>
    </row>
    <row r="3944">
      <c r="A3944" s="7" t="s">
        <v>45</v>
      </c>
      <c r="B3944" s="2">
        <v>1394.0</v>
      </c>
      <c r="C3944" s="3"/>
      <c r="E3944" s="1">
        <v>4.49</v>
      </c>
      <c r="F3944" s="5">
        <f t="shared" si="1"/>
        <v>5.96</v>
      </c>
    </row>
    <row r="3945">
      <c r="A3945" s="7" t="s">
        <v>45</v>
      </c>
      <c r="B3945" s="2">
        <v>2034.0</v>
      </c>
      <c r="C3945" s="3"/>
      <c r="E3945" s="1">
        <v>4.58</v>
      </c>
      <c r="F3945" s="5">
        <f t="shared" si="1"/>
        <v>6.05</v>
      </c>
    </row>
    <row r="3946">
      <c r="A3946" s="7" t="s">
        <v>45</v>
      </c>
      <c r="B3946" s="2">
        <v>1620.0</v>
      </c>
      <c r="C3946" s="3"/>
      <c r="E3946" s="1">
        <v>4.64</v>
      </c>
      <c r="F3946" s="5">
        <f t="shared" si="1"/>
        <v>6.11</v>
      </c>
    </row>
    <row r="3947">
      <c r="A3947" s="7" t="s">
        <v>45</v>
      </c>
      <c r="B3947" s="2">
        <v>1444.0</v>
      </c>
      <c r="C3947" s="3"/>
      <c r="E3947" s="1">
        <v>4.65</v>
      </c>
      <c r="F3947" s="5">
        <f t="shared" si="1"/>
        <v>6.12</v>
      </c>
    </row>
    <row r="3948">
      <c r="A3948" s="7" t="s">
        <v>45</v>
      </c>
      <c r="B3948" s="2">
        <v>1396.0</v>
      </c>
      <c r="C3948" s="3"/>
      <c r="E3948" s="1">
        <v>4.69</v>
      </c>
      <c r="F3948" s="5">
        <f t="shared" si="1"/>
        <v>6.16</v>
      </c>
    </row>
    <row r="3949">
      <c r="A3949" s="7" t="s">
        <v>45</v>
      </c>
      <c r="B3949" s="2">
        <v>1479.0</v>
      </c>
      <c r="C3949" s="3"/>
      <c r="E3949" s="1">
        <v>4.69</v>
      </c>
      <c r="F3949" s="5">
        <f t="shared" si="1"/>
        <v>6.16</v>
      </c>
    </row>
    <row r="3950">
      <c r="A3950" s="7" t="s">
        <v>45</v>
      </c>
      <c r="B3950" s="2">
        <v>1427.0</v>
      </c>
      <c r="C3950" s="3"/>
      <c r="E3950" s="1">
        <v>4.78</v>
      </c>
      <c r="F3950" s="5">
        <f t="shared" si="1"/>
        <v>6.25</v>
      </c>
    </row>
    <row r="3951">
      <c r="A3951" s="7" t="s">
        <v>45</v>
      </c>
      <c r="B3951" s="2">
        <v>1380.0</v>
      </c>
      <c r="C3951" s="3"/>
      <c r="E3951" s="1">
        <v>4.8</v>
      </c>
      <c r="F3951" s="5">
        <f t="shared" si="1"/>
        <v>6.27</v>
      </c>
    </row>
    <row r="3952">
      <c r="A3952" s="7" t="s">
        <v>45</v>
      </c>
      <c r="B3952" s="2">
        <v>2084.0</v>
      </c>
      <c r="C3952" s="3"/>
      <c r="E3952" s="1">
        <v>4.82</v>
      </c>
      <c r="F3952" s="5">
        <f t="shared" si="1"/>
        <v>6.29</v>
      </c>
    </row>
    <row r="3953">
      <c r="A3953" s="7" t="s">
        <v>45</v>
      </c>
      <c r="B3953" s="2">
        <v>1311.0</v>
      </c>
      <c r="C3953" s="3"/>
      <c r="E3953" s="1">
        <v>4.84</v>
      </c>
      <c r="F3953" s="5">
        <f t="shared" si="1"/>
        <v>6.31</v>
      </c>
    </row>
    <row r="3954">
      <c r="A3954" s="7" t="s">
        <v>45</v>
      </c>
      <c r="B3954" s="2">
        <v>1946.0</v>
      </c>
      <c r="C3954" s="3"/>
      <c r="E3954" s="1">
        <v>4.86</v>
      </c>
      <c r="F3954" s="5">
        <f t="shared" si="1"/>
        <v>6.33</v>
      </c>
    </row>
    <row r="3955">
      <c r="A3955" s="7" t="s">
        <v>45</v>
      </c>
      <c r="B3955" s="2">
        <v>2002.0</v>
      </c>
      <c r="C3955" s="3"/>
      <c r="E3955" s="1">
        <v>4.86</v>
      </c>
      <c r="F3955" s="5">
        <f t="shared" si="1"/>
        <v>6.33</v>
      </c>
    </row>
    <row r="3956">
      <c r="A3956" s="7" t="s">
        <v>45</v>
      </c>
      <c r="B3956" s="2">
        <v>1810.0</v>
      </c>
      <c r="C3956" s="3"/>
      <c r="E3956" s="1">
        <v>4.88</v>
      </c>
      <c r="F3956" s="5">
        <f t="shared" si="1"/>
        <v>6.35</v>
      </c>
    </row>
    <row r="3957">
      <c r="A3957" s="7" t="s">
        <v>45</v>
      </c>
      <c r="B3957" s="2">
        <v>2010.0</v>
      </c>
      <c r="C3957" s="3"/>
      <c r="E3957" s="1">
        <v>4.91</v>
      </c>
      <c r="F3957" s="5">
        <f t="shared" si="1"/>
        <v>6.38</v>
      </c>
    </row>
    <row r="3958">
      <c r="A3958" s="7" t="s">
        <v>45</v>
      </c>
      <c r="B3958" s="2">
        <v>1329.0</v>
      </c>
      <c r="C3958" s="3"/>
      <c r="E3958" s="1">
        <v>4.94</v>
      </c>
      <c r="F3958" s="5">
        <f t="shared" si="1"/>
        <v>6.41</v>
      </c>
    </row>
    <row r="3959">
      <c r="A3959" s="7" t="s">
        <v>45</v>
      </c>
      <c r="B3959" s="2">
        <v>1739.0</v>
      </c>
      <c r="C3959" s="3"/>
      <c r="E3959" s="1">
        <v>4.94</v>
      </c>
      <c r="F3959" s="5">
        <f t="shared" si="1"/>
        <v>6.41</v>
      </c>
    </row>
    <row r="3960">
      <c r="A3960" s="7" t="s">
        <v>45</v>
      </c>
      <c r="B3960" s="2">
        <v>1348.0</v>
      </c>
      <c r="C3960" s="3"/>
      <c r="E3960" s="1">
        <v>4.95</v>
      </c>
      <c r="F3960" s="5">
        <f t="shared" si="1"/>
        <v>6.42</v>
      </c>
    </row>
    <row r="3961">
      <c r="A3961" s="7" t="s">
        <v>45</v>
      </c>
      <c r="B3961" s="2">
        <v>1407.0</v>
      </c>
      <c r="C3961" s="3"/>
      <c r="E3961" s="1">
        <v>4.97</v>
      </c>
      <c r="F3961" s="5">
        <f t="shared" si="1"/>
        <v>6.44</v>
      </c>
    </row>
    <row r="3962">
      <c r="A3962" s="7" t="s">
        <v>45</v>
      </c>
      <c r="B3962" s="2">
        <v>1780.0</v>
      </c>
      <c r="C3962" s="3"/>
      <c r="E3962" s="1">
        <v>4.99</v>
      </c>
      <c r="F3962" s="5">
        <f t="shared" si="1"/>
        <v>6.46</v>
      </c>
    </row>
    <row r="3963">
      <c r="A3963" s="7" t="s">
        <v>45</v>
      </c>
      <c r="B3963" s="2">
        <v>1656.0</v>
      </c>
      <c r="C3963" s="3"/>
      <c r="E3963" s="1">
        <v>5.0</v>
      </c>
      <c r="F3963" s="5">
        <f t="shared" si="1"/>
        <v>6.47</v>
      </c>
    </row>
    <row r="3964">
      <c r="A3964" s="7" t="s">
        <v>45</v>
      </c>
      <c r="B3964" s="2">
        <v>1414.0</v>
      </c>
      <c r="C3964" s="3"/>
      <c r="E3964" s="1">
        <v>5.03</v>
      </c>
      <c r="F3964" s="5">
        <f t="shared" si="1"/>
        <v>6.5</v>
      </c>
    </row>
    <row r="3965">
      <c r="A3965" s="7" t="s">
        <v>45</v>
      </c>
      <c r="B3965" s="2">
        <v>1174.0</v>
      </c>
      <c r="C3965" s="3"/>
      <c r="E3965" s="1">
        <v>5.07</v>
      </c>
      <c r="F3965" s="5">
        <f t="shared" si="1"/>
        <v>6.54</v>
      </c>
    </row>
    <row r="3966">
      <c r="A3966" s="7" t="s">
        <v>45</v>
      </c>
      <c r="B3966" s="2">
        <v>1478.0</v>
      </c>
      <c r="C3966" s="3"/>
      <c r="E3966" s="1">
        <v>5.07</v>
      </c>
      <c r="F3966" s="5">
        <f t="shared" si="1"/>
        <v>6.54</v>
      </c>
    </row>
    <row r="3967">
      <c r="A3967" s="7" t="s">
        <v>45</v>
      </c>
      <c r="B3967" s="2">
        <v>1180.0</v>
      </c>
      <c r="C3967" s="3"/>
      <c r="E3967" s="1">
        <v>5.09</v>
      </c>
      <c r="F3967" s="5">
        <f t="shared" si="1"/>
        <v>6.56</v>
      </c>
    </row>
    <row r="3968">
      <c r="A3968" s="7" t="s">
        <v>45</v>
      </c>
      <c r="B3968" s="2">
        <v>1547.0</v>
      </c>
      <c r="C3968" s="3"/>
      <c r="E3968" s="1">
        <v>5.1</v>
      </c>
      <c r="F3968" s="5">
        <f t="shared" si="1"/>
        <v>6.57</v>
      </c>
    </row>
    <row r="3969">
      <c r="A3969" s="7" t="s">
        <v>45</v>
      </c>
      <c r="B3969" s="2">
        <v>1381.0</v>
      </c>
      <c r="C3969" s="3"/>
      <c r="E3969" s="1">
        <v>5.12</v>
      </c>
      <c r="F3969" s="5">
        <f t="shared" si="1"/>
        <v>6.59</v>
      </c>
    </row>
    <row r="3970">
      <c r="A3970" s="7" t="s">
        <v>45</v>
      </c>
      <c r="B3970" s="2">
        <v>1061.0</v>
      </c>
      <c r="C3970" s="3"/>
      <c r="E3970" s="1">
        <v>5.14</v>
      </c>
      <c r="F3970" s="5">
        <f t="shared" si="1"/>
        <v>6.61</v>
      </c>
    </row>
    <row r="3971">
      <c r="A3971" s="7" t="s">
        <v>45</v>
      </c>
      <c r="B3971" s="2">
        <v>1928.0</v>
      </c>
      <c r="C3971" s="3"/>
      <c r="E3971" s="1">
        <v>5.18</v>
      </c>
      <c r="F3971" s="5">
        <f t="shared" si="1"/>
        <v>6.65</v>
      </c>
    </row>
    <row r="3972">
      <c r="A3972" s="7" t="s">
        <v>45</v>
      </c>
      <c r="B3972" s="2">
        <v>1268.0</v>
      </c>
      <c r="C3972" s="3"/>
      <c r="E3972" s="1">
        <v>5.2</v>
      </c>
      <c r="F3972" s="5">
        <f t="shared" si="1"/>
        <v>6.67</v>
      </c>
    </row>
    <row r="3973">
      <c r="A3973" s="7" t="s">
        <v>45</v>
      </c>
      <c r="B3973" s="2">
        <v>1315.0</v>
      </c>
      <c r="C3973" s="3"/>
      <c r="E3973" s="1">
        <v>5.22</v>
      </c>
      <c r="F3973" s="5">
        <f t="shared" si="1"/>
        <v>6.69</v>
      </c>
    </row>
    <row r="3974">
      <c r="A3974" s="7" t="s">
        <v>45</v>
      </c>
      <c r="B3974" s="2">
        <v>1269.0</v>
      </c>
      <c r="C3974" s="3"/>
      <c r="E3974" s="1">
        <v>5.23</v>
      </c>
      <c r="F3974" s="5">
        <f t="shared" si="1"/>
        <v>6.7</v>
      </c>
    </row>
    <row r="3975">
      <c r="A3975" s="7" t="s">
        <v>45</v>
      </c>
      <c r="B3975" s="2">
        <v>1188.0</v>
      </c>
      <c r="C3975" s="3"/>
      <c r="E3975" s="1">
        <v>5.26</v>
      </c>
      <c r="F3975" s="5">
        <f t="shared" si="1"/>
        <v>6.73</v>
      </c>
    </row>
    <row r="3976">
      <c r="A3976" s="7" t="s">
        <v>45</v>
      </c>
      <c r="B3976" s="2">
        <v>1356.0</v>
      </c>
      <c r="C3976" s="3"/>
      <c r="E3976" s="1">
        <v>5.26</v>
      </c>
      <c r="F3976" s="5">
        <f t="shared" si="1"/>
        <v>6.73</v>
      </c>
    </row>
    <row r="3977">
      <c r="A3977" s="7" t="s">
        <v>45</v>
      </c>
      <c r="B3977" s="2">
        <v>1388.0</v>
      </c>
      <c r="C3977" s="3"/>
      <c r="E3977" s="1">
        <v>5.28</v>
      </c>
      <c r="F3977" s="5">
        <f t="shared" si="1"/>
        <v>6.75</v>
      </c>
    </row>
    <row r="3978">
      <c r="A3978" s="7" t="s">
        <v>45</v>
      </c>
      <c r="B3978" s="2">
        <v>1309.0</v>
      </c>
      <c r="C3978" s="3"/>
      <c r="E3978" s="1">
        <v>5.29</v>
      </c>
      <c r="F3978" s="5">
        <f t="shared" si="1"/>
        <v>6.76</v>
      </c>
    </row>
    <row r="3979">
      <c r="A3979" s="7" t="s">
        <v>45</v>
      </c>
      <c r="B3979" s="2">
        <v>1993.0</v>
      </c>
      <c r="C3979" s="3"/>
      <c r="E3979" s="1">
        <v>5.29</v>
      </c>
      <c r="F3979" s="5">
        <f t="shared" si="1"/>
        <v>6.76</v>
      </c>
    </row>
    <row r="3980">
      <c r="A3980" s="7" t="s">
        <v>45</v>
      </c>
      <c r="B3980" s="2">
        <v>1658.0</v>
      </c>
      <c r="C3980" s="3"/>
      <c r="E3980" s="1">
        <v>5.3</v>
      </c>
      <c r="F3980" s="5">
        <f t="shared" si="1"/>
        <v>6.77</v>
      </c>
    </row>
    <row r="3981">
      <c r="A3981" s="7" t="s">
        <v>45</v>
      </c>
      <c r="B3981" s="2">
        <v>1469.0</v>
      </c>
      <c r="C3981" s="3"/>
      <c r="E3981" s="1">
        <v>5.31</v>
      </c>
      <c r="F3981" s="5">
        <f t="shared" si="1"/>
        <v>6.78</v>
      </c>
    </row>
    <row r="3982">
      <c r="A3982" s="7" t="s">
        <v>45</v>
      </c>
      <c r="B3982" s="2">
        <v>1253.0</v>
      </c>
      <c r="C3982" s="3"/>
      <c r="E3982" s="1">
        <v>5.33</v>
      </c>
      <c r="F3982" s="5">
        <f t="shared" si="1"/>
        <v>6.8</v>
      </c>
    </row>
    <row r="3983">
      <c r="A3983" s="7" t="s">
        <v>45</v>
      </c>
      <c r="B3983" s="2">
        <v>1153.0</v>
      </c>
      <c r="C3983" s="3"/>
      <c r="E3983" s="1">
        <v>5.35</v>
      </c>
      <c r="F3983" s="5">
        <f t="shared" si="1"/>
        <v>6.82</v>
      </c>
    </row>
    <row r="3984">
      <c r="A3984" s="7" t="s">
        <v>45</v>
      </c>
      <c r="B3984" s="2">
        <v>1339.0</v>
      </c>
      <c r="C3984" s="3"/>
      <c r="E3984" s="1">
        <v>5.35</v>
      </c>
      <c r="F3984" s="5">
        <f t="shared" si="1"/>
        <v>6.82</v>
      </c>
    </row>
    <row r="3985">
      <c r="A3985" s="7" t="s">
        <v>45</v>
      </c>
      <c r="B3985" s="2">
        <v>1257.0</v>
      </c>
      <c r="C3985" s="3"/>
      <c r="E3985" s="1">
        <v>5.36</v>
      </c>
      <c r="F3985" s="5">
        <f t="shared" si="1"/>
        <v>6.83</v>
      </c>
    </row>
    <row r="3986">
      <c r="A3986" s="7" t="s">
        <v>45</v>
      </c>
      <c r="B3986" s="2">
        <v>1369.0</v>
      </c>
      <c r="C3986" s="3"/>
      <c r="E3986" s="1">
        <v>5.37</v>
      </c>
      <c r="F3986" s="5">
        <f t="shared" si="1"/>
        <v>6.84</v>
      </c>
    </row>
    <row r="3987">
      <c r="A3987" s="7" t="s">
        <v>45</v>
      </c>
      <c r="B3987" s="2">
        <v>1341.0</v>
      </c>
      <c r="C3987" s="3"/>
      <c r="E3987" s="1">
        <v>5.38</v>
      </c>
      <c r="F3987" s="5">
        <f t="shared" si="1"/>
        <v>6.85</v>
      </c>
    </row>
    <row r="3988">
      <c r="A3988" s="7" t="s">
        <v>45</v>
      </c>
      <c r="B3988" s="2">
        <v>1875.0</v>
      </c>
      <c r="C3988" s="3"/>
      <c r="E3988" s="1">
        <v>5.38</v>
      </c>
      <c r="F3988" s="5">
        <f t="shared" si="1"/>
        <v>6.85</v>
      </c>
    </row>
    <row r="3989">
      <c r="A3989" s="7" t="s">
        <v>45</v>
      </c>
      <c r="B3989" s="2">
        <v>1480.0</v>
      </c>
      <c r="C3989" s="3"/>
      <c r="E3989" s="1">
        <v>5.39</v>
      </c>
      <c r="F3989" s="5">
        <f t="shared" si="1"/>
        <v>6.86</v>
      </c>
    </row>
    <row r="3990">
      <c r="A3990" s="7" t="s">
        <v>45</v>
      </c>
      <c r="B3990" s="2">
        <v>1430.0</v>
      </c>
      <c r="C3990" s="3"/>
      <c r="E3990" s="1">
        <v>5.4</v>
      </c>
      <c r="F3990" s="5">
        <f t="shared" si="1"/>
        <v>6.87</v>
      </c>
    </row>
    <row r="3991">
      <c r="A3991" s="7" t="s">
        <v>45</v>
      </c>
      <c r="B3991" s="2">
        <v>1287.0</v>
      </c>
      <c r="C3991" s="3"/>
      <c r="E3991" s="1">
        <v>5.41</v>
      </c>
      <c r="F3991" s="5">
        <f t="shared" si="1"/>
        <v>6.88</v>
      </c>
    </row>
    <row r="3992">
      <c r="A3992" s="7" t="s">
        <v>45</v>
      </c>
      <c r="B3992" s="2">
        <v>1808.0</v>
      </c>
      <c r="C3992" s="3"/>
      <c r="E3992" s="1">
        <v>5.42</v>
      </c>
      <c r="F3992" s="5">
        <f t="shared" si="1"/>
        <v>6.89</v>
      </c>
    </row>
    <row r="3993">
      <c r="A3993" s="7" t="s">
        <v>45</v>
      </c>
      <c r="B3993" s="2">
        <v>1172.0</v>
      </c>
      <c r="C3993" s="3"/>
      <c r="E3993" s="1">
        <v>5.45</v>
      </c>
      <c r="F3993" s="5">
        <f t="shared" si="1"/>
        <v>6.92</v>
      </c>
    </row>
    <row r="3994">
      <c r="A3994" s="7" t="s">
        <v>45</v>
      </c>
      <c r="B3994" s="2">
        <v>1140.0</v>
      </c>
      <c r="C3994" s="3"/>
      <c r="E3994" s="1">
        <v>5.46</v>
      </c>
      <c r="F3994" s="5">
        <f t="shared" si="1"/>
        <v>6.93</v>
      </c>
    </row>
    <row r="3995">
      <c r="A3995" s="7" t="s">
        <v>45</v>
      </c>
      <c r="B3995" s="2">
        <v>1254.0</v>
      </c>
      <c r="C3995" s="3"/>
      <c r="E3995" s="1">
        <v>5.46</v>
      </c>
      <c r="F3995" s="5">
        <f t="shared" si="1"/>
        <v>6.93</v>
      </c>
    </row>
    <row r="3996">
      <c r="A3996" s="7" t="s">
        <v>45</v>
      </c>
      <c r="B3996" s="2">
        <v>1484.0</v>
      </c>
      <c r="C3996" s="3"/>
      <c r="E3996" s="1">
        <v>5.46</v>
      </c>
      <c r="F3996" s="5">
        <f t="shared" si="1"/>
        <v>6.93</v>
      </c>
    </row>
    <row r="3997">
      <c r="A3997" s="7" t="s">
        <v>45</v>
      </c>
      <c r="B3997" s="2">
        <v>1847.0</v>
      </c>
      <c r="C3997" s="3"/>
      <c r="E3997" s="1">
        <v>5.46</v>
      </c>
      <c r="F3997" s="5">
        <f t="shared" si="1"/>
        <v>6.93</v>
      </c>
    </row>
    <row r="3998">
      <c r="A3998" s="7" t="s">
        <v>45</v>
      </c>
      <c r="B3998" s="2">
        <v>1252.0</v>
      </c>
      <c r="C3998" s="3"/>
      <c r="E3998" s="1">
        <v>5.47</v>
      </c>
      <c r="F3998" s="5">
        <f t="shared" si="1"/>
        <v>6.94</v>
      </c>
    </row>
    <row r="3999">
      <c r="A3999" s="7" t="s">
        <v>45</v>
      </c>
      <c r="B3999" s="2">
        <v>1821.0</v>
      </c>
      <c r="C3999" s="3"/>
      <c r="E3999" s="1">
        <v>5.47</v>
      </c>
      <c r="F3999" s="5">
        <f t="shared" si="1"/>
        <v>6.94</v>
      </c>
    </row>
    <row r="4000">
      <c r="A4000" s="7" t="s">
        <v>45</v>
      </c>
      <c r="B4000" s="2">
        <v>1428.0</v>
      </c>
      <c r="C4000" s="3"/>
      <c r="E4000" s="1">
        <v>5.48</v>
      </c>
      <c r="F4000" s="5">
        <f t="shared" si="1"/>
        <v>6.95</v>
      </c>
    </row>
    <row r="4001">
      <c r="A4001" s="7" t="s">
        <v>45</v>
      </c>
      <c r="B4001" s="2">
        <v>1585.0</v>
      </c>
      <c r="C4001" s="3"/>
      <c r="E4001" s="1">
        <v>5.48</v>
      </c>
      <c r="F4001" s="5">
        <f t="shared" si="1"/>
        <v>6.95</v>
      </c>
    </row>
    <row r="4002">
      <c r="A4002" s="7" t="s">
        <v>45</v>
      </c>
      <c r="B4002" s="2">
        <v>1990.0</v>
      </c>
      <c r="C4002" s="3"/>
      <c r="E4002" s="1">
        <v>5.49</v>
      </c>
      <c r="F4002" s="5">
        <f t="shared" si="1"/>
        <v>6.96</v>
      </c>
    </row>
    <row r="4003">
      <c r="A4003" s="7" t="s">
        <v>45</v>
      </c>
      <c r="B4003" s="2">
        <v>1283.0</v>
      </c>
      <c r="C4003" s="3"/>
      <c r="E4003" s="1">
        <v>5.5</v>
      </c>
      <c r="F4003" s="5">
        <f t="shared" si="1"/>
        <v>6.97</v>
      </c>
    </row>
    <row r="4004">
      <c r="A4004" s="7" t="s">
        <v>45</v>
      </c>
      <c r="B4004" s="2">
        <v>1659.0</v>
      </c>
      <c r="C4004" s="3"/>
      <c r="E4004" s="1">
        <v>5.5</v>
      </c>
      <c r="F4004" s="5">
        <f t="shared" si="1"/>
        <v>6.97</v>
      </c>
    </row>
    <row r="4005">
      <c r="A4005" s="7" t="s">
        <v>45</v>
      </c>
      <c r="B4005" s="2">
        <v>1814.0</v>
      </c>
      <c r="C4005" s="3"/>
      <c r="E4005" s="1">
        <v>5.5</v>
      </c>
      <c r="F4005" s="5">
        <f t="shared" si="1"/>
        <v>6.97</v>
      </c>
    </row>
    <row r="4006">
      <c r="A4006" s="7" t="s">
        <v>45</v>
      </c>
      <c r="B4006" s="2">
        <v>2016.0</v>
      </c>
      <c r="C4006" s="3"/>
      <c r="E4006" s="1">
        <v>5.52</v>
      </c>
      <c r="F4006" s="5">
        <f t="shared" si="1"/>
        <v>6.99</v>
      </c>
    </row>
    <row r="4007">
      <c r="A4007" s="7" t="s">
        <v>45</v>
      </c>
      <c r="B4007" s="2">
        <v>1399.0</v>
      </c>
      <c r="C4007" s="3"/>
      <c r="E4007" s="1">
        <v>5.53</v>
      </c>
      <c r="F4007" s="5">
        <f t="shared" si="1"/>
        <v>7</v>
      </c>
    </row>
    <row r="4008">
      <c r="A4008" s="7" t="s">
        <v>45</v>
      </c>
      <c r="B4008" s="2">
        <v>1905.0</v>
      </c>
      <c r="C4008" s="3"/>
      <c r="E4008" s="1">
        <v>5.54</v>
      </c>
      <c r="F4008" s="5">
        <f t="shared" si="1"/>
        <v>7.01</v>
      </c>
    </row>
    <row r="4009">
      <c r="A4009" s="7" t="s">
        <v>45</v>
      </c>
      <c r="B4009" s="2">
        <v>1415.0</v>
      </c>
      <c r="C4009" s="3"/>
      <c r="E4009" s="1">
        <v>5.55</v>
      </c>
      <c r="F4009" s="5">
        <f t="shared" si="1"/>
        <v>7.02</v>
      </c>
    </row>
    <row r="4010">
      <c r="A4010" s="7" t="s">
        <v>45</v>
      </c>
      <c r="B4010" s="2">
        <v>2013.0</v>
      </c>
      <c r="C4010" s="3"/>
      <c r="E4010" s="1">
        <v>5.56</v>
      </c>
      <c r="F4010" s="5">
        <f t="shared" si="1"/>
        <v>7.03</v>
      </c>
    </row>
    <row r="4011">
      <c r="A4011" s="7" t="s">
        <v>45</v>
      </c>
      <c r="B4011" s="2">
        <v>1115.0</v>
      </c>
      <c r="C4011" s="3"/>
      <c r="E4011" s="1">
        <v>5.57</v>
      </c>
      <c r="F4011" s="5">
        <f t="shared" si="1"/>
        <v>7.04</v>
      </c>
    </row>
    <row r="4012">
      <c r="A4012" s="7" t="s">
        <v>45</v>
      </c>
      <c r="B4012" s="2">
        <v>1422.0</v>
      </c>
      <c r="C4012" s="3"/>
      <c r="E4012" s="1">
        <v>5.58</v>
      </c>
      <c r="F4012" s="5">
        <f t="shared" si="1"/>
        <v>7.05</v>
      </c>
    </row>
    <row r="4013">
      <c r="A4013" s="7" t="s">
        <v>45</v>
      </c>
      <c r="B4013" s="2">
        <v>1351.0</v>
      </c>
      <c r="C4013" s="3"/>
      <c r="E4013" s="1">
        <v>5.59</v>
      </c>
      <c r="F4013" s="5">
        <f t="shared" si="1"/>
        <v>7.06</v>
      </c>
    </row>
    <row r="4014">
      <c r="A4014" s="7" t="s">
        <v>45</v>
      </c>
      <c r="B4014" s="2">
        <v>2033.0</v>
      </c>
      <c r="C4014" s="3"/>
      <c r="E4014" s="1">
        <v>5.59</v>
      </c>
      <c r="F4014" s="5">
        <f t="shared" si="1"/>
        <v>7.06</v>
      </c>
    </row>
    <row r="4015">
      <c r="A4015" s="7" t="s">
        <v>45</v>
      </c>
      <c r="B4015" s="2">
        <v>1218.0</v>
      </c>
      <c r="C4015" s="3"/>
      <c r="E4015" s="1">
        <v>5.63</v>
      </c>
      <c r="F4015" s="5">
        <f t="shared" si="1"/>
        <v>7.1</v>
      </c>
    </row>
    <row r="4016">
      <c r="A4016" s="7" t="s">
        <v>45</v>
      </c>
      <c r="B4016" s="2">
        <v>1144.0</v>
      </c>
      <c r="C4016" s="3"/>
      <c r="E4016" s="1">
        <v>5.64</v>
      </c>
      <c r="F4016" s="5">
        <f t="shared" si="1"/>
        <v>7.11</v>
      </c>
    </row>
    <row r="4017">
      <c r="A4017" s="7" t="s">
        <v>45</v>
      </c>
      <c r="B4017" s="2">
        <v>1376.0</v>
      </c>
      <c r="C4017" s="3"/>
      <c r="E4017" s="1">
        <v>5.64</v>
      </c>
      <c r="F4017" s="5">
        <f t="shared" si="1"/>
        <v>7.11</v>
      </c>
    </row>
    <row r="4018">
      <c r="A4018" s="7" t="s">
        <v>45</v>
      </c>
      <c r="B4018" s="2">
        <v>1331.0</v>
      </c>
      <c r="C4018" s="3"/>
      <c r="E4018" s="1">
        <v>5.65</v>
      </c>
      <c r="F4018" s="5">
        <f t="shared" si="1"/>
        <v>7.12</v>
      </c>
    </row>
    <row r="4019">
      <c r="A4019" s="7" t="s">
        <v>45</v>
      </c>
      <c r="B4019" s="2">
        <v>1199.0</v>
      </c>
      <c r="C4019" s="3"/>
      <c r="E4019" s="1">
        <v>5.67</v>
      </c>
      <c r="F4019" s="5">
        <f t="shared" si="1"/>
        <v>7.14</v>
      </c>
    </row>
    <row r="4020">
      <c r="A4020" s="7" t="s">
        <v>45</v>
      </c>
      <c r="B4020" s="2">
        <v>1243.0</v>
      </c>
      <c r="C4020" s="3"/>
      <c r="E4020" s="1">
        <v>5.67</v>
      </c>
      <c r="F4020" s="5">
        <f t="shared" si="1"/>
        <v>7.14</v>
      </c>
    </row>
    <row r="4021">
      <c r="A4021" s="7" t="s">
        <v>45</v>
      </c>
      <c r="B4021" s="2">
        <v>1448.0</v>
      </c>
      <c r="C4021" s="3"/>
      <c r="E4021" s="1">
        <v>5.68</v>
      </c>
      <c r="F4021" s="5">
        <f t="shared" si="1"/>
        <v>7.15</v>
      </c>
    </row>
    <row r="4022">
      <c r="A4022" s="7" t="s">
        <v>45</v>
      </c>
      <c r="B4022" s="2">
        <v>1126.0</v>
      </c>
      <c r="C4022" s="3"/>
      <c r="E4022" s="1">
        <v>5.69</v>
      </c>
      <c r="F4022" s="5">
        <f t="shared" si="1"/>
        <v>7.16</v>
      </c>
    </row>
    <row r="4023">
      <c r="A4023" s="7" t="s">
        <v>45</v>
      </c>
      <c r="B4023" s="2">
        <v>1858.0</v>
      </c>
      <c r="C4023" s="3"/>
      <c r="E4023" s="1">
        <v>5.69</v>
      </c>
      <c r="F4023" s="5">
        <f t="shared" si="1"/>
        <v>7.16</v>
      </c>
    </row>
    <row r="4024">
      <c r="A4024" s="7" t="s">
        <v>45</v>
      </c>
      <c r="B4024" s="2">
        <v>1099.0</v>
      </c>
      <c r="C4024" s="3"/>
      <c r="E4024" s="1">
        <v>5.71</v>
      </c>
      <c r="F4024" s="5">
        <f t="shared" si="1"/>
        <v>7.18</v>
      </c>
    </row>
    <row r="4025">
      <c r="A4025" s="7" t="s">
        <v>45</v>
      </c>
      <c r="B4025" s="2">
        <v>1292.0</v>
      </c>
      <c r="C4025" s="3"/>
      <c r="E4025" s="1">
        <v>5.72</v>
      </c>
      <c r="F4025" s="5">
        <f t="shared" si="1"/>
        <v>7.19</v>
      </c>
    </row>
    <row r="4026">
      <c r="A4026" s="7" t="s">
        <v>45</v>
      </c>
      <c r="B4026" s="2">
        <v>1368.0</v>
      </c>
      <c r="C4026" s="3"/>
      <c r="E4026" s="1">
        <v>5.72</v>
      </c>
      <c r="F4026" s="5">
        <f t="shared" si="1"/>
        <v>7.19</v>
      </c>
    </row>
    <row r="4027">
      <c r="A4027" s="7" t="s">
        <v>45</v>
      </c>
      <c r="B4027" s="2">
        <v>1403.0</v>
      </c>
      <c r="C4027" s="3"/>
      <c r="E4027" s="1">
        <v>5.72</v>
      </c>
      <c r="F4027" s="5">
        <f t="shared" si="1"/>
        <v>7.19</v>
      </c>
    </row>
    <row r="4028">
      <c r="A4028" s="7" t="s">
        <v>45</v>
      </c>
      <c r="B4028" s="2">
        <v>1989.0</v>
      </c>
      <c r="C4028" s="3"/>
      <c r="E4028" s="1">
        <v>5.72</v>
      </c>
      <c r="F4028" s="5">
        <f t="shared" si="1"/>
        <v>7.19</v>
      </c>
    </row>
    <row r="4029">
      <c r="A4029" s="7" t="s">
        <v>45</v>
      </c>
      <c r="B4029" s="2">
        <v>1151.0</v>
      </c>
      <c r="C4029" s="3"/>
      <c r="E4029" s="1">
        <v>5.76</v>
      </c>
      <c r="F4029" s="5">
        <f t="shared" si="1"/>
        <v>7.23</v>
      </c>
    </row>
    <row r="4030">
      <c r="A4030" s="7" t="s">
        <v>45</v>
      </c>
      <c r="B4030" s="2">
        <v>1079.0</v>
      </c>
      <c r="C4030" s="3"/>
      <c r="E4030" s="1">
        <v>5.77</v>
      </c>
      <c r="F4030" s="5">
        <f t="shared" si="1"/>
        <v>7.24</v>
      </c>
    </row>
    <row r="4031">
      <c r="A4031" s="7" t="s">
        <v>45</v>
      </c>
      <c r="B4031" s="2">
        <v>1360.0</v>
      </c>
      <c r="C4031" s="3"/>
      <c r="E4031" s="1">
        <v>5.77</v>
      </c>
      <c r="F4031" s="5">
        <f t="shared" si="1"/>
        <v>7.24</v>
      </c>
    </row>
    <row r="4032">
      <c r="A4032" s="7" t="s">
        <v>45</v>
      </c>
      <c r="B4032" s="2">
        <v>1816.0</v>
      </c>
      <c r="C4032" s="3"/>
      <c r="E4032" s="1">
        <v>5.77</v>
      </c>
      <c r="F4032" s="5">
        <f t="shared" si="1"/>
        <v>7.24</v>
      </c>
    </row>
    <row r="4033">
      <c r="A4033" s="7" t="s">
        <v>45</v>
      </c>
      <c r="B4033" s="2">
        <v>1490.0</v>
      </c>
      <c r="C4033" s="3"/>
      <c r="E4033" s="1">
        <v>5.78</v>
      </c>
      <c r="F4033" s="5">
        <f t="shared" si="1"/>
        <v>7.25</v>
      </c>
    </row>
    <row r="4034">
      <c r="A4034" s="7" t="s">
        <v>45</v>
      </c>
      <c r="B4034" s="2">
        <v>1472.0</v>
      </c>
      <c r="C4034" s="3"/>
      <c r="E4034" s="1">
        <v>5.79</v>
      </c>
      <c r="F4034" s="5">
        <f t="shared" si="1"/>
        <v>7.26</v>
      </c>
    </row>
    <row r="4035">
      <c r="A4035" s="7" t="s">
        <v>45</v>
      </c>
      <c r="B4035" s="2">
        <v>1586.0</v>
      </c>
      <c r="C4035" s="3"/>
      <c r="E4035" s="1">
        <v>5.79</v>
      </c>
      <c r="F4035" s="5">
        <f t="shared" si="1"/>
        <v>7.26</v>
      </c>
    </row>
    <row r="4036">
      <c r="A4036" s="7" t="s">
        <v>45</v>
      </c>
      <c r="B4036" s="2">
        <v>1590.0</v>
      </c>
      <c r="C4036" s="3"/>
      <c r="E4036" s="1">
        <v>5.81</v>
      </c>
      <c r="F4036" s="5">
        <f t="shared" si="1"/>
        <v>7.28</v>
      </c>
    </row>
    <row r="4037">
      <c r="A4037" s="7" t="s">
        <v>45</v>
      </c>
      <c r="B4037" s="2">
        <v>1902.0</v>
      </c>
      <c r="C4037" s="3"/>
      <c r="E4037" s="1">
        <v>5.83</v>
      </c>
      <c r="F4037" s="5">
        <f t="shared" si="1"/>
        <v>7.3</v>
      </c>
    </row>
    <row r="4038">
      <c r="A4038" s="7" t="s">
        <v>45</v>
      </c>
      <c r="B4038" s="2">
        <v>1402.0</v>
      </c>
      <c r="C4038" s="3"/>
      <c r="E4038" s="1">
        <v>5.88</v>
      </c>
      <c r="F4038" s="5">
        <f t="shared" si="1"/>
        <v>7.35</v>
      </c>
    </row>
    <row r="4039">
      <c r="A4039" s="7" t="s">
        <v>45</v>
      </c>
      <c r="B4039" s="2">
        <v>1445.0</v>
      </c>
      <c r="C4039" s="3"/>
      <c r="E4039" s="1">
        <v>5.88</v>
      </c>
      <c r="F4039" s="5">
        <f t="shared" si="1"/>
        <v>7.35</v>
      </c>
    </row>
    <row r="4040">
      <c r="A4040" s="7" t="s">
        <v>45</v>
      </c>
      <c r="B4040" s="2">
        <v>1238.0</v>
      </c>
      <c r="C4040" s="3"/>
      <c r="E4040" s="1">
        <v>5.89</v>
      </c>
      <c r="F4040" s="5">
        <f t="shared" si="1"/>
        <v>7.36</v>
      </c>
    </row>
    <row r="4041">
      <c r="A4041" s="7" t="s">
        <v>45</v>
      </c>
      <c r="B4041" s="2">
        <v>1280.0</v>
      </c>
      <c r="C4041" s="3"/>
      <c r="E4041" s="1">
        <v>5.89</v>
      </c>
      <c r="F4041" s="5">
        <f t="shared" si="1"/>
        <v>7.36</v>
      </c>
    </row>
    <row r="4042">
      <c r="A4042" s="7" t="s">
        <v>45</v>
      </c>
      <c r="B4042" s="2">
        <v>1660.0</v>
      </c>
      <c r="C4042" s="3"/>
      <c r="E4042" s="1">
        <v>5.89</v>
      </c>
      <c r="F4042" s="5">
        <f t="shared" si="1"/>
        <v>7.36</v>
      </c>
    </row>
    <row r="4043">
      <c r="A4043" s="7" t="s">
        <v>45</v>
      </c>
      <c r="B4043" s="2">
        <v>1262.0</v>
      </c>
      <c r="C4043" s="3"/>
      <c r="E4043" s="1">
        <v>5.9</v>
      </c>
      <c r="F4043" s="5">
        <f t="shared" si="1"/>
        <v>7.37</v>
      </c>
    </row>
    <row r="4044">
      <c r="A4044" s="7" t="s">
        <v>45</v>
      </c>
      <c r="B4044" s="2">
        <v>1408.0</v>
      </c>
      <c r="C4044" s="3"/>
      <c r="E4044" s="1">
        <v>5.9</v>
      </c>
      <c r="F4044" s="5">
        <f t="shared" si="1"/>
        <v>7.37</v>
      </c>
    </row>
    <row r="4045">
      <c r="A4045" s="7" t="s">
        <v>45</v>
      </c>
      <c r="B4045" s="2">
        <v>1159.0</v>
      </c>
      <c r="C4045" s="3"/>
      <c r="E4045" s="1">
        <v>5.91</v>
      </c>
      <c r="F4045" s="5">
        <f t="shared" si="1"/>
        <v>7.38</v>
      </c>
    </row>
    <row r="4046">
      <c r="A4046" s="7" t="s">
        <v>45</v>
      </c>
      <c r="B4046" s="2">
        <v>1370.0</v>
      </c>
      <c r="C4046" s="3"/>
      <c r="E4046" s="1">
        <v>5.91</v>
      </c>
      <c r="F4046" s="5">
        <f t="shared" si="1"/>
        <v>7.38</v>
      </c>
    </row>
    <row r="4047">
      <c r="A4047" s="7" t="s">
        <v>45</v>
      </c>
      <c r="B4047" s="2">
        <v>1086.0</v>
      </c>
      <c r="C4047" s="3"/>
      <c r="E4047" s="1">
        <v>5.92</v>
      </c>
      <c r="F4047" s="5">
        <f t="shared" si="1"/>
        <v>7.39</v>
      </c>
    </row>
    <row r="4048">
      <c r="A4048" s="7" t="s">
        <v>45</v>
      </c>
      <c r="B4048" s="2">
        <v>1471.0</v>
      </c>
      <c r="C4048" s="3"/>
      <c r="E4048" s="1">
        <v>5.92</v>
      </c>
      <c r="F4048" s="5">
        <f t="shared" si="1"/>
        <v>7.39</v>
      </c>
    </row>
    <row r="4049">
      <c r="A4049" s="7" t="s">
        <v>45</v>
      </c>
      <c r="B4049" s="2">
        <v>1067.0</v>
      </c>
      <c r="C4049" s="3"/>
      <c r="E4049" s="1">
        <v>5.94</v>
      </c>
      <c r="F4049" s="5">
        <f t="shared" si="1"/>
        <v>7.41</v>
      </c>
    </row>
    <row r="4050">
      <c r="A4050" s="7" t="s">
        <v>45</v>
      </c>
      <c r="B4050" s="2">
        <v>1284.0</v>
      </c>
      <c r="C4050" s="3"/>
      <c r="E4050" s="1">
        <v>5.95</v>
      </c>
      <c r="F4050" s="5">
        <f t="shared" si="1"/>
        <v>7.42</v>
      </c>
    </row>
    <row r="4051">
      <c r="A4051" s="7" t="s">
        <v>45</v>
      </c>
      <c r="B4051" s="2">
        <v>1065.0</v>
      </c>
      <c r="C4051" s="3"/>
      <c r="E4051" s="1">
        <v>5.96</v>
      </c>
      <c r="F4051" s="5">
        <f t="shared" si="1"/>
        <v>7.43</v>
      </c>
    </row>
    <row r="4052">
      <c r="A4052" s="7" t="s">
        <v>45</v>
      </c>
      <c r="B4052" s="2">
        <v>1201.0</v>
      </c>
      <c r="C4052" s="3"/>
      <c r="E4052" s="1">
        <v>5.97</v>
      </c>
      <c r="F4052" s="5">
        <f t="shared" si="1"/>
        <v>7.44</v>
      </c>
    </row>
    <row r="4053">
      <c r="A4053" s="7" t="s">
        <v>45</v>
      </c>
      <c r="B4053" s="2">
        <v>1554.0</v>
      </c>
      <c r="C4053" s="3"/>
      <c r="E4053" s="1">
        <v>5.97</v>
      </c>
      <c r="F4053" s="5">
        <f t="shared" si="1"/>
        <v>7.44</v>
      </c>
    </row>
    <row r="4054">
      <c r="A4054" s="7" t="s">
        <v>45</v>
      </c>
      <c r="B4054" s="2">
        <v>1385.0</v>
      </c>
      <c r="C4054" s="3"/>
      <c r="E4054" s="1">
        <v>5.98</v>
      </c>
      <c r="F4054" s="5">
        <f t="shared" si="1"/>
        <v>7.45</v>
      </c>
    </row>
    <row r="4055">
      <c r="A4055" s="7" t="s">
        <v>45</v>
      </c>
      <c r="B4055" s="2">
        <v>1375.0</v>
      </c>
      <c r="C4055" s="3"/>
      <c r="E4055" s="1">
        <v>5.99</v>
      </c>
      <c r="F4055" s="5">
        <f t="shared" si="1"/>
        <v>7.46</v>
      </c>
    </row>
    <row r="4056">
      <c r="A4056" s="7" t="s">
        <v>45</v>
      </c>
      <c r="B4056" s="2">
        <v>1985.0</v>
      </c>
      <c r="C4056" s="3"/>
      <c r="E4056" s="1">
        <v>6.0</v>
      </c>
      <c r="F4056" s="5">
        <f t="shared" si="1"/>
        <v>7.47</v>
      </c>
    </row>
    <row r="4057">
      <c r="A4057" s="7" t="s">
        <v>45</v>
      </c>
      <c r="B4057" s="2">
        <v>1279.0</v>
      </c>
      <c r="C4057" s="3"/>
      <c r="E4057" s="1">
        <v>6.01</v>
      </c>
      <c r="F4057" s="5">
        <f t="shared" si="1"/>
        <v>7.48</v>
      </c>
    </row>
    <row r="4058">
      <c r="A4058" s="7" t="s">
        <v>45</v>
      </c>
      <c r="B4058" s="2">
        <v>1446.0</v>
      </c>
      <c r="C4058" s="3"/>
      <c r="E4058" s="1">
        <v>6.01</v>
      </c>
      <c r="F4058" s="5">
        <f t="shared" si="1"/>
        <v>7.48</v>
      </c>
    </row>
    <row r="4059">
      <c r="A4059" s="7" t="s">
        <v>45</v>
      </c>
      <c r="B4059" s="2">
        <v>1517.0</v>
      </c>
      <c r="C4059" s="3"/>
      <c r="E4059" s="1">
        <v>6.01</v>
      </c>
      <c r="F4059" s="5">
        <f t="shared" si="1"/>
        <v>7.48</v>
      </c>
    </row>
    <row r="4060">
      <c r="A4060" s="7" t="s">
        <v>45</v>
      </c>
      <c r="B4060" s="2">
        <v>1670.0</v>
      </c>
      <c r="C4060" s="3"/>
      <c r="E4060" s="1">
        <v>6.01</v>
      </c>
      <c r="F4060" s="5">
        <f t="shared" si="1"/>
        <v>7.48</v>
      </c>
    </row>
    <row r="4061">
      <c r="A4061" s="7" t="s">
        <v>45</v>
      </c>
      <c r="B4061" s="2">
        <v>1432.0</v>
      </c>
      <c r="C4061" s="3"/>
      <c r="E4061" s="1">
        <v>6.02</v>
      </c>
      <c r="F4061" s="5">
        <f t="shared" si="1"/>
        <v>7.49</v>
      </c>
    </row>
    <row r="4062">
      <c r="A4062" s="7" t="s">
        <v>45</v>
      </c>
      <c r="B4062" s="2">
        <v>1459.0</v>
      </c>
      <c r="C4062" s="3"/>
      <c r="E4062" s="1">
        <v>6.02</v>
      </c>
      <c r="F4062" s="5">
        <f t="shared" si="1"/>
        <v>7.49</v>
      </c>
    </row>
    <row r="4063">
      <c r="A4063" s="7" t="s">
        <v>45</v>
      </c>
      <c r="B4063" s="2">
        <v>2074.0</v>
      </c>
      <c r="C4063" s="3"/>
      <c r="E4063" s="1">
        <v>6.02</v>
      </c>
      <c r="F4063" s="5">
        <f t="shared" si="1"/>
        <v>7.49</v>
      </c>
    </row>
    <row r="4064">
      <c r="A4064" s="7" t="s">
        <v>45</v>
      </c>
      <c r="B4064" s="2">
        <v>1028.0</v>
      </c>
      <c r="C4064" s="3"/>
      <c r="E4064" s="1">
        <v>6.04</v>
      </c>
      <c r="F4064" s="5">
        <f t="shared" si="1"/>
        <v>7.51</v>
      </c>
    </row>
    <row r="4065">
      <c r="A4065" s="7" t="s">
        <v>45</v>
      </c>
      <c r="B4065" s="2">
        <v>1221.0</v>
      </c>
      <c r="C4065" s="3"/>
      <c r="E4065" s="1">
        <v>6.06</v>
      </c>
      <c r="F4065" s="5">
        <f t="shared" si="1"/>
        <v>7.53</v>
      </c>
    </row>
    <row r="4066">
      <c r="A4066" s="7" t="s">
        <v>45</v>
      </c>
      <c r="B4066" s="2">
        <v>1185.0</v>
      </c>
      <c r="C4066" s="3"/>
      <c r="E4066" s="1">
        <v>6.07</v>
      </c>
      <c r="F4066" s="5">
        <f t="shared" si="1"/>
        <v>7.54</v>
      </c>
    </row>
    <row r="4067">
      <c r="A4067" s="7" t="s">
        <v>45</v>
      </c>
      <c r="B4067" s="2">
        <v>1997.0</v>
      </c>
      <c r="C4067" s="3"/>
      <c r="E4067" s="1">
        <v>6.07</v>
      </c>
      <c r="F4067" s="5">
        <f t="shared" si="1"/>
        <v>7.54</v>
      </c>
    </row>
    <row r="4068">
      <c r="A4068" s="7" t="s">
        <v>45</v>
      </c>
      <c r="B4068" s="2">
        <v>1537.0</v>
      </c>
      <c r="C4068" s="3"/>
      <c r="E4068" s="1">
        <v>6.08</v>
      </c>
      <c r="F4068" s="5">
        <f t="shared" si="1"/>
        <v>7.55</v>
      </c>
    </row>
    <row r="4069">
      <c r="A4069" s="7" t="s">
        <v>45</v>
      </c>
      <c r="B4069" s="2">
        <v>1741.0</v>
      </c>
      <c r="C4069" s="3"/>
      <c r="E4069" s="1">
        <v>6.08</v>
      </c>
      <c r="F4069" s="5">
        <f t="shared" si="1"/>
        <v>7.55</v>
      </c>
    </row>
    <row r="4070">
      <c r="A4070" s="7" t="s">
        <v>45</v>
      </c>
      <c r="B4070" s="2">
        <v>1774.0</v>
      </c>
      <c r="C4070" s="3"/>
      <c r="E4070" s="1">
        <v>6.08</v>
      </c>
      <c r="F4070" s="5">
        <f t="shared" si="1"/>
        <v>7.55</v>
      </c>
    </row>
    <row r="4071">
      <c r="A4071" s="7" t="s">
        <v>45</v>
      </c>
      <c r="B4071" s="2">
        <v>1224.0</v>
      </c>
      <c r="C4071" s="3"/>
      <c r="E4071" s="1">
        <v>6.09</v>
      </c>
      <c r="F4071" s="5">
        <f t="shared" si="1"/>
        <v>7.56</v>
      </c>
    </row>
    <row r="4072">
      <c r="A4072" s="7" t="s">
        <v>45</v>
      </c>
      <c r="B4072" s="2">
        <v>1295.0</v>
      </c>
      <c r="C4072" s="3"/>
      <c r="E4072" s="1">
        <v>6.09</v>
      </c>
      <c r="F4072" s="5">
        <f t="shared" si="1"/>
        <v>7.56</v>
      </c>
    </row>
    <row r="4073">
      <c r="A4073" s="7" t="s">
        <v>45</v>
      </c>
      <c r="B4073" s="2">
        <v>1137.0</v>
      </c>
      <c r="C4073" s="3"/>
      <c r="E4073" s="1">
        <v>6.1</v>
      </c>
      <c r="F4073" s="5">
        <f t="shared" si="1"/>
        <v>7.57</v>
      </c>
    </row>
    <row r="4074">
      <c r="A4074" s="7" t="s">
        <v>45</v>
      </c>
      <c r="B4074" s="2">
        <v>1118.0</v>
      </c>
      <c r="C4074" s="3"/>
      <c r="E4074" s="1">
        <v>6.11</v>
      </c>
      <c r="F4074" s="5">
        <f t="shared" si="1"/>
        <v>7.58</v>
      </c>
    </row>
    <row r="4075">
      <c r="A4075" s="7" t="s">
        <v>45</v>
      </c>
      <c r="B4075" s="2">
        <v>1119.0</v>
      </c>
      <c r="C4075" s="3"/>
      <c r="E4075" s="1">
        <v>6.12</v>
      </c>
      <c r="F4075" s="5">
        <f t="shared" si="1"/>
        <v>7.59</v>
      </c>
    </row>
    <row r="4076">
      <c r="A4076" s="7" t="s">
        <v>45</v>
      </c>
      <c r="B4076" s="2">
        <v>1297.0</v>
      </c>
      <c r="C4076" s="3"/>
      <c r="E4076" s="1">
        <v>6.12</v>
      </c>
      <c r="F4076" s="5">
        <f t="shared" si="1"/>
        <v>7.59</v>
      </c>
    </row>
    <row r="4077">
      <c r="A4077" s="7" t="s">
        <v>45</v>
      </c>
      <c r="B4077" s="2">
        <v>1354.0</v>
      </c>
      <c r="C4077" s="3"/>
      <c r="E4077" s="1">
        <v>6.12</v>
      </c>
      <c r="F4077" s="5">
        <f t="shared" si="1"/>
        <v>7.59</v>
      </c>
    </row>
    <row r="4078">
      <c r="A4078" s="7" t="s">
        <v>45</v>
      </c>
      <c r="B4078" s="2">
        <v>1499.0</v>
      </c>
      <c r="C4078" s="3"/>
      <c r="E4078" s="1">
        <v>6.13</v>
      </c>
      <c r="F4078" s="5">
        <f t="shared" si="1"/>
        <v>7.6</v>
      </c>
    </row>
    <row r="4079">
      <c r="A4079" s="7" t="s">
        <v>45</v>
      </c>
      <c r="B4079" s="2">
        <v>1132.0</v>
      </c>
      <c r="C4079" s="3"/>
      <c r="E4079" s="1">
        <v>6.14</v>
      </c>
      <c r="F4079" s="5">
        <f t="shared" si="1"/>
        <v>7.61</v>
      </c>
    </row>
    <row r="4080">
      <c r="A4080" s="7" t="s">
        <v>45</v>
      </c>
      <c r="B4080" s="2">
        <v>1413.0</v>
      </c>
      <c r="C4080" s="3"/>
      <c r="E4080" s="1">
        <v>6.15</v>
      </c>
      <c r="F4080" s="5">
        <f t="shared" si="1"/>
        <v>7.62</v>
      </c>
    </row>
    <row r="4081">
      <c r="A4081" s="7" t="s">
        <v>45</v>
      </c>
      <c r="B4081" s="2">
        <v>1110.0</v>
      </c>
      <c r="C4081" s="3"/>
      <c r="E4081" s="1">
        <v>6.16</v>
      </c>
      <c r="F4081" s="5">
        <f t="shared" si="1"/>
        <v>7.63</v>
      </c>
    </row>
    <row r="4082">
      <c r="A4082" s="7" t="s">
        <v>45</v>
      </c>
      <c r="B4082" s="2">
        <v>1222.0</v>
      </c>
      <c r="C4082" s="3"/>
      <c r="E4082" s="1">
        <v>6.16</v>
      </c>
      <c r="F4082" s="5">
        <f t="shared" si="1"/>
        <v>7.63</v>
      </c>
    </row>
    <row r="4083">
      <c r="A4083" s="7" t="s">
        <v>45</v>
      </c>
      <c r="B4083" s="2">
        <v>1085.0</v>
      </c>
      <c r="C4083" s="3"/>
      <c r="E4083" s="1">
        <v>6.17</v>
      </c>
      <c r="F4083" s="5">
        <f t="shared" si="1"/>
        <v>7.64</v>
      </c>
    </row>
    <row r="4084">
      <c r="A4084" s="7" t="s">
        <v>45</v>
      </c>
      <c r="B4084" s="2">
        <v>1183.0</v>
      </c>
      <c r="C4084" s="3"/>
      <c r="E4084" s="1">
        <v>6.17</v>
      </c>
      <c r="F4084" s="5">
        <f t="shared" si="1"/>
        <v>7.64</v>
      </c>
    </row>
    <row r="4085">
      <c r="A4085" s="7" t="s">
        <v>45</v>
      </c>
      <c r="B4085" s="2">
        <v>1358.0</v>
      </c>
      <c r="C4085" s="3"/>
      <c r="E4085" s="1">
        <v>6.17</v>
      </c>
      <c r="F4085" s="5">
        <f t="shared" si="1"/>
        <v>7.64</v>
      </c>
    </row>
    <row r="4086">
      <c r="A4086" s="7" t="s">
        <v>45</v>
      </c>
      <c r="B4086" s="2">
        <v>1755.0</v>
      </c>
      <c r="C4086" s="3"/>
      <c r="E4086" s="1">
        <v>6.18</v>
      </c>
      <c r="F4086" s="5">
        <f t="shared" si="1"/>
        <v>7.65</v>
      </c>
    </row>
    <row r="4087">
      <c r="A4087" s="7" t="s">
        <v>45</v>
      </c>
      <c r="B4087" s="2">
        <v>1860.0</v>
      </c>
      <c r="C4087" s="3"/>
      <c r="E4087" s="1">
        <v>6.18</v>
      </c>
      <c r="F4087" s="5">
        <f t="shared" si="1"/>
        <v>7.65</v>
      </c>
    </row>
    <row r="4088">
      <c r="A4088" s="7" t="s">
        <v>45</v>
      </c>
      <c r="B4088" s="2">
        <v>1633.0</v>
      </c>
      <c r="C4088" s="3"/>
      <c r="E4088" s="1">
        <v>6.19</v>
      </c>
      <c r="F4088" s="5">
        <f t="shared" si="1"/>
        <v>7.66</v>
      </c>
    </row>
    <row r="4089">
      <c r="A4089" s="7" t="s">
        <v>45</v>
      </c>
      <c r="B4089" s="2">
        <v>1961.0</v>
      </c>
      <c r="C4089" s="3"/>
      <c r="E4089" s="1">
        <v>6.21</v>
      </c>
      <c r="F4089" s="5">
        <f t="shared" si="1"/>
        <v>7.68</v>
      </c>
    </row>
    <row r="4090">
      <c r="A4090" s="7" t="s">
        <v>45</v>
      </c>
      <c r="B4090" s="2">
        <v>1477.0</v>
      </c>
      <c r="C4090" s="3"/>
      <c r="E4090" s="1">
        <v>6.22</v>
      </c>
      <c r="F4090" s="5">
        <f t="shared" si="1"/>
        <v>7.69</v>
      </c>
    </row>
    <row r="4091">
      <c r="A4091" s="7" t="s">
        <v>45</v>
      </c>
      <c r="B4091" s="2">
        <v>1307.0</v>
      </c>
      <c r="C4091" s="3"/>
      <c r="E4091" s="1">
        <v>6.23</v>
      </c>
      <c r="F4091" s="5">
        <f t="shared" si="1"/>
        <v>7.7</v>
      </c>
    </row>
    <row r="4092">
      <c r="A4092" s="7" t="s">
        <v>45</v>
      </c>
      <c r="B4092" s="2">
        <v>1400.0</v>
      </c>
      <c r="C4092" s="3"/>
      <c r="E4092" s="1">
        <v>6.23</v>
      </c>
      <c r="F4092" s="5">
        <f t="shared" si="1"/>
        <v>7.7</v>
      </c>
    </row>
    <row r="4093">
      <c r="A4093" s="7" t="s">
        <v>45</v>
      </c>
      <c r="B4093" s="2">
        <v>1310.0</v>
      </c>
      <c r="C4093" s="3"/>
      <c r="E4093" s="1">
        <v>6.25</v>
      </c>
      <c r="F4093" s="5">
        <f t="shared" si="1"/>
        <v>7.72</v>
      </c>
    </row>
    <row r="4094">
      <c r="A4094" s="7" t="s">
        <v>45</v>
      </c>
      <c r="B4094" s="2">
        <v>1442.0</v>
      </c>
      <c r="C4094" s="3"/>
      <c r="E4094" s="1">
        <v>6.25</v>
      </c>
      <c r="F4094" s="5">
        <f t="shared" si="1"/>
        <v>7.72</v>
      </c>
    </row>
    <row r="4095">
      <c r="A4095" s="7" t="s">
        <v>45</v>
      </c>
      <c r="B4095" s="2">
        <v>1798.0</v>
      </c>
      <c r="C4095" s="3"/>
      <c r="E4095" s="1">
        <v>6.25</v>
      </c>
      <c r="F4095" s="5">
        <f t="shared" si="1"/>
        <v>7.72</v>
      </c>
    </row>
    <row r="4096">
      <c r="A4096" s="7" t="s">
        <v>45</v>
      </c>
      <c r="B4096" s="2">
        <v>1711.0</v>
      </c>
      <c r="C4096" s="3"/>
      <c r="E4096" s="1">
        <v>6.27</v>
      </c>
      <c r="F4096" s="5">
        <f t="shared" si="1"/>
        <v>7.74</v>
      </c>
    </row>
    <row r="4097">
      <c r="A4097" s="7" t="s">
        <v>45</v>
      </c>
      <c r="B4097" s="2">
        <v>1878.0</v>
      </c>
      <c r="C4097" s="3"/>
      <c r="E4097" s="1">
        <v>6.27</v>
      </c>
      <c r="F4097" s="5">
        <f t="shared" si="1"/>
        <v>7.74</v>
      </c>
    </row>
    <row r="4098">
      <c r="A4098" s="7" t="s">
        <v>45</v>
      </c>
      <c r="B4098" s="2">
        <v>1039.0</v>
      </c>
      <c r="C4098" s="3"/>
      <c r="E4098" s="1">
        <v>6.28</v>
      </c>
      <c r="F4098" s="5">
        <f t="shared" si="1"/>
        <v>7.75</v>
      </c>
    </row>
    <row r="4099">
      <c r="A4099" s="7" t="s">
        <v>45</v>
      </c>
      <c r="B4099" s="2">
        <v>1831.0</v>
      </c>
      <c r="C4099" s="3"/>
      <c r="E4099" s="1">
        <v>6.29</v>
      </c>
      <c r="F4099" s="5">
        <f t="shared" si="1"/>
        <v>7.76</v>
      </c>
    </row>
    <row r="4100">
      <c r="A4100" s="7" t="s">
        <v>45</v>
      </c>
      <c r="B4100" s="2">
        <v>1194.0</v>
      </c>
      <c r="C4100" s="3"/>
      <c r="E4100" s="1">
        <v>6.3</v>
      </c>
      <c r="F4100" s="5">
        <f t="shared" si="1"/>
        <v>7.77</v>
      </c>
    </row>
    <row r="4101">
      <c r="A4101" s="7" t="s">
        <v>45</v>
      </c>
      <c r="B4101" s="2">
        <v>1322.0</v>
      </c>
      <c r="C4101" s="3"/>
      <c r="E4101" s="1">
        <v>6.31</v>
      </c>
      <c r="F4101" s="5">
        <f t="shared" si="1"/>
        <v>7.78</v>
      </c>
    </row>
    <row r="4102">
      <c r="A4102" s="7" t="s">
        <v>45</v>
      </c>
      <c r="B4102" s="2">
        <v>1349.0</v>
      </c>
      <c r="C4102" s="3"/>
      <c r="E4102" s="1">
        <v>6.31</v>
      </c>
      <c r="F4102" s="5">
        <f t="shared" si="1"/>
        <v>7.78</v>
      </c>
    </row>
    <row r="4103">
      <c r="A4103" s="7" t="s">
        <v>45</v>
      </c>
      <c r="B4103" s="2">
        <v>1237.0</v>
      </c>
      <c r="C4103" s="3"/>
      <c r="E4103" s="1">
        <v>6.32</v>
      </c>
      <c r="F4103" s="5">
        <f t="shared" si="1"/>
        <v>7.79</v>
      </c>
    </row>
    <row r="4104">
      <c r="A4104" s="7" t="s">
        <v>45</v>
      </c>
      <c r="B4104" s="2">
        <v>1319.0</v>
      </c>
      <c r="C4104" s="3"/>
      <c r="E4104" s="1">
        <v>6.32</v>
      </c>
      <c r="F4104" s="5">
        <f t="shared" si="1"/>
        <v>7.79</v>
      </c>
    </row>
    <row r="4105">
      <c r="A4105" s="7" t="s">
        <v>45</v>
      </c>
      <c r="B4105" s="2">
        <v>1750.0</v>
      </c>
      <c r="C4105" s="3"/>
      <c r="E4105" s="1">
        <v>6.33</v>
      </c>
      <c r="F4105" s="5">
        <f t="shared" si="1"/>
        <v>7.8</v>
      </c>
    </row>
    <row r="4106">
      <c r="A4106" s="7" t="s">
        <v>45</v>
      </c>
      <c r="B4106" s="2">
        <v>1929.0</v>
      </c>
      <c r="C4106" s="3"/>
      <c r="E4106" s="1">
        <v>6.34</v>
      </c>
      <c r="F4106" s="5">
        <f t="shared" si="1"/>
        <v>7.81</v>
      </c>
    </row>
    <row r="4107">
      <c r="A4107" s="7" t="s">
        <v>45</v>
      </c>
      <c r="B4107" s="2">
        <v>1512.0</v>
      </c>
      <c r="C4107" s="3"/>
      <c r="E4107" s="1">
        <v>6.35</v>
      </c>
      <c r="F4107" s="5">
        <f t="shared" si="1"/>
        <v>7.82</v>
      </c>
    </row>
    <row r="4108">
      <c r="A4108" s="7" t="s">
        <v>45</v>
      </c>
      <c r="B4108" s="2">
        <v>1378.0</v>
      </c>
      <c r="C4108" s="3"/>
      <c r="E4108" s="1">
        <v>6.36</v>
      </c>
      <c r="F4108" s="5">
        <f t="shared" si="1"/>
        <v>7.83</v>
      </c>
    </row>
    <row r="4109">
      <c r="A4109" s="7" t="s">
        <v>45</v>
      </c>
      <c r="B4109" s="2">
        <v>1455.0</v>
      </c>
      <c r="C4109" s="3"/>
      <c r="E4109" s="1">
        <v>6.36</v>
      </c>
      <c r="F4109" s="5">
        <f t="shared" si="1"/>
        <v>7.83</v>
      </c>
    </row>
    <row r="4110">
      <c r="A4110" s="7" t="s">
        <v>45</v>
      </c>
      <c r="B4110" s="2">
        <v>1954.0</v>
      </c>
      <c r="C4110" s="3"/>
      <c r="E4110" s="1">
        <v>6.36</v>
      </c>
      <c r="F4110" s="5">
        <f t="shared" si="1"/>
        <v>7.83</v>
      </c>
    </row>
    <row r="4111">
      <c r="A4111" s="7" t="s">
        <v>45</v>
      </c>
      <c r="B4111" s="2">
        <v>1233.0</v>
      </c>
      <c r="C4111" s="3"/>
      <c r="E4111" s="1">
        <v>6.37</v>
      </c>
      <c r="F4111" s="5">
        <f t="shared" si="1"/>
        <v>7.84</v>
      </c>
    </row>
    <row r="4112">
      <c r="A4112" s="7" t="s">
        <v>45</v>
      </c>
      <c r="B4112" s="2">
        <v>1566.0</v>
      </c>
      <c r="C4112" s="3"/>
      <c r="E4112" s="1">
        <v>6.37</v>
      </c>
      <c r="F4112" s="5">
        <f t="shared" si="1"/>
        <v>7.84</v>
      </c>
    </row>
    <row r="4113">
      <c r="A4113" s="7" t="s">
        <v>45</v>
      </c>
      <c r="B4113" s="2">
        <v>1575.0</v>
      </c>
      <c r="C4113" s="3"/>
      <c r="E4113" s="1">
        <v>6.37</v>
      </c>
      <c r="F4113" s="5">
        <f t="shared" si="1"/>
        <v>7.84</v>
      </c>
    </row>
    <row r="4114">
      <c r="A4114" s="7" t="s">
        <v>45</v>
      </c>
      <c r="B4114" s="2">
        <v>1921.0</v>
      </c>
      <c r="C4114" s="3"/>
      <c r="E4114" s="1">
        <v>6.37</v>
      </c>
      <c r="F4114" s="5">
        <f t="shared" si="1"/>
        <v>7.84</v>
      </c>
    </row>
    <row r="4115">
      <c r="A4115" s="7" t="s">
        <v>45</v>
      </c>
      <c r="B4115" s="2">
        <v>1023.0</v>
      </c>
      <c r="C4115" s="3"/>
      <c r="E4115" s="1">
        <v>6.38</v>
      </c>
      <c r="F4115" s="5">
        <f t="shared" si="1"/>
        <v>7.85</v>
      </c>
    </row>
    <row r="4116">
      <c r="A4116" s="7" t="s">
        <v>45</v>
      </c>
      <c r="B4116" s="2">
        <v>1102.0</v>
      </c>
      <c r="C4116" s="3"/>
      <c r="E4116" s="1">
        <v>6.39</v>
      </c>
      <c r="F4116" s="5">
        <f t="shared" si="1"/>
        <v>7.86</v>
      </c>
    </row>
    <row r="4117">
      <c r="A4117" s="7" t="s">
        <v>45</v>
      </c>
      <c r="B4117" s="2">
        <v>1436.0</v>
      </c>
      <c r="C4117" s="3"/>
      <c r="E4117" s="1">
        <v>6.39</v>
      </c>
      <c r="F4117" s="5">
        <f t="shared" si="1"/>
        <v>7.86</v>
      </c>
    </row>
    <row r="4118">
      <c r="A4118" s="7" t="s">
        <v>45</v>
      </c>
      <c r="B4118" s="2">
        <v>1406.0</v>
      </c>
      <c r="C4118" s="3"/>
      <c r="E4118" s="1">
        <v>6.4</v>
      </c>
      <c r="F4118" s="5">
        <f t="shared" si="1"/>
        <v>7.87</v>
      </c>
    </row>
    <row r="4119">
      <c r="A4119" s="7" t="s">
        <v>45</v>
      </c>
      <c r="B4119" s="2">
        <v>1152.0</v>
      </c>
      <c r="C4119" s="3"/>
      <c r="E4119" s="1">
        <v>6.43</v>
      </c>
      <c r="F4119" s="5">
        <f t="shared" si="1"/>
        <v>7.9</v>
      </c>
    </row>
    <row r="4120">
      <c r="A4120" s="7" t="s">
        <v>45</v>
      </c>
      <c r="B4120" s="2">
        <v>1642.0</v>
      </c>
      <c r="C4120" s="3"/>
      <c r="E4120" s="1">
        <v>6.44</v>
      </c>
      <c r="F4120" s="5">
        <f t="shared" si="1"/>
        <v>7.91</v>
      </c>
    </row>
    <row r="4121">
      <c r="A4121" s="7" t="s">
        <v>45</v>
      </c>
      <c r="B4121" s="2">
        <v>1391.0</v>
      </c>
      <c r="C4121" s="3"/>
      <c r="E4121" s="1">
        <v>6.46</v>
      </c>
      <c r="F4121" s="5">
        <f t="shared" si="1"/>
        <v>7.93</v>
      </c>
    </row>
    <row r="4122">
      <c r="A4122" s="7" t="s">
        <v>45</v>
      </c>
      <c r="B4122" s="2">
        <v>1470.0</v>
      </c>
      <c r="C4122" s="3"/>
      <c r="E4122" s="1">
        <v>6.47</v>
      </c>
      <c r="F4122" s="5">
        <f t="shared" si="1"/>
        <v>7.94</v>
      </c>
    </row>
    <row r="4123">
      <c r="A4123" s="7" t="s">
        <v>45</v>
      </c>
      <c r="B4123" s="2">
        <v>1425.0</v>
      </c>
      <c r="C4123" s="3"/>
      <c r="E4123" s="1">
        <v>6.48</v>
      </c>
      <c r="F4123" s="5">
        <f t="shared" si="1"/>
        <v>7.95</v>
      </c>
    </row>
    <row r="4124">
      <c r="A4124" s="7" t="s">
        <v>45</v>
      </c>
      <c r="B4124" s="2">
        <v>1089.0</v>
      </c>
      <c r="C4124" s="3"/>
      <c r="E4124" s="1">
        <v>6.49</v>
      </c>
      <c r="F4124" s="5">
        <f t="shared" si="1"/>
        <v>7.96</v>
      </c>
    </row>
    <row r="4125">
      <c r="A4125" s="7" t="s">
        <v>45</v>
      </c>
      <c r="B4125" s="2">
        <v>1889.0</v>
      </c>
      <c r="C4125" s="3"/>
      <c r="E4125" s="1">
        <v>6.49</v>
      </c>
      <c r="F4125" s="5">
        <f t="shared" si="1"/>
        <v>7.96</v>
      </c>
    </row>
    <row r="4126">
      <c r="A4126" s="7" t="s">
        <v>45</v>
      </c>
      <c r="B4126" s="2">
        <v>1103.0</v>
      </c>
      <c r="C4126" s="3"/>
      <c r="E4126" s="1">
        <v>6.5</v>
      </c>
      <c r="F4126" s="5">
        <f t="shared" si="1"/>
        <v>7.97</v>
      </c>
    </row>
    <row r="4127">
      <c r="A4127" s="7" t="s">
        <v>45</v>
      </c>
      <c r="B4127" s="2">
        <v>1308.0</v>
      </c>
      <c r="C4127" s="3"/>
      <c r="E4127" s="1">
        <v>6.51</v>
      </c>
      <c r="F4127" s="5">
        <f t="shared" si="1"/>
        <v>7.98</v>
      </c>
    </row>
    <row r="4128">
      <c r="A4128" s="7" t="s">
        <v>45</v>
      </c>
      <c r="B4128" s="2">
        <v>1361.0</v>
      </c>
      <c r="C4128" s="3"/>
      <c r="E4128" s="1">
        <v>6.53</v>
      </c>
      <c r="F4128" s="5">
        <f t="shared" si="1"/>
        <v>8</v>
      </c>
    </row>
    <row r="4129">
      <c r="A4129" s="7" t="s">
        <v>45</v>
      </c>
      <c r="B4129" s="2">
        <v>1334.0</v>
      </c>
      <c r="C4129" s="3"/>
      <c r="E4129" s="1">
        <v>6.54</v>
      </c>
      <c r="F4129" s="5">
        <f t="shared" si="1"/>
        <v>8.01</v>
      </c>
    </row>
    <row r="4130">
      <c r="A4130" s="7" t="s">
        <v>45</v>
      </c>
      <c r="B4130" s="2">
        <v>1036.0</v>
      </c>
      <c r="C4130" s="3"/>
      <c r="E4130" s="1">
        <v>6.57</v>
      </c>
      <c r="F4130" s="5">
        <f t="shared" si="1"/>
        <v>8.04</v>
      </c>
    </row>
    <row r="4131">
      <c r="A4131" s="7" t="s">
        <v>45</v>
      </c>
      <c r="B4131" s="2">
        <v>1951.0</v>
      </c>
      <c r="C4131" s="3"/>
      <c r="E4131" s="1">
        <v>6.59</v>
      </c>
      <c r="F4131" s="5">
        <f t="shared" si="1"/>
        <v>8.06</v>
      </c>
    </row>
    <row r="4132">
      <c r="A4132" s="7" t="s">
        <v>45</v>
      </c>
      <c r="B4132" s="2">
        <v>1632.0</v>
      </c>
      <c r="C4132" s="3"/>
      <c r="E4132" s="1">
        <v>6.6</v>
      </c>
      <c r="F4132" s="5">
        <f t="shared" si="1"/>
        <v>8.07</v>
      </c>
    </row>
    <row r="4133">
      <c r="A4133" s="7" t="s">
        <v>45</v>
      </c>
      <c r="B4133" s="2">
        <v>1420.0</v>
      </c>
      <c r="C4133" s="3"/>
      <c r="E4133" s="1">
        <v>6.79</v>
      </c>
      <c r="F4133" s="5">
        <f t="shared" si="1"/>
        <v>8.26</v>
      </c>
    </row>
    <row r="4134">
      <c r="A4134" s="7" t="s">
        <v>45</v>
      </c>
      <c r="B4134" s="2">
        <v>1193.0</v>
      </c>
      <c r="C4134" s="3"/>
      <c r="E4134" s="1">
        <v>6.83</v>
      </c>
      <c r="F4134" s="5">
        <f t="shared" si="1"/>
        <v>8.3</v>
      </c>
    </row>
    <row r="4135">
      <c r="A4135" s="7" t="s">
        <v>45</v>
      </c>
      <c r="B4135" s="2">
        <v>1321.0</v>
      </c>
      <c r="C4135" s="3"/>
      <c r="E4135" s="1">
        <v>6.93</v>
      </c>
      <c r="F4135" s="5">
        <f t="shared" si="1"/>
        <v>8.4</v>
      </c>
    </row>
    <row r="4136">
      <c r="A4136" s="7" t="s">
        <v>45</v>
      </c>
      <c r="B4136" s="2">
        <v>1977.0</v>
      </c>
      <c r="C4136" s="3"/>
      <c r="E4136" s="1">
        <v>6.95</v>
      </c>
      <c r="F4136" s="5">
        <f t="shared" si="1"/>
        <v>8.42</v>
      </c>
    </row>
    <row r="4137">
      <c r="A4137" s="7" t="s">
        <v>46</v>
      </c>
      <c r="B4137" s="2">
        <v>8502.0</v>
      </c>
      <c r="C4137" s="3"/>
      <c r="E4137" s="1">
        <v>2.86</v>
      </c>
      <c r="F4137" s="5">
        <f t="shared" si="1"/>
        <v>4.33</v>
      </c>
    </row>
    <row r="4138">
      <c r="A4138" s="7" t="s">
        <v>46</v>
      </c>
      <c r="B4138" s="2">
        <v>8848.0</v>
      </c>
      <c r="C4138" s="3"/>
      <c r="E4138" s="1">
        <v>3.99</v>
      </c>
      <c r="F4138" s="5">
        <f t="shared" si="1"/>
        <v>5.46</v>
      </c>
    </row>
    <row r="4139">
      <c r="A4139" s="7" t="s">
        <v>46</v>
      </c>
      <c r="B4139" s="2">
        <v>77.0</v>
      </c>
      <c r="C4139" s="3"/>
      <c r="E4139" s="1">
        <v>4.23</v>
      </c>
      <c r="F4139" s="5">
        <f t="shared" si="1"/>
        <v>5.7</v>
      </c>
    </row>
    <row r="4140">
      <c r="A4140" s="7" t="s">
        <v>46</v>
      </c>
      <c r="B4140" s="2">
        <v>126.0</v>
      </c>
      <c r="C4140" s="3"/>
      <c r="E4140" s="1">
        <v>4.37</v>
      </c>
      <c r="F4140" s="5">
        <f t="shared" si="1"/>
        <v>5.84</v>
      </c>
    </row>
    <row r="4141">
      <c r="A4141" s="7" t="s">
        <v>46</v>
      </c>
      <c r="B4141" s="2">
        <v>8540.0</v>
      </c>
      <c r="C4141" s="3"/>
      <c r="E4141" s="1">
        <v>4.48</v>
      </c>
      <c r="F4141" s="5">
        <f t="shared" si="1"/>
        <v>5.95</v>
      </c>
    </row>
    <row r="4142">
      <c r="A4142" s="7" t="s">
        <v>46</v>
      </c>
      <c r="B4142" s="2">
        <v>9076.0</v>
      </c>
      <c r="C4142" s="3"/>
      <c r="E4142" s="1">
        <v>4.5</v>
      </c>
      <c r="F4142" s="5">
        <f t="shared" si="1"/>
        <v>5.97</v>
      </c>
    </row>
    <row r="4143">
      <c r="A4143" s="7" t="s">
        <v>46</v>
      </c>
      <c r="B4143" s="2">
        <v>127.0</v>
      </c>
      <c r="C4143" s="3"/>
      <c r="E4143" s="1">
        <v>4.54</v>
      </c>
      <c r="F4143" s="5">
        <f t="shared" si="1"/>
        <v>6.01</v>
      </c>
    </row>
    <row r="4144">
      <c r="A4144" s="7" t="s">
        <v>46</v>
      </c>
      <c r="B4144" s="2">
        <v>8582.0</v>
      </c>
      <c r="C4144" s="3"/>
      <c r="E4144" s="1">
        <v>4.81</v>
      </c>
      <c r="F4144" s="5">
        <f t="shared" si="1"/>
        <v>6.28</v>
      </c>
    </row>
    <row r="4145">
      <c r="A4145" s="7" t="s">
        <v>46</v>
      </c>
      <c r="B4145" s="2">
        <v>377.0</v>
      </c>
      <c r="C4145" s="3"/>
      <c r="E4145" s="1">
        <v>4.86</v>
      </c>
      <c r="F4145" s="5">
        <f t="shared" si="1"/>
        <v>6.33</v>
      </c>
    </row>
    <row r="4146">
      <c r="A4146" s="7" t="s">
        <v>46</v>
      </c>
      <c r="B4146" s="2">
        <v>9062.0</v>
      </c>
      <c r="C4146" s="3"/>
      <c r="E4146" s="1">
        <v>5.0</v>
      </c>
      <c r="F4146" s="5">
        <f t="shared" si="1"/>
        <v>6.47</v>
      </c>
    </row>
    <row r="4147">
      <c r="A4147" s="7" t="s">
        <v>46</v>
      </c>
      <c r="B4147" s="2">
        <v>136.0</v>
      </c>
      <c r="C4147" s="3"/>
      <c r="E4147" s="1">
        <v>5.09</v>
      </c>
      <c r="F4147" s="5">
        <f t="shared" si="1"/>
        <v>6.56</v>
      </c>
    </row>
    <row r="4148">
      <c r="A4148" s="7" t="s">
        <v>46</v>
      </c>
      <c r="B4148" s="2">
        <v>8531.0</v>
      </c>
      <c r="C4148" s="3"/>
      <c r="E4148" s="1">
        <v>5.32</v>
      </c>
      <c r="F4148" s="5">
        <f t="shared" si="1"/>
        <v>6.79</v>
      </c>
    </row>
    <row r="4149">
      <c r="A4149" s="7" t="s">
        <v>46</v>
      </c>
      <c r="B4149" s="2">
        <v>332.0</v>
      </c>
      <c r="C4149" s="3"/>
      <c r="E4149" s="1">
        <v>5.37</v>
      </c>
      <c r="F4149" s="5">
        <f t="shared" si="1"/>
        <v>6.84</v>
      </c>
    </row>
    <row r="4150">
      <c r="A4150" s="7" t="s">
        <v>46</v>
      </c>
      <c r="B4150" s="2">
        <v>187.0</v>
      </c>
      <c r="C4150" s="3"/>
      <c r="E4150" s="1">
        <v>5.39</v>
      </c>
      <c r="F4150" s="5">
        <f t="shared" si="1"/>
        <v>6.86</v>
      </c>
    </row>
    <row r="4151">
      <c r="A4151" s="7" t="s">
        <v>46</v>
      </c>
      <c r="B4151" s="2">
        <v>270.0</v>
      </c>
      <c r="C4151" s="3"/>
      <c r="E4151" s="1">
        <v>5.45</v>
      </c>
      <c r="F4151" s="5">
        <f t="shared" si="1"/>
        <v>6.92</v>
      </c>
    </row>
    <row r="4152">
      <c r="A4152" s="7" t="s">
        <v>46</v>
      </c>
      <c r="B4152" s="2">
        <v>83.0</v>
      </c>
      <c r="C4152" s="3"/>
      <c r="E4152" s="1">
        <v>5.51</v>
      </c>
      <c r="F4152" s="5">
        <f t="shared" si="1"/>
        <v>6.98</v>
      </c>
    </row>
    <row r="4153">
      <c r="A4153" s="7" t="s">
        <v>46</v>
      </c>
      <c r="B4153" s="2">
        <v>8901.0</v>
      </c>
      <c r="C4153" s="3"/>
      <c r="E4153" s="1">
        <v>5.59</v>
      </c>
      <c r="F4153" s="5">
        <f t="shared" si="1"/>
        <v>7.06</v>
      </c>
    </row>
    <row r="4154">
      <c r="A4154" s="7" t="s">
        <v>46</v>
      </c>
      <c r="B4154" s="2">
        <v>9108.0</v>
      </c>
      <c r="C4154" s="3"/>
      <c r="E4154" s="1">
        <v>5.59</v>
      </c>
      <c r="F4154" s="5">
        <f t="shared" si="1"/>
        <v>7.06</v>
      </c>
    </row>
    <row r="4155">
      <c r="A4155" s="7" t="s">
        <v>46</v>
      </c>
      <c r="B4155" s="2">
        <v>8909.0</v>
      </c>
      <c r="C4155" s="3"/>
      <c r="E4155" s="1">
        <v>5.63</v>
      </c>
      <c r="F4155" s="5">
        <f t="shared" si="1"/>
        <v>7.1</v>
      </c>
    </row>
    <row r="4156">
      <c r="A4156" s="7" t="s">
        <v>46</v>
      </c>
      <c r="B4156" s="2">
        <v>8843.0</v>
      </c>
      <c r="C4156" s="3"/>
      <c r="E4156" s="1">
        <v>5.66</v>
      </c>
      <c r="F4156" s="5">
        <f t="shared" si="1"/>
        <v>7.13</v>
      </c>
    </row>
    <row r="4157">
      <c r="A4157" s="7" t="s">
        <v>46</v>
      </c>
      <c r="B4157" s="2">
        <v>8919.0</v>
      </c>
      <c r="C4157" s="3"/>
      <c r="E4157" s="1">
        <v>5.68</v>
      </c>
      <c r="F4157" s="5">
        <f t="shared" si="1"/>
        <v>7.15</v>
      </c>
    </row>
    <row r="4158">
      <c r="A4158" s="7" t="s">
        <v>46</v>
      </c>
      <c r="B4158" s="2">
        <v>257.0</v>
      </c>
      <c r="C4158" s="3"/>
      <c r="E4158" s="1">
        <v>5.7</v>
      </c>
      <c r="F4158" s="5">
        <f t="shared" si="1"/>
        <v>7.17</v>
      </c>
    </row>
    <row r="4159">
      <c r="A4159" s="7" t="s">
        <v>46</v>
      </c>
      <c r="B4159" s="2">
        <v>8996.0</v>
      </c>
      <c r="C4159" s="3"/>
      <c r="E4159" s="1">
        <v>5.72</v>
      </c>
      <c r="F4159" s="5">
        <f t="shared" si="1"/>
        <v>7.19</v>
      </c>
    </row>
    <row r="4160">
      <c r="A4160" s="7" t="s">
        <v>46</v>
      </c>
      <c r="B4160" s="2">
        <v>176.0</v>
      </c>
      <c r="C4160" s="3"/>
      <c r="E4160" s="1">
        <v>5.89</v>
      </c>
      <c r="F4160" s="5">
        <f t="shared" si="1"/>
        <v>7.36</v>
      </c>
    </row>
    <row r="4161">
      <c r="A4161" s="7" t="s">
        <v>46</v>
      </c>
      <c r="B4161" s="2">
        <v>8620.0</v>
      </c>
      <c r="C4161" s="3"/>
      <c r="E4161" s="1">
        <v>5.97</v>
      </c>
      <c r="F4161" s="5">
        <f t="shared" si="1"/>
        <v>7.44</v>
      </c>
    </row>
    <row r="4162">
      <c r="A4162" s="7" t="s">
        <v>46</v>
      </c>
      <c r="B4162" s="2">
        <v>9060.0</v>
      </c>
      <c r="C4162" s="3"/>
      <c r="E4162" s="1">
        <v>5.97</v>
      </c>
      <c r="F4162" s="5">
        <f t="shared" si="1"/>
        <v>7.44</v>
      </c>
    </row>
    <row r="4163">
      <c r="A4163" s="7" t="s">
        <v>46</v>
      </c>
      <c r="B4163" s="2">
        <v>186.0</v>
      </c>
      <c r="C4163" s="3"/>
      <c r="E4163" s="1">
        <v>5.98</v>
      </c>
      <c r="F4163" s="5">
        <f t="shared" si="1"/>
        <v>7.45</v>
      </c>
    </row>
    <row r="4164">
      <c r="A4164" s="7" t="s">
        <v>46</v>
      </c>
      <c r="B4164" s="2">
        <v>199.0</v>
      </c>
      <c r="C4164" s="3"/>
      <c r="E4164" s="1">
        <v>6.07</v>
      </c>
      <c r="F4164" s="5">
        <f t="shared" si="1"/>
        <v>7.54</v>
      </c>
    </row>
    <row r="4165">
      <c r="A4165" s="7" t="s">
        <v>46</v>
      </c>
      <c r="B4165" s="2">
        <v>8994.0</v>
      </c>
      <c r="C4165" s="3"/>
      <c r="E4165" s="1">
        <v>6.07</v>
      </c>
      <c r="F4165" s="5">
        <f t="shared" si="1"/>
        <v>7.54</v>
      </c>
    </row>
    <row r="4166">
      <c r="A4166" s="7" t="s">
        <v>46</v>
      </c>
      <c r="B4166" s="2">
        <v>8889.0</v>
      </c>
      <c r="C4166" s="3"/>
      <c r="E4166" s="1">
        <v>6.09</v>
      </c>
      <c r="F4166" s="5">
        <f t="shared" si="1"/>
        <v>7.56</v>
      </c>
    </row>
    <row r="4167">
      <c r="A4167" s="7" t="s">
        <v>46</v>
      </c>
      <c r="B4167" s="2">
        <v>8689.0</v>
      </c>
      <c r="C4167" s="3"/>
      <c r="E4167" s="1">
        <v>6.12</v>
      </c>
      <c r="F4167" s="5">
        <f t="shared" si="1"/>
        <v>7.59</v>
      </c>
    </row>
    <row r="4168">
      <c r="A4168" s="7" t="s">
        <v>46</v>
      </c>
      <c r="B4168" s="2">
        <v>8829.0</v>
      </c>
      <c r="C4168" s="3"/>
      <c r="E4168" s="1">
        <v>6.12</v>
      </c>
      <c r="F4168" s="5">
        <f t="shared" si="1"/>
        <v>7.59</v>
      </c>
    </row>
    <row r="4169">
      <c r="A4169" s="7" t="s">
        <v>46</v>
      </c>
      <c r="B4169" s="2">
        <v>139.0</v>
      </c>
      <c r="C4169" s="3"/>
      <c r="E4169" s="1">
        <v>6.13</v>
      </c>
      <c r="F4169" s="5">
        <f t="shared" si="1"/>
        <v>7.6</v>
      </c>
    </row>
    <row r="4170">
      <c r="A4170" s="7" t="s">
        <v>46</v>
      </c>
      <c r="B4170" s="2">
        <v>304.0</v>
      </c>
      <c r="C4170" s="3"/>
      <c r="E4170" s="1">
        <v>6.21</v>
      </c>
      <c r="F4170" s="5">
        <f t="shared" si="1"/>
        <v>7.68</v>
      </c>
    </row>
    <row r="4171">
      <c r="A4171" s="7" t="s">
        <v>46</v>
      </c>
      <c r="B4171" s="2">
        <v>252.0</v>
      </c>
      <c r="C4171" s="3"/>
      <c r="E4171" s="1">
        <v>6.22</v>
      </c>
      <c r="F4171" s="5">
        <f t="shared" si="1"/>
        <v>7.69</v>
      </c>
    </row>
    <row r="4172">
      <c r="A4172" s="7" t="s">
        <v>46</v>
      </c>
      <c r="B4172" s="2">
        <v>281.0</v>
      </c>
      <c r="C4172" s="3"/>
      <c r="E4172" s="1">
        <v>6.23</v>
      </c>
      <c r="F4172" s="5">
        <f t="shared" si="1"/>
        <v>7.7</v>
      </c>
    </row>
    <row r="4173">
      <c r="A4173" s="7" t="s">
        <v>46</v>
      </c>
      <c r="B4173" s="2">
        <v>8593.0</v>
      </c>
      <c r="C4173" s="3"/>
      <c r="E4173" s="1">
        <v>6.23</v>
      </c>
      <c r="F4173" s="5">
        <f t="shared" si="1"/>
        <v>7.7</v>
      </c>
    </row>
    <row r="4174">
      <c r="A4174" s="7" t="s">
        <v>46</v>
      </c>
      <c r="B4174" s="2">
        <v>380.0</v>
      </c>
      <c r="C4174" s="3"/>
      <c r="E4174" s="1">
        <v>6.24</v>
      </c>
      <c r="F4174" s="5">
        <f t="shared" si="1"/>
        <v>7.71</v>
      </c>
    </row>
    <row r="4175">
      <c r="A4175" s="7" t="s">
        <v>46</v>
      </c>
      <c r="B4175" s="2">
        <v>8646.0</v>
      </c>
      <c r="C4175" s="3"/>
      <c r="E4175" s="1">
        <v>6.3</v>
      </c>
      <c r="F4175" s="5">
        <f t="shared" si="1"/>
        <v>7.77</v>
      </c>
    </row>
    <row r="4176">
      <c r="A4176" s="7" t="s">
        <v>46</v>
      </c>
      <c r="B4176" s="2">
        <v>8509.0</v>
      </c>
      <c r="C4176" s="3"/>
      <c r="E4176" s="1">
        <v>6.34</v>
      </c>
      <c r="F4176" s="5">
        <f t="shared" si="1"/>
        <v>7.81</v>
      </c>
    </row>
    <row r="4177">
      <c r="A4177" s="7" t="s">
        <v>46</v>
      </c>
      <c r="B4177" s="2">
        <v>8669.0</v>
      </c>
      <c r="C4177" s="3"/>
      <c r="E4177" s="1">
        <v>6.37</v>
      </c>
      <c r="F4177" s="5">
        <f t="shared" si="1"/>
        <v>7.84</v>
      </c>
    </row>
    <row r="4178">
      <c r="A4178" s="7" t="s">
        <v>46</v>
      </c>
      <c r="B4178" s="2">
        <v>160.0</v>
      </c>
      <c r="C4178" s="3"/>
      <c r="E4178" s="1">
        <v>6.42</v>
      </c>
      <c r="F4178" s="5">
        <f t="shared" si="1"/>
        <v>7.89</v>
      </c>
    </row>
    <row r="4179">
      <c r="A4179" s="7" t="s">
        <v>46</v>
      </c>
      <c r="B4179" s="2">
        <v>8908.0</v>
      </c>
      <c r="C4179" s="3"/>
      <c r="E4179" s="1">
        <v>6.45</v>
      </c>
      <c r="F4179" s="5">
        <f t="shared" si="1"/>
        <v>7.92</v>
      </c>
    </row>
    <row r="4180">
      <c r="A4180" s="7" t="s">
        <v>46</v>
      </c>
      <c r="B4180" s="2">
        <v>8686.0</v>
      </c>
      <c r="C4180" s="3"/>
      <c r="E4180" s="1">
        <v>6.46</v>
      </c>
      <c r="F4180" s="5">
        <f t="shared" si="1"/>
        <v>7.93</v>
      </c>
    </row>
    <row r="4181">
      <c r="A4181" s="7" t="s">
        <v>46</v>
      </c>
      <c r="B4181" s="2">
        <v>9023.0</v>
      </c>
      <c r="C4181" s="3"/>
      <c r="E4181" s="1">
        <v>6.59</v>
      </c>
      <c r="F4181" s="5">
        <f t="shared" si="1"/>
        <v>8.06</v>
      </c>
    </row>
    <row r="4182">
      <c r="A4182" s="7" t="s">
        <v>46</v>
      </c>
      <c r="B4182" s="2">
        <v>32.0</v>
      </c>
      <c r="C4182" s="3"/>
      <c r="E4182" s="1">
        <v>6.64</v>
      </c>
      <c r="F4182" s="5">
        <f t="shared" si="1"/>
        <v>8.11</v>
      </c>
    </row>
    <row r="4183">
      <c r="A4183" s="7" t="s">
        <v>46</v>
      </c>
      <c r="B4183" s="2">
        <v>169.0</v>
      </c>
      <c r="C4183" s="3"/>
      <c r="E4183" s="1">
        <v>6.85</v>
      </c>
      <c r="F4183" s="5">
        <f t="shared" si="1"/>
        <v>8.32</v>
      </c>
    </row>
    <row r="4184">
      <c r="A4184" s="7" t="s">
        <v>46</v>
      </c>
      <c r="B4184" s="2">
        <v>9007.0</v>
      </c>
      <c r="C4184" s="3"/>
      <c r="E4184" s="1">
        <v>6.89</v>
      </c>
      <c r="F4184" s="5">
        <f t="shared" si="1"/>
        <v>8.36</v>
      </c>
    </row>
    <row r="4185">
      <c r="A4185" s="7" t="s">
        <v>46</v>
      </c>
      <c r="B4185" s="2">
        <v>9106.0</v>
      </c>
      <c r="C4185" s="3"/>
      <c r="E4185" s="1">
        <v>7.31</v>
      </c>
      <c r="F4185" s="5">
        <f t="shared" si="1"/>
        <v>8.78</v>
      </c>
    </row>
    <row r="4186">
      <c r="A4186" s="7" t="s">
        <v>46</v>
      </c>
      <c r="B4186" s="2">
        <v>8945.0</v>
      </c>
      <c r="C4186" s="3"/>
      <c r="E4186" s="1">
        <v>7.4</v>
      </c>
      <c r="F4186" s="5">
        <f t="shared" si="1"/>
        <v>8.87</v>
      </c>
    </row>
    <row r="4187">
      <c r="A4187" s="7" t="s">
        <v>47</v>
      </c>
      <c r="B4187" s="2">
        <v>5056.0</v>
      </c>
      <c r="C4187" s="3"/>
      <c r="E4187" s="1">
        <v>0.98</v>
      </c>
      <c r="F4187" s="5">
        <f t="shared" si="1"/>
        <v>2.45</v>
      </c>
    </row>
    <row r="4188">
      <c r="A4188" s="7" t="s">
        <v>47</v>
      </c>
      <c r="B4188" s="2">
        <v>4932.0</v>
      </c>
      <c r="C4188" s="3"/>
      <c r="E4188" s="1">
        <v>2.83</v>
      </c>
      <c r="F4188" s="5">
        <f t="shared" si="1"/>
        <v>4.3</v>
      </c>
    </row>
    <row r="4189">
      <c r="A4189" s="7" t="s">
        <v>47</v>
      </c>
      <c r="B4189" s="2">
        <v>5107.0</v>
      </c>
      <c r="C4189" s="3"/>
      <c r="E4189" s="1">
        <v>3.37</v>
      </c>
      <c r="F4189" s="5">
        <f t="shared" si="1"/>
        <v>4.84</v>
      </c>
    </row>
    <row r="4190">
      <c r="A4190" s="7" t="s">
        <v>47</v>
      </c>
      <c r="B4190" s="2">
        <v>4910.0</v>
      </c>
      <c r="C4190" s="3"/>
      <c r="E4190" s="1">
        <v>3.38</v>
      </c>
      <c r="F4190" s="5">
        <f t="shared" si="1"/>
        <v>4.85</v>
      </c>
    </row>
    <row r="4191">
      <c r="A4191" s="7" t="s">
        <v>47</v>
      </c>
      <c r="B4191" s="2">
        <v>4540.0</v>
      </c>
      <c r="C4191" s="3"/>
      <c r="E4191" s="1">
        <v>3.61</v>
      </c>
      <c r="F4191" s="5">
        <f t="shared" si="1"/>
        <v>5.08</v>
      </c>
    </row>
    <row r="4192">
      <c r="A4192" s="7" t="s">
        <v>47</v>
      </c>
      <c r="B4192" s="2">
        <v>4825.0</v>
      </c>
      <c r="C4192" s="3"/>
      <c r="E4192" s="1">
        <v>3.65</v>
      </c>
      <c r="F4192" s="5">
        <f t="shared" si="1"/>
        <v>5.12</v>
      </c>
    </row>
    <row r="4193">
      <c r="A4193" s="7" t="s">
        <v>47</v>
      </c>
      <c r="B4193" s="2">
        <v>4826.0</v>
      </c>
      <c r="C4193" s="3"/>
      <c r="E4193" s="1">
        <v>3.68</v>
      </c>
      <c r="F4193" s="5">
        <f t="shared" si="1"/>
        <v>5.15</v>
      </c>
    </row>
    <row r="4194">
      <c r="A4194" s="7" t="s">
        <v>47</v>
      </c>
      <c r="B4194" s="2">
        <v>5511.0</v>
      </c>
      <c r="C4194" s="3"/>
      <c r="E4194" s="1">
        <v>3.72</v>
      </c>
      <c r="F4194" s="5">
        <f t="shared" si="1"/>
        <v>5.19</v>
      </c>
    </row>
    <row r="4195">
      <c r="A4195" s="7" t="s">
        <v>47</v>
      </c>
      <c r="B4195" s="2">
        <v>5487.0</v>
      </c>
      <c r="C4195" s="3"/>
      <c r="E4195" s="1">
        <v>3.88</v>
      </c>
      <c r="F4195" s="5">
        <f t="shared" si="1"/>
        <v>5.35</v>
      </c>
    </row>
    <row r="4196">
      <c r="A4196" s="7" t="s">
        <v>47</v>
      </c>
      <c r="B4196" s="2">
        <v>4689.0</v>
      </c>
      <c r="C4196" s="3"/>
      <c r="E4196" s="1">
        <v>3.89</v>
      </c>
      <c r="F4196" s="5">
        <f t="shared" si="1"/>
        <v>5.36</v>
      </c>
    </row>
    <row r="4197">
      <c r="A4197" s="7" t="s">
        <v>47</v>
      </c>
      <c r="B4197" s="2">
        <v>4517.0</v>
      </c>
      <c r="C4197" s="3"/>
      <c r="E4197" s="1">
        <v>4.03</v>
      </c>
      <c r="F4197" s="5">
        <f t="shared" si="1"/>
        <v>5.5</v>
      </c>
    </row>
    <row r="4198">
      <c r="A4198" s="7" t="s">
        <v>47</v>
      </c>
      <c r="B4198" s="2">
        <v>5338.0</v>
      </c>
      <c r="C4198" s="3"/>
      <c r="E4198" s="1">
        <v>4.08</v>
      </c>
      <c r="F4198" s="5">
        <f t="shared" si="1"/>
        <v>5.55</v>
      </c>
    </row>
    <row r="4199">
      <c r="A4199" s="7" t="s">
        <v>47</v>
      </c>
      <c r="B4199" s="2">
        <v>4608.0</v>
      </c>
      <c r="C4199" s="3"/>
      <c r="E4199" s="1">
        <v>4.12</v>
      </c>
      <c r="F4199" s="5">
        <f t="shared" si="1"/>
        <v>5.59</v>
      </c>
    </row>
    <row r="4200">
      <c r="A4200" s="7" t="s">
        <v>47</v>
      </c>
      <c r="B4200" s="2">
        <v>5315.0</v>
      </c>
      <c r="C4200" s="3"/>
      <c r="E4200" s="1">
        <v>4.19</v>
      </c>
      <c r="F4200" s="5">
        <f t="shared" si="1"/>
        <v>5.66</v>
      </c>
    </row>
    <row r="4201">
      <c r="A4201" s="7" t="s">
        <v>47</v>
      </c>
      <c r="B4201" s="2">
        <v>5264.0</v>
      </c>
      <c r="C4201" s="3"/>
      <c r="E4201" s="1">
        <v>4.26</v>
      </c>
      <c r="F4201" s="5">
        <f t="shared" si="1"/>
        <v>5.73</v>
      </c>
    </row>
    <row r="4202">
      <c r="A4202" s="7" t="s">
        <v>47</v>
      </c>
      <c r="B4202" s="2">
        <v>4963.0</v>
      </c>
      <c r="C4202" s="3"/>
      <c r="E4202" s="1">
        <v>4.38</v>
      </c>
      <c r="F4202" s="5">
        <f t="shared" si="1"/>
        <v>5.85</v>
      </c>
    </row>
    <row r="4203">
      <c r="A4203" s="7" t="s">
        <v>47</v>
      </c>
      <c r="B4203" s="2">
        <v>5601.0</v>
      </c>
      <c r="C4203" s="3"/>
      <c r="E4203" s="1">
        <v>4.4</v>
      </c>
      <c r="F4203" s="5">
        <f t="shared" si="1"/>
        <v>5.87</v>
      </c>
    </row>
    <row r="4204">
      <c r="A4204" s="7" t="s">
        <v>47</v>
      </c>
      <c r="B4204" s="2">
        <v>5359.0</v>
      </c>
      <c r="C4204" s="3"/>
      <c r="E4204" s="1">
        <v>4.52</v>
      </c>
      <c r="F4204" s="5">
        <f t="shared" si="1"/>
        <v>5.99</v>
      </c>
    </row>
    <row r="4205">
      <c r="A4205" s="7" t="s">
        <v>47</v>
      </c>
      <c r="B4205" s="2">
        <v>4589.0</v>
      </c>
      <c r="C4205" s="3"/>
      <c r="E4205" s="1">
        <v>4.66</v>
      </c>
      <c r="F4205" s="5">
        <f t="shared" si="1"/>
        <v>6.13</v>
      </c>
    </row>
    <row r="4206">
      <c r="A4206" s="7" t="s">
        <v>47</v>
      </c>
      <c r="B4206" s="2">
        <v>4813.0</v>
      </c>
      <c r="C4206" s="3"/>
      <c r="E4206" s="1">
        <v>4.66</v>
      </c>
      <c r="F4206" s="5">
        <f t="shared" si="1"/>
        <v>6.13</v>
      </c>
    </row>
    <row r="4207">
      <c r="A4207" s="7" t="s">
        <v>47</v>
      </c>
      <c r="B4207" s="2">
        <v>5095.0</v>
      </c>
      <c r="C4207" s="3"/>
      <c r="E4207" s="1">
        <v>4.69</v>
      </c>
      <c r="F4207" s="5">
        <f t="shared" si="1"/>
        <v>6.16</v>
      </c>
    </row>
    <row r="4208">
      <c r="A4208" s="7" t="s">
        <v>47</v>
      </c>
      <c r="B4208" s="2">
        <v>5019.0</v>
      </c>
      <c r="C4208" s="3"/>
      <c r="E4208" s="1">
        <v>4.74</v>
      </c>
      <c r="F4208" s="5">
        <f t="shared" si="1"/>
        <v>6.21</v>
      </c>
    </row>
    <row r="4209">
      <c r="A4209" s="7" t="s">
        <v>47</v>
      </c>
      <c r="B4209" s="2">
        <v>5068.0</v>
      </c>
      <c r="C4209" s="3"/>
      <c r="E4209" s="1">
        <v>4.76</v>
      </c>
      <c r="F4209" s="5">
        <f t="shared" si="1"/>
        <v>6.23</v>
      </c>
    </row>
    <row r="4210">
      <c r="A4210" s="7" t="s">
        <v>47</v>
      </c>
      <c r="B4210" s="2">
        <v>4902.0</v>
      </c>
      <c r="C4210" s="3"/>
      <c r="E4210" s="1">
        <v>4.79</v>
      </c>
      <c r="F4210" s="5">
        <f t="shared" si="1"/>
        <v>6.26</v>
      </c>
    </row>
    <row r="4211">
      <c r="A4211" s="7" t="s">
        <v>47</v>
      </c>
      <c r="B4211" s="2">
        <v>5015.0</v>
      </c>
      <c r="C4211" s="3"/>
      <c r="E4211" s="1">
        <v>4.8</v>
      </c>
      <c r="F4211" s="5">
        <f t="shared" si="1"/>
        <v>6.27</v>
      </c>
    </row>
    <row r="4212">
      <c r="A4212" s="7" t="s">
        <v>47</v>
      </c>
      <c r="B4212" s="2">
        <v>5409.0</v>
      </c>
      <c r="C4212" s="3"/>
      <c r="E4212" s="1">
        <v>4.81</v>
      </c>
      <c r="F4212" s="5">
        <f t="shared" si="1"/>
        <v>6.28</v>
      </c>
    </row>
    <row r="4213">
      <c r="A4213" s="7" t="s">
        <v>47</v>
      </c>
      <c r="B4213" s="2">
        <v>4515.0</v>
      </c>
      <c r="C4213" s="3"/>
      <c r="E4213" s="1">
        <v>4.85</v>
      </c>
      <c r="F4213" s="5">
        <f t="shared" si="1"/>
        <v>6.32</v>
      </c>
    </row>
    <row r="4214">
      <c r="A4214" s="7" t="s">
        <v>47</v>
      </c>
      <c r="B4214" s="2">
        <v>4828.0</v>
      </c>
      <c r="C4214" s="3"/>
      <c r="E4214" s="1">
        <v>4.88</v>
      </c>
      <c r="F4214" s="5">
        <f t="shared" si="1"/>
        <v>6.35</v>
      </c>
    </row>
    <row r="4215">
      <c r="A4215" s="7" t="s">
        <v>47</v>
      </c>
      <c r="B4215" s="2">
        <v>5301.0</v>
      </c>
      <c r="C4215" s="3"/>
      <c r="E4215" s="1">
        <v>4.91</v>
      </c>
      <c r="F4215" s="5">
        <f t="shared" si="1"/>
        <v>6.38</v>
      </c>
    </row>
    <row r="4216">
      <c r="A4216" s="7" t="s">
        <v>47</v>
      </c>
      <c r="B4216" s="2">
        <v>5105.0</v>
      </c>
      <c r="C4216" s="3"/>
      <c r="E4216" s="1">
        <v>4.94</v>
      </c>
      <c r="F4216" s="5">
        <f t="shared" si="1"/>
        <v>6.41</v>
      </c>
    </row>
    <row r="4217">
      <c r="A4217" s="7" t="s">
        <v>47</v>
      </c>
      <c r="B4217" s="2">
        <v>4695.0</v>
      </c>
      <c r="C4217" s="3"/>
      <c r="E4217" s="1">
        <v>4.96</v>
      </c>
      <c r="F4217" s="5">
        <f t="shared" si="1"/>
        <v>6.43</v>
      </c>
    </row>
    <row r="4218">
      <c r="A4218" s="7" t="s">
        <v>47</v>
      </c>
      <c r="B4218" s="2">
        <v>5196.0</v>
      </c>
      <c r="C4218" s="3"/>
      <c r="E4218" s="1">
        <v>4.97</v>
      </c>
      <c r="F4218" s="5">
        <f t="shared" si="1"/>
        <v>6.44</v>
      </c>
    </row>
    <row r="4219">
      <c r="A4219" s="7" t="s">
        <v>47</v>
      </c>
      <c r="B4219" s="2">
        <v>5072.0</v>
      </c>
      <c r="C4219" s="3"/>
      <c r="E4219" s="1">
        <v>4.98</v>
      </c>
      <c r="F4219" s="5">
        <f t="shared" si="1"/>
        <v>6.45</v>
      </c>
    </row>
    <row r="4220">
      <c r="A4220" s="7" t="s">
        <v>47</v>
      </c>
      <c r="B4220" s="2">
        <v>5150.0</v>
      </c>
      <c r="C4220" s="3"/>
      <c r="E4220" s="1">
        <v>5.01</v>
      </c>
      <c r="F4220" s="5">
        <f t="shared" si="1"/>
        <v>6.48</v>
      </c>
    </row>
    <row r="4221">
      <c r="A4221" s="7" t="s">
        <v>47</v>
      </c>
      <c r="B4221" s="2">
        <v>5313.0</v>
      </c>
      <c r="C4221" s="3"/>
      <c r="E4221" s="1">
        <v>5.01</v>
      </c>
      <c r="F4221" s="5">
        <f t="shared" si="1"/>
        <v>6.48</v>
      </c>
    </row>
    <row r="4222">
      <c r="A4222" s="7" t="s">
        <v>47</v>
      </c>
      <c r="B4222" s="2">
        <v>4981.0</v>
      </c>
      <c r="C4222" s="3"/>
      <c r="E4222" s="1">
        <v>5.04</v>
      </c>
      <c r="F4222" s="5">
        <f t="shared" si="1"/>
        <v>6.51</v>
      </c>
    </row>
    <row r="4223">
      <c r="A4223" s="7" t="s">
        <v>47</v>
      </c>
      <c r="B4223" s="2">
        <v>5392.0</v>
      </c>
      <c r="C4223" s="3"/>
      <c r="E4223" s="1">
        <v>5.1</v>
      </c>
      <c r="F4223" s="5">
        <f t="shared" si="1"/>
        <v>6.57</v>
      </c>
    </row>
    <row r="4224">
      <c r="A4224" s="7" t="s">
        <v>47</v>
      </c>
      <c r="B4224" s="2">
        <v>5366.0</v>
      </c>
      <c r="C4224" s="3"/>
      <c r="E4224" s="1">
        <v>5.14</v>
      </c>
      <c r="F4224" s="5">
        <f t="shared" si="1"/>
        <v>6.61</v>
      </c>
    </row>
    <row r="4225">
      <c r="A4225" s="7" t="s">
        <v>47</v>
      </c>
      <c r="B4225" s="2">
        <v>5232.0</v>
      </c>
      <c r="C4225" s="3"/>
      <c r="E4225" s="1">
        <v>5.15</v>
      </c>
      <c r="F4225" s="5">
        <f t="shared" si="1"/>
        <v>6.62</v>
      </c>
    </row>
    <row r="4226">
      <c r="A4226" s="7" t="s">
        <v>47</v>
      </c>
      <c r="B4226" s="2">
        <v>4955.0</v>
      </c>
      <c r="C4226" s="3"/>
      <c r="E4226" s="1">
        <v>5.19</v>
      </c>
      <c r="F4226" s="5">
        <f t="shared" si="1"/>
        <v>6.66</v>
      </c>
    </row>
    <row r="4227">
      <c r="A4227" s="7" t="s">
        <v>47</v>
      </c>
      <c r="B4227" s="2">
        <v>5100.0</v>
      </c>
      <c r="C4227" s="3"/>
      <c r="E4227" s="1">
        <v>5.21</v>
      </c>
      <c r="F4227" s="5">
        <f t="shared" si="1"/>
        <v>6.68</v>
      </c>
    </row>
    <row r="4228">
      <c r="A4228" s="7" t="s">
        <v>47</v>
      </c>
      <c r="B4228" s="2">
        <v>4847.0</v>
      </c>
      <c r="C4228" s="3"/>
      <c r="E4228" s="1">
        <v>5.22</v>
      </c>
      <c r="F4228" s="5">
        <f t="shared" si="1"/>
        <v>6.69</v>
      </c>
    </row>
    <row r="4229">
      <c r="A4229" s="7" t="s">
        <v>47</v>
      </c>
      <c r="B4229" s="2">
        <v>5001.0</v>
      </c>
      <c r="C4229" s="3"/>
      <c r="E4229" s="1">
        <v>5.22</v>
      </c>
      <c r="F4229" s="5">
        <f t="shared" si="1"/>
        <v>6.69</v>
      </c>
    </row>
    <row r="4230">
      <c r="A4230" s="7" t="s">
        <v>47</v>
      </c>
      <c r="B4230" s="2">
        <v>5011.0</v>
      </c>
      <c r="C4230" s="3"/>
      <c r="E4230" s="1">
        <v>5.22</v>
      </c>
      <c r="F4230" s="5">
        <f t="shared" si="1"/>
        <v>6.69</v>
      </c>
    </row>
    <row r="4231">
      <c r="A4231" s="7" t="s">
        <v>47</v>
      </c>
      <c r="B4231" s="2">
        <v>5064.0</v>
      </c>
      <c r="C4231" s="3"/>
      <c r="E4231" s="1">
        <v>5.25</v>
      </c>
      <c r="F4231" s="5">
        <f t="shared" si="1"/>
        <v>6.72</v>
      </c>
    </row>
    <row r="4232">
      <c r="A4232" s="7" t="s">
        <v>47</v>
      </c>
      <c r="B4232" s="2">
        <v>4528.0</v>
      </c>
      <c r="C4232" s="3"/>
      <c r="E4232" s="1">
        <v>5.32</v>
      </c>
      <c r="F4232" s="5">
        <f t="shared" si="1"/>
        <v>6.79</v>
      </c>
    </row>
    <row r="4233">
      <c r="A4233" s="7" t="s">
        <v>47</v>
      </c>
      <c r="B4233" s="2">
        <v>4995.0</v>
      </c>
      <c r="C4233" s="3"/>
      <c r="E4233" s="1">
        <v>5.33</v>
      </c>
      <c r="F4233" s="5">
        <f t="shared" si="1"/>
        <v>6.8</v>
      </c>
    </row>
    <row r="4234">
      <c r="A4234" s="7" t="s">
        <v>47</v>
      </c>
      <c r="B4234" s="2">
        <v>5013.0</v>
      </c>
      <c r="C4234" s="3"/>
      <c r="E4234" s="1">
        <v>5.33</v>
      </c>
      <c r="F4234" s="5">
        <f t="shared" si="1"/>
        <v>6.8</v>
      </c>
    </row>
    <row r="4235">
      <c r="A4235" s="7" t="s">
        <v>47</v>
      </c>
      <c r="B4235" s="2">
        <v>4483.0</v>
      </c>
      <c r="C4235" s="3"/>
      <c r="E4235" s="1">
        <v>5.36</v>
      </c>
      <c r="F4235" s="5">
        <f t="shared" si="1"/>
        <v>6.83</v>
      </c>
    </row>
    <row r="4236">
      <c r="A4236" s="7" t="s">
        <v>47</v>
      </c>
      <c r="B4236" s="2">
        <v>5159.0</v>
      </c>
      <c r="C4236" s="3"/>
      <c r="E4236" s="1">
        <v>5.36</v>
      </c>
      <c r="F4236" s="5">
        <f t="shared" si="1"/>
        <v>6.83</v>
      </c>
    </row>
    <row r="4237">
      <c r="A4237" s="7" t="s">
        <v>47</v>
      </c>
      <c r="B4237" s="2">
        <v>4585.0</v>
      </c>
      <c r="C4237" s="3"/>
      <c r="E4237" s="1">
        <v>5.37</v>
      </c>
      <c r="F4237" s="5">
        <f t="shared" si="1"/>
        <v>6.84</v>
      </c>
    </row>
    <row r="4238">
      <c r="A4238" s="7" t="s">
        <v>47</v>
      </c>
      <c r="B4238" s="2">
        <v>5044.0</v>
      </c>
      <c r="C4238" s="3"/>
      <c r="E4238" s="1">
        <v>5.37</v>
      </c>
      <c r="F4238" s="5">
        <f t="shared" si="1"/>
        <v>6.84</v>
      </c>
    </row>
    <row r="4239">
      <c r="A4239" s="7" t="s">
        <v>47</v>
      </c>
      <c r="B4239" s="2">
        <v>5410.0</v>
      </c>
      <c r="C4239" s="3"/>
      <c r="E4239" s="1">
        <v>5.42</v>
      </c>
      <c r="F4239" s="5">
        <f t="shared" si="1"/>
        <v>6.89</v>
      </c>
    </row>
    <row r="4240">
      <c r="A4240" s="7" t="s">
        <v>47</v>
      </c>
      <c r="B4240" s="2">
        <v>5181.0</v>
      </c>
      <c r="C4240" s="3"/>
      <c r="E4240" s="1">
        <v>5.43</v>
      </c>
      <c r="F4240" s="5">
        <f t="shared" si="1"/>
        <v>6.9</v>
      </c>
    </row>
    <row r="4241">
      <c r="A4241" s="7" t="s">
        <v>47</v>
      </c>
      <c r="B4241" s="2">
        <v>5332.0</v>
      </c>
      <c r="C4241" s="3"/>
      <c r="E4241" s="1">
        <v>5.43</v>
      </c>
      <c r="F4241" s="5">
        <f t="shared" si="1"/>
        <v>6.9</v>
      </c>
    </row>
    <row r="4242">
      <c r="A4242" s="7" t="s">
        <v>47</v>
      </c>
      <c r="B4242" s="2">
        <v>5290.0</v>
      </c>
      <c r="C4242" s="3"/>
      <c r="E4242" s="1">
        <v>5.46</v>
      </c>
      <c r="F4242" s="5">
        <f t="shared" si="1"/>
        <v>6.93</v>
      </c>
    </row>
    <row r="4243">
      <c r="A4243" s="7" t="s">
        <v>47</v>
      </c>
      <c r="B4243" s="2">
        <v>4781.0</v>
      </c>
      <c r="C4243" s="3"/>
      <c r="E4243" s="1">
        <v>5.48</v>
      </c>
      <c r="F4243" s="5">
        <f t="shared" si="1"/>
        <v>6.95</v>
      </c>
    </row>
    <row r="4244">
      <c r="A4244" s="7" t="s">
        <v>47</v>
      </c>
      <c r="B4244" s="2">
        <v>5173.0</v>
      </c>
      <c r="C4244" s="3"/>
      <c r="E4244" s="1">
        <v>5.51</v>
      </c>
      <c r="F4244" s="5">
        <f t="shared" si="1"/>
        <v>6.98</v>
      </c>
    </row>
    <row r="4245">
      <c r="A4245" s="7" t="s">
        <v>47</v>
      </c>
      <c r="B4245" s="2">
        <v>5573.0</v>
      </c>
      <c r="C4245" s="3"/>
      <c r="E4245" s="1">
        <v>5.53</v>
      </c>
      <c r="F4245" s="5">
        <f t="shared" si="1"/>
        <v>7</v>
      </c>
    </row>
    <row r="4246">
      <c r="A4246" s="7" t="s">
        <v>47</v>
      </c>
      <c r="B4246" s="2">
        <v>4587.0</v>
      </c>
      <c r="C4246" s="3"/>
      <c r="E4246" s="1">
        <v>5.55</v>
      </c>
      <c r="F4246" s="5">
        <f t="shared" si="1"/>
        <v>7.02</v>
      </c>
    </row>
    <row r="4247">
      <c r="A4247" s="7" t="s">
        <v>47</v>
      </c>
      <c r="B4247" s="2">
        <v>4957.0</v>
      </c>
      <c r="C4247" s="3"/>
      <c r="E4247" s="1">
        <v>5.55</v>
      </c>
      <c r="F4247" s="5">
        <f t="shared" si="1"/>
        <v>7.02</v>
      </c>
    </row>
    <row r="4248">
      <c r="A4248" s="7" t="s">
        <v>47</v>
      </c>
      <c r="B4248" s="2">
        <v>5099.0</v>
      </c>
      <c r="C4248" s="3"/>
      <c r="E4248" s="1">
        <v>5.55</v>
      </c>
      <c r="F4248" s="5">
        <f t="shared" si="1"/>
        <v>7.02</v>
      </c>
    </row>
    <row r="4249">
      <c r="A4249" s="7" t="s">
        <v>47</v>
      </c>
      <c r="B4249" s="2">
        <v>4559.0</v>
      </c>
      <c r="C4249" s="3"/>
      <c r="E4249" s="1">
        <v>5.58</v>
      </c>
      <c r="F4249" s="5">
        <f t="shared" si="1"/>
        <v>7.05</v>
      </c>
    </row>
    <row r="4250">
      <c r="A4250" s="7" t="s">
        <v>47</v>
      </c>
      <c r="B4250" s="2">
        <v>4935.0</v>
      </c>
      <c r="C4250" s="3"/>
      <c r="E4250" s="1">
        <v>5.58</v>
      </c>
      <c r="F4250" s="5">
        <f t="shared" si="1"/>
        <v>7.05</v>
      </c>
    </row>
    <row r="4251">
      <c r="A4251" s="7" t="s">
        <v>47</v>
      </c>
      <c r="B4251" s="2">
        <v>4829.0</v>
      </c>
      <c r="C4251" s="3"/>
      <c r="E4251" s="1">
        <v>5.59</v>
      </c>
      <c r="F4251" s="5">
        <f t="shared" si="1"/>
        <v>7.06</v>
      </c>
    </row>
    <row r="4252">
      <c r="A4252" s="7" t="s">
        <v>47</v>
      </c>
      <c r="B4252" s="2">
        <v>5165.0</v>
      </c>
      <c r="C4252" s="3"/>
      <c r="E4252" s="1">
        <v>5.6</v>
      </c>
      <c r="F4252" s="5">
        <f t="shared" si="1"/>
        <v>7.07</v>
      </c>
    </row>
    <row r="4253">
      <c r="A4253" s="7" t="s">
        <v>47</v>
      </c>
      <c r="B4253" s="2">
        <v>4544.0</v>
      </c>
      <c r="C4253" s="3"/>
      <c r="E4253" s="1">
        <v>5.64</v>
      </c>
      <c r="F4253" s="5">
        <f t="shared" si="1"/>
        <v>7.11</v>
      </c>
    </row>
    <row r="4254">
      <c r="A4254" s="7" t="s">
        <v>47</v>
      </c>
      <c r="B4254" s="2">
        <v>5081.0</v>
      </c>
      <c r="C4254" s="3"/>
      <c r="E4254" s="1">
        <v>5.65</v>
      </c>
      <c r="F4254" s="5">
        <f t="shared" si="1"/>
        <v>7.12</v>
      </c>
    </row>
    <row r="4255">
      <c r="A4255" s="7" t="s">
        <v>47</v>
      </c>
      <c r="B4255" s="2">
        <v>4849.0</v>
      </c>
      <c r="C4255" s="3"/>
      <c r="E4255" s="1">
        <v>5.67</v>
      </c>
      <c r="F4255" s="5">
        <f t="shared" si="1"/>
        <v>7.14</v>
      </c>
    </row>
    <row r="4256">
      <c r="A4256" s="7" t="s">
        <v>47</v>
      </c>
      <c r="B4256" s="2">
        <v>4998.0</v>
      </c>
      <c r="C4256" s="3"/>
      <c r="E4256" s="1">
        <v>5.67</v>
      </c>
      <c r="F4256" s="5">
        <f t="shared" si="1"/>
        <v>7.14</v>
      </c>
    </row>
    <row r="4257">
      <c r="A4257" s="7" t="s">
        <v>47</v>
      </c>
      <c r="B4257" s="2">
        <v>5037.0</v>
      </c>
      <c r="C4257" s="3"/>
      <c r="E4257" s="1">
        <v>5.69</v>
      </c>
      <c r="F4257" s="5">
        <f t="shared" si="1"/>
        <v>7.16</v>
      </c>
    </row>
    <row r="4258">
      <c r="A4258" s="7" t="s">
        <v>47</v>
      </c>
      <c r="B4258" s="2">
        <v>5501.0</v>
      </c>
      <c r="C4258" s="3"/>
      <c r="E4258" s="1">
        <v>5.69</v>
      </c>
      <c r="F4258" s="5">
        <f t="shared" si="1"/>
        <v>7.16</v>
      </c>
    </row>
    <row r="4259">
      <c r="A4259" s="7" t="s">
        <v>47</v>
      </c>
      <c r="B4259" s="2">
        <v>4807.0</v>
      </c>
      <c r="C4259" s="3"/>
      <c r="E4259" s="1">
        <v>5.71</v>
      </c>
      <c r="F4259" s="5">
        <f t="shared" si="1"/>
        <v>7.18</v>
      </c>
    </row>
    <row r="4260">
      <c r="A4260" s="7" t="s">
        <v>47</v>
      </c>
      <c r="B4260" s="2">
        <v>5594.0</v>
      </c>
      <c r="C4260" s="3"/>
      <c r="E4260" s="1">
        <v>5.71</v>
      </c>
      <c r="F4260" s="5">
        <f t="shared" si="1"/>
        <v>7.18</v>
      </c>
    </row>
    <row r="4261">
      <c r="A4261" s="7" t="s">
        <v>47</v>
      </c>
      <c r="B4261" s="2">
        <v>4629.0</v>
      </c>
      <c r="C4261" s="3"/>
      <c r="E4261" s="1">
        <v>5.72</v>
      </c>
      <c r="F4261" s="5">
        <f t="shared" si="1"/>
        <v>7.19</v>
      </c>
    </row>
    <row r="4262">
      <c r="A4262" s="7" t="s">
        <v>47</v>
      </c>
      <c r="B4262" s="2">
        <v>5111.0</v>
      </c>
      <c r="C4262" s="3"/>
      <c r="E4262" s="1">
        <v>5.73</v>
      </c>
      <c r="F4262" s="5">
        <f t="shared" si="1"/>
        <v>7.2</v>
      </c>
    </row>
    <row r="4263">
      <c r="A4263" s="7" t="s">
        <v>47</v>
      </c>
      <c r="B4263" s="2">
        <v>5050.0</v>
      </c>
      <c r="C4263" s="3"/>
      <c r="E4263" s="1">
        <v>5.75</v>
      </c>
      <c r="F4263" s="5">
        <f t="shared" si="1"/>
        <v>7.22</v>
      </c>
    </row>
    <row r="4264">
      <c r="A4264" s="7" t="s">
        <v>47</v>
      </c>
      <c r="B4264" s="2">
        <v>4986.0</v>
      </c>
      <c r="C4264" s="3"/>
      <c r="E4264" s="1">
        <v>5.77</v>
      </c>
      <c r="F4264" s="5">
        <f t="shared" si="1"/>
        <v>7.24</v>
      </c>
    </row>
    <row r="4265">
      <c r="A4265" s="7" t="s">
        <v>47</v>
      </c>
      <c r="B4265" s="2">
        <v>4960.0</v>
      </c>
      <c r="C4265" s="3"/>
      <c r="E4265" s="1">
        <v>5.78</v>
      </c>
      <c r="F4265" s="5">
        <f t="shared" si="1"/>
        <v>7.25</v>
      </c>
    </row>
    <row r="4266">
      <c r="A4266" s="7" t="s">
        <v>47</v>
      </c>
      <c r="B4266" s="2">
        <v>4921.0</v>
      </c>
      <c r="C4266" s="3"/>
      <c r="E4266" s="1">
        <v>5.79</v>
      </c>
      <c r="F4266" s="5">
        <f t="shared" si="1"/>
        <v>7.26</v>
      </c>
    </row>
    <row r="4267">
      <c r="A4267" s="7" t="s">
        <v>47</v>
      </c>
      <c r="B4267" s="2">
        <v>4650.0</v>
      </c>
      <c r="C4267" s="3"/>
      <c r="E4267" s="1">
        <v>5.85</v>
      </c>
      <c r="F4267" s="5">
        <f t="shared" si="1"/>
        <v>7.32</v>
      </c>
    </row>
    <row r="4268">
      <c r="A4268" s="7" t="s">
        <v>47</v>
      </c>
      <c r="B4268" s="2">
        <v>4799.0</v>
      </c>
      <c r="C4268" s="3"/>
      <c r="E4268" s="1">
        <v>5.87</v>
      </c>
      <c r="F4268" s="5">
        <f t="shared" si="1"/>
        <v>7.34</v>
      </c>
    </row>
    <row r="4269">
      <c r="A4269" s="7" t="s">
        <v>47</v>
      </c>
      <c r="B4269" s="2">
        <v>5040.0</v>
      </c>
      <c r="C4269" s="3"/>
      <c r="E4269" s="1">
        <v>5.87</v>
      </c>
      <c r="F4269" s="5">
        <f t="shared" si="1"/>
        <v>7.34</v>
      </c>
    </row>
    <row r="4270">
      <c r="A4270" s="7" t="s">
        <v>47</v>
      </c>
      <c r="B4270" s="2">
        <v>5047.0</v>
      </c>
      <c r="C4270" s="3"/>
      <c r="E4270" s="1">
        <v>5.89</v>
      </c>
      <c r="F4270" s="5">
        <f t="shared" si="1"/>
        <v>7.36</v>
      </c>
    </row>
    <row r="4271">
      <c r="A4271" s="7" t="s">
        <v>47</v>
      </c>
      <c r="B4271" s="2">
        <v>4681.0</v>
      </c>
      <c r="C4271" s="3"/>
      <c r="E4271" s="1">
        <v>5.9</v>
      </c>
      <c r="F4271" s="5">
        <f t="shared" si="1"/>
        <v>7.37</v>
      </c>
    </row>
    <row r="4272">
      <c r="A4272" s="7" t="s">
        <v>47</v>
      </c>
      <c r="B4272" s="2">
        <v>5355.0</v>
      </c>
      <c r="C4272" s="3"/>
      <c r="E4272" s="1">
        <v>5.9</v>
      </c>
      <c r="F4272" s="5">
        <f t="shared" si="1"/>
        <v>7.37</v>
      </c>
    </row>
    <row r="4273">
      <c r="A4273" s="7" t="s">
        <v>47</v>
      </c>
      <c r="B4273" s="2">
        <v>5106.0</v>
      </c>
      <c r="C4273" s="3"/>
      <c r="E4273" s="1">
        <v>5.91</v>
      </c>
      <c r="F4273" s="5">
        <f t="shared" si="1"/>
        <v>7.38</v>
      </c>
    </row>
    <row r="4274">
      <c r="A4274" s="7" t="s">
        <v>47</v>
      </c>
      <c r="B4274" s="2">
        <v>5244.0</v>
      </c>
      <c r="C4274" s="3"/>
      <c r="E4274" s="1">
        <v>5.91</v>
      </c>
      <c r="F4274" s="5">
        <f t="shared" si="1"/>
        <v>7.38</v>
      </c>
    </row>
    <row r="4275">
      <c r="A4275" s="7" t="s">
        <v>47</v>
      </c>
      <c r="B4275" s="2">
        <v>5317.0</v>
      </c>
      <c r="C4275" s="3"/>
      <c r="E4275" s="1">
        <v>5.91</v>
      </c>
      <c r="F4275" s="5">
        <f t="shared" si="1"/>
        <v>7.38</v>
      </c>
    </row>
    <row r="4276">
      <c r="A4276" s="7" t="s">
        <v>47</v>
      </c>
      <c r="B4276" s="2">
        <v>4837.0</v>
      </c>
      <c r="C4276" s="3"/>
      <c r="E4276" s="1">
        <v>5.93</v>
      </c>
      <c r="F4276" s="5">
        <f t="shared" si="1"/>
        <v>7.4</v>
      </c>
    </row>
    <row r="4277">
      <c r="A4277" s="7" t="s">
        <v>47</v>
      </c>
      <c r="B4277" s="2">
        <v>5584.0</v>
      </c>
      <c r="C4277" s="3"/>
      <c r="E4277" s="1">
        <v>5.93</v>
      </c>
      <c r="F4277" s="5">
        <f t="shared" si="1"/>
        <v>7.4</v>
      </c>
    </row>
    <row r="4278">
      <c r="A4278" s="7" t="s">
        <v>47</v>
      </c>
      <c r="B4278" s="2">
        <v>4961.0</v>
      </c>
      <c r="C4278" s="3"/>
      <c r="E4278" s="1">
        <v>5.94</v>
      </c>
      <c r="F4278" s="5">
        <f t="shared" si="1"/>
        <v>7.41</v>
      </c>
    </row>
    <row r="4279">
      <c r="A4279" s="7" t="s">
        <v>47</v>
      </c>
      <c r="B4279" s="2">
        <v>5418.0</v>
      </c>
      <c r="C4279" s="3"/>
      <c r="E4279" s="1">
        <v>5.94</v>
      </c>
      <c r="F4279" s="5">
        <f t="shared" si="1"/>
        <v>7.41</v>
      </c>
    </row>
    <row r="4280">
      <c r="A4280" s="7" t="s">
        <v>47</v>
      </c>
      <c r="B4280" s="2">
        <v>4626.0</v>
      </c>
      <c r="C4280" s="3"/>
      <c r="E4280" s="1">
        <v>5.95</v>
      </c>
      <c r="F4280" s="5">
        <f t="shared" si="1"/>
        <v>7.42</v>
      </c>
    </row>
    <row r="4281">
      <c r="A4281" s="7" t="s">
        <v>47</v>
      </c>
      <c r="B4281" s="2">
        <v>4722.0</v>
      </c>
      <c r="C4281" s="3"/>
      <c r="E4281" s="1">
        <v>5.95</v>
      </c>
      <c r="F4281" s="5">
        <f t="shared" si="1"/>
        <v>7.42</v>
      </c>
    </row>
    <row r="4282">
      <c r="A4282" s="7" t="s">
        <v>47</v>
      </c>
      <c r="B4282" s="2">
        <v>5059.0</v>
      </c>
      <c r="C4282" s="3"/>
      <c r="E4282" s="1">
        <v>5.97</v>
      </c>
      <c r="F4282" s="5">
        <f t="shared" si="1"/>
        <v>7.44</v>
      </c>
    </row>
    <row r="4283">
      <c r="A4283" s="7" t="s">
        <v>47</v>
      </c>
      <c r="B4283" s="2">
        <v>4925.0</v>
      </c>
      <c r="C4283" s="3"/>
      <c r="E4283" s="1">
        <v>5.99</v>
      </c>
      <c r="F4283" s="5">
        <f t="shared" si="1"/>
        <v>7.46</v>
      </c>
    </row>
    <row r="4284">
      <c r="A4284" s="7" t="s">
        <v>47</v>
      </c>
      <c r="B4284" s="2">
        <v>4901.0</v>
      </c>
      <c r="C4284" s="3"/>
      <c r="E4284" s="1">
        <v>6.0</v>
      </c>
      <c r="F4284" s="5">
        <f t="shared" si="1"/>
        <v>7.47</v>
      </c>
    </row>
    <row r="4285">
      <c r="A4285" s="7" t="s">
        <v>47</v>
      </c>
      <c r="B4285" s="2">
        <v>5094.0</v>
      </c>
      <c r="C4285" s="3"/>
      <c r="E4285" s="1">
        <v>6.01</v>
      </c>
      <c r="F4285" s="5">
        <f t="shared" si="1"/>
        <v>7.48</v>
      </c>
    </row>
    <row r="4286">
      <c r="A4286" s="7" t="s">
        <v>47</v>
      </c>
      <c r="B4286" s="2">
        <v>5205.0</v>
      </c>
      <c r="C4286" s="3"/>
      <c r="E4286" s="1">
        <v>6.01</v>
      </c>
      <c r="F4286" s="5">
        <f t="shared" si="1"/>
        <v>7.48</v>
      </c>
    </row>
    <row r="4287">
      <c r="A4287" s="7" t="s">
        <v>47</v>
      </c>
      <c r="B4287" s="2">
        <v>4878.0</v>
      </c>
      <c r="C4287" s="3"/>
      <c r="E4287" s="1">
        <v>6.02</v>
      </c>
      <c r="F4287" s="5">
        <f t="shared" si="1"/>
        <v>7.49</v>
      </c>
    </row>
    <row r="4288">
      <c r="A4288" s="7" t="s">
        <v>47</v>
      </c>
      <c r="B4288" s="2">
        <v>5424.0</v>
      </c>
      <c r="C4288" s="3"/>
      <c r="E4288" s="1">
        <v>6.02</v>
      </c>
      <c r="F4288" s="5">
        <f t="shared" si="1"/>
        <v>7.49</v>
      </c>
    </row>
    <row r="4289">
      <c r="A4289" s="7" t="s">
        <v>47</v>
      </c>
      <c r="B4289" s="2">
        <v>4770.0</v>
      </c>
      <c r="C4289" s="3"/>
      <c r="E4289" s="1">
        <v>6.05</v>
      </c>
      <c r="F4289" s="5">
        <f t="shared" si="1"/>
        <v>7.52</v>
      </c>
    </row>
    <row r="4290">
      <c r="A4290" s="7" t="s">
        <v>47</v>
      </c>
      <c r="B4290" s="2">
        <v>5178.0</v>
      </c>
      <c r="C4290" s="3"/>
      <c r="E4290" s="1">
        <v>6.05</v>
      </c>
      <c r="F4290" s="5">
        <f t="shared" si="1"/>
        <v>7.52</v>
      </c>
    </row>
    <row r="4291">
      <c r="A4291" s="7" t="s">
        <v>47</v>
      </c>
      <c r="B4291" s="2">
        <v>4510.0</v>
      </c>
      <c r="C4291" s="3"/>
      <c r="E4291" s="1">
        <v>6.07</v>
      </c>
      <c r="F4291" s="5">
        <f t="shared" si="1"/>
        <v>7.54</v>
      </c>
    </row>
    <row r="4292">
      <c r="A4292" s="7" t="s">
        <v>47</v>
      </c>
      <c r="B4292" s="2">
        <v>4855.0</v>
      </c>
      <c r="C4292" s="3"/>
      <c r="E4292" s="1">
        <v>6.07</v>
      </c>
      <c r="F4292" s="5">
        <f t="shared" si="1"/>
        <v>7.54</v>
      </c>
    </row>
    <row r="4293">
      <c r="A4293" s="7" t="s">
        <v>47</v>
      </c>
      <c r="B4293" s="2">
        <v>5496.0</v>
      </c>
      <c r="C4293" s="3"/>
      <c r="E4293" s="1">
        <v>6.07</v>
      </c>
      <c r="F4293" s="5">
        <f t="shared" si="1"/>
        <v>7.54</v>
      </c>
    </row>
    <row r="4294">
      <c r="A4294" s="7" t="s">
        <v>47</v>
      </c>
      <c r="B4294" s="2">
        <v>5088.0</v>
      </c>
      <c r="C4294" s="3"/>
      <c r="E4294" s="1">
        <v>6.09</v>
      </c>
      <c r="F4294" s="5">
        <f t="shared" si="1"/>
        <v>7.56</v>
      </c>
    </row>
    <row r="4295">
      <c r="A4295" s="7" t="s">
        <v>47</v>
      </c>
      <c r="B4295" s="2">
        <v>4657.0</v>
      </c>
      <c r="C4295" s="3"/>
      <c r="E4295" s="1">
        <v>6.11</v>
      </c>
      <c r="F4295" s="5">
        <f t="shared" si="1"/>
        <v>7.58</v>
      </c>
    </row>
    <row r="4296">
      <c r="A4296" s="7" t="s">
        <v>47</v>
      </c>
      <c r="B4296" s="2">
        <v>4891.0</v>
      </c>
      <c r="C4296" s="3"/>
      <c r="E4296" s="1">
        <v>6.11</v>
      </c>
      <c r="F4296" s="5">
        <f t="shared" si="1"/>
        <v>7.58</v>
      </c>
    </row>
    <row r="4297">
      <c r="A4297" s="7" t="s">
        <v>47</v>
      </c>
      <c r="B4297" s="2">
        <v>4533.0</v>
      </c>
      <c r="C4297" s="3"/>
      <c r="E4297" s="1">
        <v>6.15</v>
      </c>
      <c r="F4297" s="5">
        <f t="shared" si="1"/>
        <v>7.62</v>
      </c>
    </row>
    <row r="4298">
      <c r="A4298" s="7" t="s">
        <v>47</v>
      </c>
      <c r="B4298" s="2">
        <v>5342.0</v>
      </c>
      <c r="C4298" s="3"/>
      <c r="E4298" s="1">
        <v>6.15</v>
      </c>
      <c r="F4298" s="5">
        <f t="shared" si="1"/>
        <v>7.62</v>
      </c>
    </row>
    <row r="4299">
      <c r="A4299" s="7" t="s">
        <v>47</v>
      </c>
      <c r="B4299" s="2">
        <v>5631.0</v>
      </c>
      <c r="C4299" s="3"/>
      <c r="E4299" s="1">
        <v>6.16</v>
      </c>
      <c r="F4299" s="5">
        <f t="shared" si="1"/>
        <v>7.63</v>
      </c>
    </row>
    <row r="4300">
      <c r="A4300" s="7" t="s">
        <v>47</v>
      </c>
      <c r="B4300" s="2">
        <v>4478.0</v>
      </c>
      <c r="C4300" s="3"/>
      <c r="E4300" s="1">
        <v>6.17</v>
      </c>
      <c r="F4300" s="5">
        <f t="shared" si="1"/>
        <v>7.64</v>
      </c>
    </row>
    <row r="4301">
      <c r="A4301" s="7" t="s">
        <v>47</v>
      </c>
      <c r="B4301" s="2">
        <v>4580.0</v>
      </c>
      <c r="C4301" s="3"/>
      <c r="E4301" s="1">
        <v>6.17</v>
      </c>
      <c r="F4301" s="5">
        <f t="shared" si="1"/>
        <v>7.64</v>
      </c>
    </row>
    <row r="4302">
      <c r="A4302" s="7" t="s">
        <v>47</v>
      </c>
      <c r="B4302" s="2">
        <v>5086.0</v>
      </c>
      <c r="C4302" s="3"/>
      <c r="E4302" s="1">
        <v>6.17</v>
      </c>
      <c r="F4302" s="5">
        <f t="shared" si="1"/>
        <v>7.64</v>
      </c>
    </row>
    <row r="4303">
      <c r="A4303" s="7" t="s">
        <v>47</v>
      </c>
      <c r="B4303" s="2">
        <v>5406.0</v>
      </c>
      <c r="C4303" s="3"/>
      <c r="E4303" s="1">
        <v>6.17</v>
      </c>
      <c r="F4303" s="5">
        <f t="shared" si="1"/>
        <v>7.64</v>
      </c>
    </row>
    <row r="4304">
      <c r="A4304" s="7" t="s">
        <v>47</v>
      </c>
      <c r="B4304" s="2">
        <v>5536.0</v>
      </c>
      <c r="C4304" s="3"/>
      <c r="E4304" s="1">
        <v>6.18</v>
      </c>
      <c r="F4304" s="5">
        <f t="shared" si="1"/>
        <v>7.65</v>
      </c>
    </row>
    <row r="4305">
      <c r="A4305" s="7" t="s">
        <v>47</v>
      </c>
      <c r="B4305" s="2">
        <v>4772.0</v>
      </c>
      <c r="C4305" s="3"/>
      <c r="E4305" s="1">
        <v>6.19</v>
      </c>
      <c r="F4305" s="5">
        <f t="shared" si="1"/>
        <v>7.66</v>
      </c>
    </row>
    <row r="4306">
      <c r="A4306" s="7" t="s">
        <v>47</v>
      </c>
      <c r="B4306" s="2">
        <v>4824.0</v>
      </c>
      <c r="C4306" s="3"/>
      <c r="E4306" s="1">
        <v>6.19</v>
      </c>
      <c r="F4306" s="5">
        <f t="shared" si="1"/>
        <v>7.66</v>
      </c>
    </row>
    <row r="4307">
      <c r="A4307" s="7" t="s">
        <v>47</v>
      </c>
      <c r="B4307" s="2">
        <v>5170.0</v>
      </c>
      <c r="C4307" s="3"/>
      <c r="E4307" s="1">
        <v>6.19</v>
      </c>
      <c r="F4307" s="5">
        <f t="shared" si="1"/>
        <v>7.66</v>
      </c>
    </row>
    <row r="4308">
      <c r="A4308" s="7" t="s">
        <v>47</v>
      </c>
      <c r="B4308" s="2">
        <v>5233.0</v>
      </c>
      <c r="C4308" s="3"/>
      <c r="E4308" s="1">
        <v>6.19</v>
      </c>
      <c r="F4308" s="5">
        <f t="shared" si="1"/>
        <v>7.66</v>
      </c>
    </row>
    <row r="4309">
      <c r="A4309" s="7" t="s">
        <v>47</v>
      </c>
      <c r="B4309" s="2">
        <v>5368.0</v>
      </c>
      <c r="C4309" s="3"/>
      <c r="E4309" s="1">
        <v>6.19</v>
      </c>
      <c r="F4309" s="5">
        <f t="shared" si="1"/>
        <v>7.66</v>
      </c>
    </row>
    <row r="4310">
      <c r="A4310" s="7" t="s">
        <v>47</v>
      </c>
      <c r="B4310" s="2">
        <v>5033.0</v>
      </c>
      <c r="C4310" s="3"/>
      <c r="E4310" s="1">
        <v>6.21</v>
      </c>
      <c r="F4310" s="5">
        <f t="shared" si="1"/>
        <v>7.68</v>
      </c>
    </row>
    <row r="4311">
      <c r="A4311" s="7" t="s">
        <v>47</v>
      </c>
      <c r="B4311" s="2">
        <v>4484.0</v>
      </c>
      <c r="C4311" s="3"/>
      <c r="E4311" s="1">
        <v>6.22</v>
      </c>
      <c r="F4311" s="5">
        <f t="shared" si="1"/>
        <v>7.69</v>
      </c>
    </row>
    <row r="4312">
      <c r="A4312" s="7" t="s">
        <v>47</v>
      </c>
      <c r="B4312" s="2">
        <v>4598.0</v>
      </c>
      <c r="C4312" s="3"/>
      <c r="E4312" s="1">
        <v>6.22</v>
      </c>
      <c r="F4312" s="5">
        <f t="shared" si="1"/>
        <v>7.69</v>
      </c>
    </row>
    <row r="4313">
      <c r="A4313" s="7" t="s">
        <v>47</v>
      </c>
      <c r="B4313" s="2">
        <v>4746.0</v>
      </c>
      <c r="C4313" s="3"/>
      <c r="E4313" s="1">
        <v>6.22</v>
      </c>
      <c r="F4313" s="5">
        <f t="shared" si="1"/>
        <v>7.69</v>
      </c>
    </row>
    <row r="4314">
      <c r="A4314" s="7" t="s">
        <v>47</v>
      </c>
      <c r="B4314" s="2">
        <v>5344.0</v>
      </c>
      <c r="C4314" s="3"/>
      <c r="E4314" s="1">
        <v>6.22</v>
      </c>
      <c r="F4314" s="5">
        <f t="shared" si="1"/>
        <v>7.69</v>
      </c>
    </row>
    <row r="4315">
      <c r="A4315" s="7" t="s">
        <v>47</v>
      </c>
      <c r="B4315" s="2">
        <v>5275.0</v>
      </c>
      <c r="C4315" s="3"/>
      <c r="E4315" s="1">
        <v>6.24</v>
      </c>
      <c r="F4315" s="5">
        <f t="shared" si="1"/>
        <v>7.71</v>
      </c>
    </row>
    <row r="4316">
      <c r="A4316" s="7" t="s">
        <v>47</v>
      </c>
      <c r="B4316" s="2">
        <v>4900.0</v>
      </c>
      <c r="C4316" s="3"/>
      <c r="E4316" s="1">
        <v>6.25</v>
      </c>
      <c r="F4316" s="5">
        <f t="shared" si="1"/>
        <v>7.72</v>
      </c>
    </row>
    <row r="4317">
      <c r="A4317" s="7" t="s">
        <v>47</v>
      </c>
      <c r="B4317" s="2">
        <v>4777.0</v>
      </c>
      <c r="C4317" s="3"/>
      <c r="E4317" s="1">
        <v>6.26</v>
      </c>
      <c r="F4317" s="5">
        <f t="shared" si="1"/>
        <v>7.73</v>
      </c>
    </row>
    <row r="4318">
      <c r="A4318" s="7" t="s">
        <v>47</v>
      </c>
      <c r="B4318" s="2">
        <v>4856.0</v>
      </c>
      <c r="C4318" s="3"/>
      <c r="E4318" s="1">
        <v>6.26</v>
      </c>
      <c r="F4318" s="5">
        <f t="shared" si="1"/>
        <v>7.73</v>
      </c>
    </row>
    <row r="4319">
      <c r="A4319" s="7" t="s">
        <v>47</v>
      </c>
      <c r="B4319" s="2">
        <v>5031.0</v>
      </c>
      <c r="C4319" s="3"/>
      <c r="E4319" s="1">
        <v>6.26</v>
      </c>
      <c r="F4319" s="5">
        <f t="shared" si="1"/>
        <v>7.73</v>
      </c>
    </row>
    <row r="4320">
      <c r="A4320" s="7" t="s">
        <v>47</v>
      </c>
      <c r="B4320" s="2">
        <v>5384.0</v>
      </c>
      <c r="C4320" s="3"/>
      <c r="E4320" s="1">
        <v>6.27</v>
      </c>
      <c r="F4320" s="5">
        <f t="shared" si="1"/>
        <v>7.74</v>
      </c>
    </row>
    <row r="4321">
      <c r="A4321" s="7" t="s">
        <v>47</v>
      </c>
      <c r="B4321" s="2">
        <v>4990.0</v>
      </c>
      <c r="C4321" s="3"/>
      <c r="E4321" s="1">
        <v>6.28</v>
      </c>
      <c r="F4321" s="5">
        <f t="shared" si="1"/>
        <v>7.75</v>
      </c>
    </row>
    <row r="4322">
      <c r="A4322" s="7" t="s">
        <v>47</v>
      </c>
      <c r="B4322" s="2">
        <v>5277.0</v>
      </c>
      <c r="C4322" s="3"/>
      <c r="E4322" s="1">
        <v>6.28</v>
      </c>
      <c r="F4322" s="5">
        <f t="shared" si="1"/>
        <v>7.75</v>
      </c>
    </row>
    <row r="4323">
      <c r="A4323" s="7" t="s">
        <v>47</v>
      </c>
      <c r="B4323" s="2">
        <v>5283.0</v>
      </c>
      <c r="C4323" s="3"/>
      <c r="E4323" s="1">
        <v>6.28</v>
      </c>
      <c r="F4323" s="5">
        <f t="shared" si="1"/>
        <v>7.75</v>
      </c>
    </row>
    <row r="4324">
      <c r="A4324" s="7" t="s">
        <v>47</v>
      </c>
      <c r="B4324" s="2">
        <v>4555.0</v>
      </c>
      <c r="C4324" s="3"/>
      <c r="E4324" s="1">
        <v>6.3</v>
      </c>
      <c r="F4324" s="5">
        <f t="shared" si="1"/>
        <v>7.77</v>
      </c>
    </row>
    <row r="4325">
      <c r="A4325" s="7" t="s">
        <v>47</v>
      </c>
      <c r="B4325" s="2">
        <v>5272.0</v>
      </c>
      <c r="C4325" s="3"/>
      <c r="E4325" s="1">
        <v>6.3</v>
      </c>
      <c r="F4325" s="5">
        <f t="shared" si="1"/>
        <v>7.77</v>
      </c>
    </row>
    <row r="4326">
      <c r="A4326" s="7" t="s">
        <v>47</v>
      </c>
      <c r="B4326" s="2">
        <v>4591.0</v>
      </c>
      <c r="C4326" s="3"/>
      <c r="E4326" s="1">
        <v>6.31</v>
      </c>
      <c r="F4326" s="5">
        <f t="shared" si="1"/>
        <v>7.78</v>
      </c>
    </row>
    <row r="4327">
      <c r="A4327" s="7" t="s">
        <v>47</v>
      </c>
      <c r="B4327" s="2">
        <v>4959.0</v>
      </c>
      <c r="C4327" s="3"/>
      <c r="E4327" s="1">
        <v>6.32</v>
      </c>
      <c r="F4327" s="5">
        <f t="shared" si="1"/>
        <v>7.79</v>
      </c>
    </row>
    <row r="4328">
      <c r="A4328" s="7" t="s">
        <v>47</v>
      </c>
      <c r="B4328" s="2">
        <v>4805.0</v>
      </c>
      <c r="C4328" s="3"/>
      <c r="E4328" s="1">
        <v>6.33</v>
      </c>
      <c r="F4328" s="5">
        <f t="shared" si="1"/>
        <v>7.8</v>
      </c>
    </row>
    <row r="4329">
      <c r="A4329" s="7" t="s">
        <v>47</v>
      </c>
      <c r="B4329" s="2">
        <v>5183.0</v>
      </c>
      <c r="C4329" s="3"/>
      <c r="E4329" s="1">
        <v>6.33</v>
      </c>
      <c r="F4329" s="5">
        <f t="shared" si="1"/>
        <v>7.8</v>
      </c>
    </row>
    <row r="4330">
      <c r="A4330" s="7" t="s">
        <v>47</v>
      </c>
      <c r="B4330" s="2">
        <v>4854.0</v>
      </c>
      <c r="C4330" s="3"/>
      <c r="E4330" s="1">
        <v>6.34</v>
      </c>
      <c r="F4330" s="5">
        <f t="shared" si="1"/>
        <v>7.81</v>
      </c>
    </row>
    <row r="4331">
      <c r="A4331" s="7" t="s">
        <v>47</v>
      </c>
      <c r="B4331" s="2">
        <v>5322.0</v>
      </c>
      <c r="C4331" s="3"/>
      <c r="E4331" s="1">
        <v>6.36</v>
      </c>
      <c r="F4331" s="5">
        <f t="shared" si="1"/>
        <v>7.83</v>
      </c>
    </row>
    <row r="4332">
      <c r="A4332" s="7" t="s">
        <v>47</v>
      </c>
      <c r="B4332" s="2">
        <v>4613.0</v>
      </c>
      <c r="C4332" s="3"/>
      <c r="E4332" s="1">
        <v>6.37</v>
      </c>
      <c r="F4332" s="5">
        <f t="shared" si="1"/>
        <v>7.84</v>
      </c>
    </row>
    <row r="4333">
      <c r="A4333" s="7" t="s">
        <v>47</v>
      </c>
      <c r="B4333" s="2">
        <v>4741.0</v>
      </c>
      <c r="C4333" s="3"/>
      <c r="E4333" s="1">
        <v>6.37</v>
      </c>
      <c r="F4333" s="5">
        <f t="shared" si="1"/>
        <v>7.84</v>
      </c>
    </row>
    <row r="4334">
      <c r="A4334" s="7" t="s">
        <v>47</v>
      </c>
      <c r="B4334" s="2">
        <v>5014.0</v>
      </c>
      <c r="C4334" s="3"/>
      <c r="E4334" s="1">
        <v>6.37</v>
      </c>
      <c r="F4334" s="5">
        <f t="shared" si="1"/>
        <v>7.84</v>
      </c>
    </row>
    <row r="4335">
      <c r="A4335" s="7" t="s">
        <v>47</v>
      </c>
      <c r="B4335" s="2">
        <v>5276.0</v>
      </c>
      <c r="C4335" s="3"/>
      <c r="E4335" s="1">
        <v>6.39</v>
      </c>
      <c r="F4335" s="5">
        <f t="shared" si="1"/>
        <v>7.86</v>
      </c>
    </row>
    <row r="4336">
      <c r="A4336" s="7" t="s">
        <v>47</v>
      </c>
      <c r="B4336" s="2">
        <v>4708.0</v>
      </c>
      <c r="C4336" s="3"/>
      <c r="E4336" s="1">
        <v>6.4</v>
      </c>
      <c r="F4336" s="5">
        <f t="shared" si="1"/>
        <v>7.87</v>
      </c>
    </row>
    <row r="4337">
      <c r="A4337" s="7" t="s">
        <v>47</v>
      </c>
      <c r="B4337" s="2">
        <v>5258.0</v>
      </c>
      <c r="C4337" s="3"/>
      <c r="E4337" s="1">
        <v>6.4</v>
      </c>
      <c r="F4337" s="5">
        <f t="shared" si="1"/>
        <v>7.87</v>
      </c>
    </row>
    <row r="4338">
      <c r="A4338" s="7" t="s">
        <v>47</v>
      </c>
      <c r="B4338" s="2">
        <v>4858.0</v>
      </c>
      <c r="C4338" s="3"/>
      <c r="E4338" s="1">
        <v>6.41</v>
      </c>
      <c r="F4338" s="5">
        <f t="shared" si="1"/>
        <v>7.88</v>
      </c>
    </row>
    <row r="4339">
      <c r="A4339" s="7" t="s">
        <v>47</v>
      </c>
      <c r="B4339" s="2">
        <v>4877.0</v>
      </c>
      <c r="C4339" s="3"/>
      <c r="E4339" s="1">
        <v>6.41</v>
      </c>
      <c r="F4339" s="5">
        <f t="shared" si="1"/>
        <v>7.88</v>
      </c>
    </row>
    <row r="4340">
      <c r="A4340" s="7" t="s">
        <v>47</v>
      </c>
      <c r="B4340" s="2">
        <v>5078.0</v>
      </c>
      <c r="C4340" s="3"/>
      <c r="E4340" s="1">
        <v>6.43</v>
      </c>
      <c r="F4340" s="5">
        <f t="shared" si="1"/>
        <v>7.9</v>
      </c>
    </row>
    <row r="4341">
      <c r="A4341" s="7" t="s">
        <v>47</v>
      </c>
      <c r="B4341" s="2">
        <v>5307.0</v>
      </c>
      <c r="C4341" s="3"/>
      <c r="E4341" s="1">
        <v>6.43</v>
      </c>
      <c r="F4341" s="5">
        <f t="shared" si="1"/>
        <v>7.9</v>
      </c>
    </row>
    <row r="4342">
      <c r="A4342" s="7" t="s">
        <v>47</v>
      </c>
      <c r="B4342" s="2">
        <v>4896.0</v>
      </c>
      <c r="C4342" s="3"/>
      <c r="E4342" s="1">
        <v>6.44</v>
      </c>
      <c r="F4342" s="5">
        <f t="shared" si="1"/>
        <v>7.91</v>
      </c>
    </row>
    <row r="4343">
      <c r="A4343" s="7" t="s">
        <v>47</v>
      </c>
      <c r="B4343" s="2">
        <v>5053.0</v>
      </c>
      <c r="C4343" s="3"/>
      <c r="E4343" s="1">
        <v>6.44</v>
      </c>
      <c r="F4343" s="5">
        <f t="shared" si="1"/>
        <v>7.91</v>
      </c>
    </row>
    <row r="4344">
      <c r="A4344" s="7" t="s">
        <v>47</v>
      </c>
      <c r="B4344" s="2">
        <v>5341.0</v>
      </c>
      <c r="C4344" s="3"/>
      <c r="E4344" s="1">
        <v>6.44</v>
      </c>
      <c r="F4344" s="5">
        <f t="shared" si="1"/>
        <v>7.91</v>
      </c>
    </row>
    <row r="4345">
      <c r="A4345" s="7" t="s">
        <v>47</v>
      </c>
      <c r="B4345" s="2">
        <v>5331.0</v>
      </c>
      <c r="C4345" s="3"/>
      <c r="E4345" s="1">
        <v>6.45</v>
      </c>
      <c r="F4345" s="5">
        <f t="shared" si="1"/>
        <v>7.92</v>
      </c>
    </row>
    <row r="4346">
      <c r="A4346" s="7" t="s">
        <v>47</v>
      </c>
      <c r="B4346" s="2">
        <v>5298.0</v>
      </c>
      <c r="C4346" s="3"/>
      <c r="E4346" s="1">
        <v>6.47</v>
      </c>
      <c r="F4346" s="5">
        <f t="shared" si="1"/>
        <v>7.94</v>
      </c>
    </row>
    <row r="4347">
      <c r="A4347" s="7" t="s">
        <v>47</v>
      </c>
      <c r="B4347" s="2">
        <v>5353.0</v>
      </c>
      <c r="C4347" s="3"/>
      <c r="E4347" s="1">
        <v>6.47</v>
      </c>
      <c r="F4347" s="5">
        <f t="shared" si="1"/>
        <v>7.94</v>
      </c>
    </row>
    <row r="4348">
      <c r="A4348" s="7" t="s">
        <v>47</v>
      </c>
      <c r="B4348" s="2">
        <v>5114.0</v>
      </c>
      <c r="C4348" s="3"/>
      <c r="E4348" s="1">
        <v>6.49</v>
      </c>
      <c r="F4348" s="5">
        <f t="shared" si="1"/>
        <v>7.96</v>
      </c>
    </row>
    <row r="4349">
      <c r="A4349" s="7" t="s">
        <v>47</v>
      </c>
      <c r="B4349" s="2">
        <v>5610.0</v>
      </c>
      <c r="C4349" s="3"/>
      <c r="E4349" s="1">
        <v>6.5</v>
      </c>
      <c r="F4349" s="5">
        <f t="shared" si="1"/>
        <v>7.97</v>
      </c>
    </row>
    <row r="4350">
      <c r="A4350" s="7" t="s">
        <v>47</v>
      </c>
      <c r="B4350" s="2">
        <v>5087.0</v>
      </c>
      <c r="C4350" s="3"/>
      <c r="E4350" s="1">
        <v>6.51</v>
      </c>
      <c r="F4350" s="5">
        <f t="shared" si="1"/>
        <v>7.98</v>
      </c>
    </row>
    <row r="4351">
      <c r="A4351" s="7" t="s">
        <v>47</v>
      </c>
      <c r="B4351" s="2">
        <v>5163.0</v>
      </c>
      <c r="C4351" s="3"/>
      <c r="E4351" s="1">
        <v>6.51</v>
      </c>
      <c r="F4351" s="5">
        <f t="shared" si="1"/>
        <v>7.98</v>
      </c>
    </row>
    <row r="4352">
      <c r="A4352" s="7" t="s">
        <v>47</v>
      </c>
      <c r="B4352" s="2">
        <v>5202.0</v>
      </c>
      <c r="C4352" s="3"/>
      <c r="E4352" s="1">
        <v>6.53</v>
      </c>
      <c r="F4352" s="5">
        <f t="shared" si="1"/>
        <v>8</v>
      </c>
    </row>
    <row r="4353">
      <c r="A4353" s="7" t="s">
        <v>47</v>
      </c>
      <c r="B4353" s="2">
        <v>4678.0</v>
      </c>
      <c r="C4353" s="3"/>
      <c r="E4353" s="1">
        <v>6.54</v>
      </c>
      <c r="F4353" s="5">
        <f t="shared" si="1"/>
        <v>8.01</v>
      </c>
    </row>
    <row r="4354">
      <c r="A4354" s="7" t="s">
        <v>47</v>
      </c>
      <c r="B4354" s="2">
        <v>5284.0</v>
      </c>
      <c r="C4354" s="3"/>
      <c r="E4354" s="1">
        <v>6.56</v>
      </c>
      <c r="F4354" s="5">
        <f t="shared" si="1"/>
        <v>8.03</v>
      </c>
    </row>
    <row r="4355">
      <c r="A4355" s="7" t="s">
        <v>47</v>
      </c>
      <c r="B4355" s="2">
        <v>4937.0</v>
      </c>
      <c r="C4355" s="3"/>
      <c r="E4355" s="1">
        <v>6.59</v>
      </c>
      <c r="F4355" s="5">
        <f t="shared" si="1"/>
        <v>8.06</v>
      </c>
    </row>
    <row r="4356">
      <c r="A4356" s="7" t="s">
        <v>47</v>
      </c>
      <c r="B4356" s="2">
        <v>5021.0</v>
      </c>
      <c r="C4356" s="3"/>
      <c r="E4356" s="1">
        <v>6.62</v>
      </c>
      <c r="F4356" s="5">
        <f t="shared" si="1"/>
        <v>8.09</v>
      </c>
    </row>
    <row r="4357">
      <c r="A4357" s="7" t="s">
        <v>47</v>
      </c>
      <c r="B4357" s="2">
        <v>5005.0</v>
      </c>
      <c r="C4357" s="3"/>
      <c r="E4357" s="1">
        <v>6.68</v>
      </c>
      <c r="F4357" s="5">
        <f t="shared" si="1"/>
        <v>8.15</v>
      </c>
    </row>
    <row r="4358">
      <c r="A4358" s="7" t="s">
        <v>47</v>
      </c>
      <c r="B4358" s="2">
        <v>5101.0</v>
      </c>
      <c r="C4358" s="3"/>
      <c r="E4358" s="1">
        <v>6.68</v>
      </c>
      <c r="F4358" s="5">
        <f t="shared" si="1"/>
        <v>8.15</v>
      </c>
    </row>
    <row r="4359">
      <c r="A4359" s="7" t="s">
        <v>47</v>
      </c>
      <c r="B4359" s="2">
        <v>4677.0</v>
      </c>
      <c r="C4359" s="3"/>
      <c r="E4359" s="1">
        <v>6.99</v>
      </c>
      <c r="F4359" s="5">
        <f t="shared" si="1"/>
        <v>8.46</v>
      </c>
    </row>
    <row r="4360">
      <c r="A4360" s="7" t="s">
        <v>47</v>
      </c>
      <c r="B4360" s="2">
        <v>4808.0</v>
      </c>
      <c r="C4360" s="3"/>
      <c r="E4360" s="1">
        <v>7.08</v>
      </c>
      <c r="F4360" s="5">
        <f t="shared" si="1"/>
        <v>8.55</v>
      </c>
    </row>
    <row r="4361">
      <c r="A4361" s="7" t="s">
        <v>48</v>
      </c>
      <c r="B4361" s="2">
        <v>5470.0</v>
      </c>
      <c r="C4361" s="3"/>
      <c r="E4361" s="1">
        <v>3.83</v>
      </c>
      <c r="F4361" s="5">
        <f t="shared" si="1"/>
        <v>5.3</v>
      </c>
    </row>
    <row r="4362">
      <c r="A4362" s="7" t="s">
        <v>48</v>
      </c>
      <c r="B4362" s="2">
        <v>6102.0</v>
      </c>
      <c r="C4362" s="3"/>
      <c r="E4362" s="1">
        <v>3.89</v>
      </c>
      <c r="F4362" s="5">
        <f t="shared" si="1"/>
        <v>5.36</v>
      </c>
    </row>
    <row r="4363">
      <c r="A4363" s="7" t="s">
        <v>48</v>
      </c>
      <c r="B4363" s="2">
        <v>6163.0</v>
      </c>
      <c r="C4363" s="3"/>
      <c r="E4363" s="1">
        <v>4.24</v>
      </c>
      <c r="F4363" s="5">
        <f t="shared" si="1"/>
        <v>5.71</v>
      </c>
    </row>
    <row r="4364">
      <c r="A4364" s="7" t="s">
        <v>48</v>
      </c>
      <c r="B4364" s="2">
        <v>6020.0</v>
      </c>
      <c r="C4364" s="3"/>
      <c r="E4364" s="1">
        <v>4.68</v>
      </c>
      <c r="F4364" s="5">
        <f t="shared" si="1"/>
        <v>6.15</v>
      </c>
    </row>
    <row r="4365">
      <c r="A4365" s="7" t="s">
        <v>48</v>
      </c>
      <c r="B4365" s="2">
        <v>6417.0</v>
      </c>
      <c r="C4365" s="3"/>
      <c r="E4365" s="1">
        <v>4.78</v>
      </c>
      <c r="F4365" s="5">
        <f t="shared" si="1"/>
        <v>6.25</v>
      </c>
    </row>
    <row r="4366">
      <c r="A4366" s="7" t="s">
        <v>48</v>
      </c>
      <c r="B4366" s="2">
        <v>5303.0</v>
      </c>
      <c r="C4366" s="3"/>
      <c r="E4366" s="1">
        <v>4.91</v>
      </c>
      <c r="F4366" s="5">
        <f t="shared" si="1"/>
        <v>6.38</v>
      </c>
    </row>
    <row r="4367">
      <c r="A4367" s="7" t="s">
        <v>48</v>
      </c>
      <c r="B4367" s="2">
        <v>5336.0</v>
      </c>
      <c r="C4367" s="3"/>
      <c r="E4367" s="1">
        <v>5.06</v>
      </c>
      <c r="F4367" s="5">
        <f t="shared" si="1"/>
        <v>6.53</v>
      </c>
    </row>
    <row r="4368">
      <c r="A4368" s="7" t="s">
        <v>48</v>
      </c>
      <c r="B4368" s="2">
        <v>6021.0</v>
      </c>
      <c r="C4368" s="3"/>
      <c r="E4368" s="1">
        <v>5.27</v>
      </c>
      <c r="F4368" s="5">
        <f t="shared" si="1"/>
        <v>6.74</v>
      </c>
    </row>
    <row r="4369">
      <c r="A4369" s="7" t="s">
        <v>48</v>
      </c>
      <c r="B4369" s="2">
        <v>5540.0</v>
      </c>
      <c r="C4369" s="3"/>
      <c r="E4369" s="1">
        <v>5.34</v>
      </c>
      <c r="F4369" s="5">
        <f t="shared" si="1"/>
        <v>6.81</v>
      </c>
    </row>
    <row r="4370">
      <c r="A4370" s="7" t="s">
        <v>48</v>
      </c>
      <c r="B4370" s="2">
        <v>6411.0</v>
      </c>
      <c r="C4370" s="3"/>
      <c r="E4370" s="1">
        <v>5.41</v>
      </c>
      <c r="F4370" s="5">
        <f t="shared" si="1"/>
        <v>6.88</v>
      </c>
    </row>
    <row r="4371">
      <c r="A4371" s="7" t="s">
        <v>48</v>
      </c>
      <c r="B4371" s="2">
        <v>5730.0</v>
      </c>
      <c r="C4371" s="3"/>
      <c r="E4371" s="1">
        <v>5.49</v>
      </c>
      <c r="F4371" s="5">
        <f t="shared" si="1"/>
        <v>6.96</v>
      </c>
    </row>
    <row r="4372">
      <c r="A4372" s="7" t="s">
        <v>48</v>
      </c>
      <c r="B4372" s="2">
        <v>5261.0</v>
      </c>
      <c r="C4372" s="3"/>
      <c r="E4372" s="1">
        <v>5.5</v>
      </c>
      <c r="F4372" s="5">
        <f t="shared" si="1"/>
        <v>6.97</v>
      </c>
    </row>
    <row r="4373">
      <c r="A4373" s="7" t="s">
        <v>48</v>
      </c>
      <c r="B4373" s="2">
        <v>6135.0</v>
      </c>
      <c r="C4373" s="3"/>
      <c r="E4373" s="1">
        <v>5.5</v>
      </c>
      <c r="F4373" s="5">
        <f t="shared" si="1"/>
        <v>6.97</v>
      </c>
    </row>
    <row r="4374">
      <c r="A4374" s="7" t="s">
        <v>48</v>
      </c>
      <c r="B4374" s="2">
        <v>5520.0</v>
      </c>
      <c r="C4374" s="3"/>
      <c r="E4374" s="1">
        <v>5.6</v>
      </c>
      <c r="F4374" s="5">
        <f t="shared" si="1"/>
        <v>7.07</v>
      </c>
    </row>
    <row r="4375">
      <c r="A4375" s="7" t="s">
        <v>48</v>
      </c>
      <c r="B4375" s="2">
        <v>5782.0</v>
      </c>
      <c r="C4375" s="3"/>
      <c r="E4375" s="1">
        <v>5.65</v>
      </c>
      <c r="F4375" s="5">
        <f t="shared" si="1"/>
        <v>7.12</v>
      </c>
    </row>
    <row r="4376">
      <c r="A4376" s="7" t="s">
        <v>48</v>
      </c>
      <c r="B4376" s="2">
        <v>5955.0</v>
      </c>
      <c r="C4376" s="3"/>
      <c r="E4376" s="1">
        <v>5.7</v>
      </c>
      <c r="F4376" s="5">
        <f t="shared" si="1"/>
        <v>7.17</v>
      </c>
    </row>
    <row r="4377">
      <c r="A4377" s="7" t="s">
        <v>48</v>
      </c>
      <c r="B4377" s="2">
        <v>6751.0</v>
      </c>
      <c r="C4377" s="3"/>
      <c r="E4377" s="1">
        <v>5.85</v>
      </c>
      <c r="F4377" s="5">
        <f t="shared" si="1"/>
        <v>7.32</v>
      </c>
    </row>
    <row r="4378">
      <c r="A4378" s="7" t="s">
        <v>48</v>
      </c>
      <c r="B4378" s="2">
        <v>6731.0</v>
      </c>
      <c r="C4378" s="3"/>
      <c r="E4378" s="1">
        <v>5.86</v>
      </c>
      <c r="F4378" s="5">
        <f t="shared" si="1"/>
        <v>7.33</v>
      </c>
    </row>
    <row r="4379">
      <c r="A4379" s="7" t="s">
        <v>48</v>
      </c>
      <c r="B4379" s="2">
        <v>6429.0</v>
      </c>
      <c r="C4379" s="3"/>
      <c r="E4379" s="1">
        <v>5.88</v>
      </c>
      <c r="F4379" s="5">
        <f t="shared" si="1"/>
        <v>7.35</v>
      </c>
    </row>
    <row r="4380">
      <c r="A4380" s="7" t="s">
        <v>48</v>
      </c>
      <c r="B4380" s="2">
        <v>5547.0</v>
      </c>
      <c r="C4380" s="3"/>
      <c r="E4380" s="1">
        <v>5.93</v>
      </c>
      <c r="F4380" s="5">
        <f t="shared" si="1"/>
        <v>7.4</v>
      </c>
    </row>
    <row r="4381">
      <c r="A4381" s="7" t="s">
        <v>48</v>
      </c>
      <c r="B4381" s="2">
        <v>5786.0</v>
      </c>
      <c r="C4381" s="3"/>
      <c r="E4381" s="1">
        <v>5.95</v>
      </c>
      <c r="F4381" s="5">
        <f t="shared" si="1"/>
        <v>7.42</v>
      </c>
    </row>
    <row r="4382">
      <c r="A4382" s="7" t="s">
        <v>48</v>
      </c>
      <c r="B4382" s="2">
        <v>5628.0</v>
      </c>
      <c r="C4382" s="3"/>
      <c r="E4382" s="1">
        <v>6.01</v>
      </c>
      <c r="F4382" s="5">
        <f t="shared" si="1"/>
        <v>7.48</v>
      </c>
    </row>
    <row r="4383">
      <c r="A4383" s="7" t="s">
        <v>48</v>
      </c>
      <c r="B4383" s="2">
        <v>5279.0</v>
      </c>
      <c r="C4383" s="3"/>
      <c r="E4383" s="1">
        <v>6.02</v>
      </c>
      <c r="F4383" s="5">
        <f t="shared" si="1"/>
        <v>7.49</v>
      </c>
    </row>
    <row r="4384">
      <c r="A4384" s="7" t="s">
        <v>48</v>
      </c>
      <c r="B4384" s="2">
        <v>5389.0</v>
      </c>
      <c r="C4384" s="3"/>
      <c r="E4384" s="1">
        <v>6.07</v>
      </c>
      <c r="F4384" s="5">
        <f t="shared" si="1"/>
        <v>7.54</v>
      </c>
    </row>
    <row r="4385">
      <c r="A4385" s="7" t="s">
        <v>48</v>
      </c>
      <c r="B4385" s="2">
        <v>6635.0</v>
      </c>
      <c r="C4385" s="3"/>
      <c r="E4385" s="1">
        <v>6.07</v>
      </c>
      <c r="F4385" s="5">
        <f t="shared" si="1"/>
        <v>7.54</v>
      </c>
    </row>
    <row r="4386">
      <c r="A4386" s="7" t="s">
        <v>48</v>
      </c>
      <c r="B4386" s="2">
        <v>5240.0</v>
      </c>
      <c r="C4386" s="3"/>
      <c r="E4386" s="1">
        <v>6.09</v>
      </c>
      <c r="F4386" s="5">
        <f t="shared" si="1"/>
        <v>7.56</v>
      </c>
    </row>
    <row r="4387">
      <c r="A4387" s="7" t="s">
        <v>48</v>
      </c>
      <c r="B4387" s="2">
        <v>5757.0</v>
      </c>
      <c r="C4387" s="3"/>
      <c r="E4387" s="1">
        <v>6.18</v>
      </c>
      <c r="F4387" s="5">
        <f t="shared" si="1"/>
        <v>7.65</v>
      </c>
    </row>
    <row r="4388">
      <c r="A4388" s="7" t="s">
        <v>48</v>
      </c>
      <c r="B4388" s="2">
        <v>5555.0</v>
      </c>
      <c r="C4388" s="3"/>
      <c r="E4388" s="1">
        <v>6.2</v>
      </c>
      <c r="F4388" s="5">
        <f t="shared" si="1"/>
        <v>7.67</v>
      </c>
    </row>
    <row r="4389">
      <c r="A4389" s="7" t="s">
        <v>48</v>
      </c>
      <c r="B4389" s="2">
        <v>6357.0</v>
      </c>
      <c r="C4389" s="3"/>
      <c r="E4389" s="1">
        <v>6.22</v>
      </c>
      <c r="F4389" s="5">
        <f t="shared" si="1"/>
        <v>7.69</v>
      </c>
    </row>
    <row r="4390">
      <c r="A4390" s="7" t="s">
        <v>48</v>
      </c>
      <c r="B4390" s="2">
        <v>6373.0</v>
      </c>
      <c r="C4390" s="3"/>
      <c r="E4390" s="1">
        <v>6.25</v>
      </c>
      <c r="F4390" s="5">
        <f t="shared" si="1"/>
        <v>7.72</v>
      </c>
    </row>
    <row r="4391">
      <c r="A4391" s="7" t="s">
        <v>48</v>
      </c>
      <c r="B4391" s="2">
        <v>6646.0</v>
      </c>
      <c r="C4391" s="3"/>
      <c r="E4391" s="1">
        <v>6.35</v>
      </c>
      <c r="F4391" s="5">
        <f t="shared" si="1"/>
        <v>7.82</v>
      </c>
    </row>
    <row r="4392">
      <c r="A4392" s="7" t="s">
        <v>48</v>
      </c>
      <c r="B4392" s="2">
        <v>5327.0</v>
      </c>
      <c r="C4392" s="3"/>
      <c r="E4392" s="1">
        <v>6.42</v>
      </c>
      <c r="F4392" s="5">
        <f t="shared" si="1"/>
        <v>7.89</v>
      </c>
    </row>
    <row r="4393">
      <c r="A4393" s="7" t="s">
        <v>48</v>
      </c>
      <c r="B4393" s="2">
        <v>5306.0</v>
      </c>
      <c r="C4393" s="3"/>
      <c r="E4393" s="1">
        <v>6.47</v>
      </c>
      <c r="F4393" s="5">
        <f t="shared" si="1"/>
        <v>7.94</v>
      </c>
    </row>
    <row r="4394">
      <c r="A4394" s="7" t="s">
        <v>48</v>
      </c>
      <c r="B4394" s="2">
        <v>6565.0</v>
      </c>
      <c r="C4394" s="3"/>
      <c r="E4394" s="1">
        <v>6.49</v>
      </c>
      <c r="F4394" s="5">
        <f t="shared" si="1"/>
        <v>7.96</v>
      </c>
    </row>
    <row r="4395">
      <c r="A4395" s="7" t="s">
        <v>48</v>
      </c>
      <c r="B4395" s="2">
        <v>5598.0</v>
      </c>
      <c r="C4395" s="3"/>
      <c r="E4395" s="1">
        <v>6.52</v>
      </c>
      <c r="F4395" s="5">
        <f t="shared" si="1"/>
        <v>7.99</v>
      </c>
    </row>
    <row r="4396">
      <c r="A4396" s="7" t="s">
        <v>48</v>
      </c>
      <c r="B4396" s="2">
        <v>6400.0</v>
      </c>
      <c r="C4396" s="3"/>
      <c r="E4396" s="1">
        <v>6.53</v>
      </c>
      <c r="F4396" s="5">
        <f t="shared" si="1"/>
        <v>8</v>
      </c>
    </row>
    <row r="4397">
      <c r="A4397" s="7" t="s">
        <v>49</v>
      </c>
      <c r="B4397" s="2">
        <v>617.0</v>
      </c>
      <c r="C4397" s="3"/>
      <c r="E4397" s="1">
        <v>2.0</v>
      </c>
      <c r="F4397" s="5">
        <f t="shared" si="1"/>
        <v>3.47</v>
      </c>
    </row>
    <row r="4398">
      <c r="A4398" s="7" t="s">
        <v>49</v>
      </c>
      <c r="B4398" s="2">
        <v>553.0</v>
      </c>
      <c r="C4398" s="3"/>
      <c r="E4398" s="1">
        <v>2.64</v>
      </c>
      <c r="F4398" s="5">
        <f t="shared" si="1"/>
        <v>4.11</v>
      </c>
    </row>
    <row r="4399">
      <c r="A4399" s="7" t="s">
        <v>49</v>
      </c>
      <c r="B4399" s="2">
        <v>838.0</v>
      </c>
      <c r="C4399" s="3"/>
      <c r="E4399" s="1">
        <v>3.63</v>
      </c>
      <c r="F4399" s="5">
        <f t="shared" si="1"/>
        <v>5.1</v>
      </c>
    </row>
    <row r="4400">
      <c r="A4400" s="7" t="s">
        <v>49</v>
      </c>
      <c r="B4400" s="2">
        <v>951.0</v>
      </c>
      <c r="C4400" s="3"/>
      <c r="E4400" s="1">
        <v>4.35</v>
      </c>
      <c r="F4400" s="5">
        <f t="shared" si="1"/>
        <v>5.82</v>
      </c>
    </row>
    <row r="4401">
      <c r="A4401" s="7" t="s">
        <v>49</v>
      </c>
      <c r="B4401" s="2">
        <v>999.0</v>
      </c>
      <c r="C4401" s="3"/>
      <c r="E4401" s="1">
        <v>4.47</v>
      </c>
      <c r="F4401" s="5">
        <f t="shared" si="1"/>
        <v>5.94</v>
      </c>
    </row>
    <row r="4402">
      <c r="A4402" s="7" t="s">
        <v>49</v>
      </c>
      <c r="B4402" s="2">
        <v>887.0</v>
      </c>
      <c r="C4402" s="3"/>
      <c r="E4402" s="1">
        <v>4.63</v>
      </c>
      <c r="F4402" s="5">
        <f t="shared" si="1"/>
        <v>6.1</v>
      </c>
    </row>
    <row r="4403">
      <c r="A4403" s="7" t="s">
        <v>49</v>
      </c>
      <c r="B4403" s="2">
        <v>888.0</v>
      </c>
      <c r="C4403" s="3"/>
      <c r="E4403" s="1">
        <v>4.63</v>
      </c>
      <c r="F4403" s="5">
        <f t="shared" si="1"/>
        <v>6.1</v>
      </c>
    </row>
    <row r="4404">
      <c r="A4404" s="7" t="s">
        <v>49</v>
      </c>
      <c r="B4404" s="2">
        <v>801.0</v>
      </c>
      <c r="C4404" s="3"/>
      <c r="E4404" s="1">
        <v>4.66</v>
      </c>
      <c r="F4404" s="5">
        <f t="shared" si="1"/>
        <v>6.13</v>
      </c>
    </row>
    <row r="4405">
      <c r="A4405" s="7" t="s">
        <v>49</v>
      </c>
      <c r="B4405" s="2">
        <v>546.0</v>
      </c>
      <c r="C4405" s="3"/>
      <c r="E4405" s="1">
        <v>4.75</v>
      </c>
      <c r="F4405" s="5">
        <f t="shared" si="1"/>
        <v>6.22</v>
      </c>
    </row>
    <row r="4406">
      <c r="A4406" s="7" t="s">
        <v>49</v>
      </c>
      <c r="B4406" s="2">
        <v>569.0</v>
      </c>
      <c r="C4406" s="3"/>
      <c r="E4406" s="1">
        <v>4.79</v>
      </c>
      <c r="F4406" s="5">
        <f t="shared" si="1"/>
        <v>6.26</v>
      </c>
    </row>
    <row r="4407">
      <c r="A4407" s="7" t="s">
        <v>49</v>
      </c>
      <c r="B4407" s="2">
        <v>545.0</v>
      </c>
      <c r="C4407" s="3"/>
      <c r="E4407" s="1">
        <v>4.83</v>
      </c>
      <c r="F4407" s="5">
        <f t="shared" si="1"/>
        <v>6.3</v>
      </c>
    </row>
    <row r="4408">
      <c r="A4408" s="7" t="s">
        <v>49</v>
      </c>
      <c r="B4408" s="2">
        <v>972.0</v>
      </c>
      <c r="C4408" s="3"/>
      <c r="E4408" s="1">
        <v>4.89</v>
      </c>
      <c r="F4408" s="5">
        <f t="shared" si="1"/>
        <v>6.36</v>
      </c>
    </row>
    <row r="4409">
      <c r="A4409" s="7" t="s">
        <v>49</v>
      </c>
      <c r="B4409" s="2">
        <v>623.0</v>
      </c>
      <c r="C4409" s="3"/>
      <c r="E4409" s="1">
        <v>4.98</v>
      </c>
      <c r="F4409" s="5">
        <f t="shared" si="1"/>
        <v>6.45</v>
      </c>
    </row>
    <row r="4410">
      <c r="A4410" s="7" t="s">
        <v>49</v>
      </c>
      <c r="B4410" s="2">
        <v>613.0</v>
      </c>
      <c r="C4410" s="3"/>
      <c r="E4410" s="1">
        <v>5.03</v>
      </c>
      <c r="F4410" s="5">
        <f t="shared" si="1"/>
        <v>6.5</v>
      </c>
    </row>
    <row r="4411">
      <c r="A4411" s="7" t="s">
        <v>49</v>
      </c>
      <c r="B4411" s="2">
        <v>1015.0</v>
      </c>
      <c r="C4411" s="3"/>
      <c r="E4411" s="1">
        <v>5.09</v>
      </c>
      <c r="F4411" s="5">
        <f t="shared" si="1"/>
        <v>6.56</v>
      </c>
    </row>
    <row r="4412">
      <c r="A4412" s="7" t="s">
        <v>49</v>
      </c>
      <c r="B4412" s="2">
        <v>563.0</v>
      </c>
      <c r="C4412" s="3"/>
      <c r="E4412" s="1">
        <v>5.1</v>
      </c>
      <c r="F4412" s="5">
        <f t="shared" si="1"/>
        <v>6.57</v>
      </c>
    </row>
    <row r="4413">
      <c r="A4413" s="7" t="s">
        <v>49</v>
      </c>
      <c r="B4413" s="2">
        <v>812.0</v>
      </c>
      <c r="C4413" s="3"/>
      <c r="E4413" s="1">
        <v>5.18</v>
      </c>
      <c r="F4413" s="5">
        <f t="shared" si="1"/>
        <v>6.65</v>
      </c>
    </row>
    <row r="4414">
      <c r="A4414" s="7" t="s">
        <v>49</v>
      </c>
      <c r="B4414" s="2">
        <v>836.0</v>
      </c>
      <c r="C4414" s="3"/>
      <c r="E4414" s="1">
        <v>5.22</v>
      </c>
      <c r="F4414" s="5">
        <f t="shared" si="1"/>
        <v>6.69</v>
      </c>
    </row>
    <row r="4415">
      <c r="A4415" s="7" t="s">
        <v>49</v>
      </c>
      <c r="B4415" s="2">
        <v>646.0</v>
      </c>
      <c r="C4415" s="3"/>
      <c r="E4415" s="1">
        <v>5.27</v>
      </c>
      <c r="F4415" s="5">
        <f t="shared" si="1"/>
        <v>6.74</v>
      </c>
    </row>
    <row r="4416">
      <c r="A4416" s="7" t="s">
        <v>49</v>
      </c>
      <c r="B4416" s="2">
        <v>1005.0</v>
      </c>
      <c r="C4416" s="3"/>
      <c r="E4416" s="1">
        <v>5.28</v>
      </c>
      <c r="F4416" s="5">
        <f t="shared" si="1"/>
        <v>6.75</v>
      </c>
    </row>
    <row r="4417">
      <c r="A4417" s="7" t="s">
        <v>49</v>
      </c>
      <c r="B4417" s="2">
        <v>782.0</v>
      </c>
      <c r="C4417" s="3"/>
      <c r="E4417" s="1">
        <v>5.3</v>
      </c>
      <c r="F4417" s="5">
        <f t="shared" si="1"/>
        <v>6.77</v>
      </c>
    </row>
    <row r="4418">
      <c r="A4418" s="7" t="s">
        <v>49</v>
      </c>
      <c r="B4418" s="2">
        <v>773.0</v>
      </c>
      <c r="C4418" s="3"/>
      <c r="E4418" s="1">
        <v>5.43</v>
      </c>
      <c r="F4418" s="5">
        <f t="shared" si="1"/>
        <v>6.9</v>
      </c>
    </row>
    <row r="4419">
      <c r="A4419" s="7" t="s">
        <v>49</v>
      </c>
      <c r="B4419" s="2">
        <v>702.0</v>
      </c>
      <c r="C4419" s="3"/>
      <c r="E4419" s="1">
        <v>5.47</v>
      </c>
      <c r="F4419" s="5">
        <f t="shared" si="1"/>
        <v>6.94</v>
      </c>
    </row>
    <row r="4420">
      <c r="A4420" s="7" t="s">
        <v>49</v>
      </c>
      <c r="B4420" s="2">
        <v>847.0</v>
      </c>
      <c r="C4420" s="3"/>
      <c r="E4420" s="1">
        <v>5.49</v>
      </c>
      <c r="F4420" s="5">
        <f t="shared" si="1"/>
        <v>6.96</v>
      </c>
    </row>
    <row r="4421">
      <c r="A4421" s="7" t="s">
        <v>49</v>
      </c>
      <c r="B4421" s="2">
        <v>1022.0</v>
      </c>
      <c r="C4421" s="3"/>
      <c r="E4421" s="1">
        <v>5.5</v>
      </c>
      <c r="F4421" s="5">
        <f t="shared" si="1"/>
        <v>6.97</v>
      </c>
    </row>
    <row r="4422">
      <c r="A4422" s="7" t="s">
        <v>49</v>
      </c>
      <c r="B4422" s="2">
        <v>971.0</v>
      </c>
      <c r="C4422" s="3"/>
      <c r="E4422" s="1">
        <v>5.52</v>
      </c>
      <c r="F4422" s="5">
        <f t="shared" si="1"/>
        <v>6.99</v>
      </c>
    </row>
    <row r="4423">
      <c r="A4423" s="7" t="s">
        <v>49</v>
      </c>
      <c r="B4423" s="2">
        <v>1012.0</v>
      </c>
      <c r="C4423" s="3"/>
      <c r="E4423" s="1">
        <v>5.52</v>
      </c>
      <c r="F4423" s="5">
        <f t="shared" si="1"/>
        <v>6.99</v>
      </c>
    </row>
    <row r="4424">
      <c r="A4424" s="7" t="s">
        <v>49</v>
      </c>
      <c r="B4424" s="2">
        <v>657.0</v>
      </c>
      <c r="C4424" s="3"/>
      <c r="E4424" s="1">
        <v>5.58</v>
      </c>
      <c r="F4424" s="5">
        <f t="shared" si="1"/>
        <v>7.05</v>
      </c>
    </row>
    <row r="4425">
      <c r="A4425" s="7" t="s">
        <v>49</v>
      </c>
      <c r="B4425" s="2">
        <v>669.0</v>
      </c>
      <c r="C4425" s="3"/>
      <c r="E4425" s="1">
        <v>5.62</v>
      </c>
      <c r="F4425" s="5">
        <f t="shared" si="1"/>
        <v>7.09</v>
      </c>
    </row>
    <row r="4426">
      <c r="A4426" s="7" t="s">
        <v>49</v>
      </c>
      <c r="B4426" s="2">
        <v>931.0</v>
      </c>
      <c r="C4426" s="3"/>
      <c r="E4426" s="1">
        <v>5.62</v>
      </c>
      <c r="F4426" s="5">
        <f t="shared" si="1"/>
        <v>7.09</v>
      </c>
    </row>
    <row r="4427">
      <c r="A4427" s="7" t="s">
        <v>49</v>
      </c>
      <c r="B4427" s="2">
        <v>605.0</v>
      </c>
      <c r="C4427" s="3"/>
      <c r="E4427" s="1">
        <v>5.63</v>
      </c>
      <c r="F4427" s="5">
        <f t="shared" si="1"/>
        <v>7.1</v>
      </c>
    </row>
    <row r="4428">
      <c r="A4428" s="7" t="s">
        <v>49</v>
      </c>
      <c r="B4428" s="2">
        <v>869.0</v>
      </c>
      <c r="C4428" s="3"/>
      <c r="E4428" s="1">
        <v>5.63</v>
      </c>
      <c r="F4428" s="5">
        <f t="shared" si="1"/>
        <v>7.1</v>
      </c>
    </row>
    <row r="4429">
      <c r="A4429" s="7" t="s">
        <v>49</v>
      </c>
      <c r="B4429" s="2">
        <v>763.0</v>
      </c>
      <c r="C4429" s="3"/>
      <c r="E4429" s="1">
        <v>5.68</v>
      </c>
      <c r="F4429" s="5">
        <f t="shared" si="1"/>
        <v>7.15</v>
      </c>
    </row>
    <row r="4430">
      <c r="A4430" s="7" t="s">
        <v>49</v>
      </c>
      <c r="B4430" s="2">
        <v>793.0</v>
      </c>
      <c r="C4430" s="3"/>
      <c r="E4430" s="1">
        <v>5.69</v>
      </c>
      <c r="F4430" s="5">
        <f t="shared" si="1"/>
        <v>7.16</v>
      </c>
    </row>
    <row r="4431">
      <c r="A4431" s="7" t="s">
        <v>49</v>
      </c>
      <c r="B4431" s="2">
        <v>631.0</v>
      </c>
      <c r="C4431" s="3"/>
      <c r="E4431" s="1">
        <v>5.7</v>
      </c>
      <c r="F4431" s="5">
        <f t="shared" si="1"/>
        <v>7.17</v>
      </c>
    </row>
    <row r="4432">
      <c r="A4432" s="7" t="s">
        <v>49</v>
      </c>
      <c r="B4432" s="2">
        <v>648.0</v>
      </c>
      <c r="C4432" s="3"/>
      <c r="E4432" s="1">
        <v>5.71</v>
      </c>
      <c r="F4432" s="5">
        <f t="shared" si="1"/>
        <v>7.18</v>
      </c>
    </row>
    <row r="4433">
      <c r="A4433" s="7" t="s">
        <v>49</v>
      </c>
      <c r="B4433" s="2">
        <v>944.0</v>
      </c>
      <c r="C4433" s="3"/>
      <c r="E4433" s="1">
        <v>5.72</v>
      </c>
      <c r="F4433" s="5">
        <f t="shared" si="1"/>
        <v>7.19</v>
      </c>
    </row>
    <row r="4434">
      <c r="A4434" s="7" t="s">
        <v>49</v>
      </c>
      <c r="B4434" s="2">
        <v>559.0</v>
      </c>
      <c r="C4434" s="3"/>
      <c r="E4434" s="1">
        <v>5.74</v>
      </c>
      <c r="F4434" s="5">
        <f t="shared" si="1"/>
        <v>7.21</v>
      </c>
    </row>
    <row r="4435">
      <c r="A4435" s="7" t="s">
        <v>49</v>
      </c>
      <c r="B4435" s="2">
        <v>809.0</v>
      </c>
      <c r="C4435" s="3"/>
      <c r="E4435" s="1">
        <v>5.77</v>
      </c>
      <c r="F4435" s="5">
        <f t="shared" si="1"/>
        <v>7.24</v>
      </c>
    </row>
    <row r="4436">
      <c r="A4436" s="7" t="s">
        <v>49</v>
      </c>
      <c r="B4436" s="2">
        <v>656.0</v>
      </c>
      <c r="C4436" s="3"/>
      <c r="E4436" s="1">
        <v>5.79</v>
      </c>
      <c r="F4436" s="5">
        <f t="shared" si="1"/>
        <v>7.26</v>
      </c>
    </row>
    <row r="4437">
      <c r="A4437" s="7" t="s">
        <v>49</v>
      </c>
      <c r="B4437" s="2">
        <v>954.0</v>
      </c>
      <c r="C4437" s="3"/>
      <c r="E4437" s="1">
        <v>5.79</v>
      </c>
      <c r="F4437" s="5">
        <f t="shared" si="1"/>
        <v>7.26</v>
      </c>
    </row>
    <row r="4438">
      <c r="A4438" s="7" t="s">
        <v>49</v>
      </c>
      <c r="B4438" s="2">
        <v>878.0</v>
      </c>
      <c r="C4438" s="3"/>
      <c r="E4438" s="1">
        <v>5.8</v>
      </c>
      <c r="F4438" s="5">
        <f t="shared" si="1"/>
        <v>7.27</v>
      </c>
    </row>
    <row r="4439">
      <c r="A4439" s="7" t="s">
        <v>49</v>
      </c>
      <c r="B4439" s="2">
        <v>828.0</v>
      </c>
      <c r="C4439" s="3"/>
      <c r="E4439" s="1">
        <v>5.82</v>
      </c>
      <c r="F4439" s="5">
        <f t="shared" si="1"/>
        <v>7.29</v>
      </c>
    </row>
    <row r="4440">
      <c r="A4440" s="7" t="s">
        <v>49</v>
      </c>
      <c r="B4440" s="2">
        <v>522.0</v>
      </c>
      <c r="C4440" s="3"/>
      <c r="E4440" s="1">
        <v>5.84</v>
      </c>
      <c r="F4440" s="5">
        <f t="shared" si="1"/>
        <v>7.31</v>
      </c>
    </row>
    <row r="4441">
      <c r="A4441" s="7" t="s">
        <v>49</v>
      </c>
      <c r="B4441" s="2">
        <v>530.0</v>
      </c>
      <c r="C4441" s="3"/>
      <c r="E4441" s="1">
        <v>5.86</v>
      </c>
      <c r="F4441" s="5">
        <f t="shared" si="1"/>
        <v>7.33</v>
      </c>
    </row>
    <row r="4442">
      <c r="A4442" s="7" t="s">
        <v>49</v>
      </c>
      <c r="B4442" s="2">
        <v>830.0</v>
      </c>
      <c r="C4442" s="3"/>
      <c r="E4442" s="1">
        <v>5.86</v>
      </c>
      <c r="F4442" s="5">
        <f t="shared" si="1"/>
        <v>7.33</v>
      </c>
    </row>
    <row r="4443">
      <c r="A4443" s="7" t="s">
        <v>49</v>
      </c>
      <c r="B4443" s="2">
        <v>577.0</v>
      </c>
      <c r="C4443" s="3"/>
      <c r="E4443" s="1">
        <v>5.87</v>
      </c>
      <c r="F4443" s="5">
        <f t="shared" si="1"/>
        <v>7.34</v>
      </c>
    </row>
    <row r="4444">
      <c r="A4444" s="7" t="s">
        <v>49</v>
      </c>
      <c r="B4444" s="2">
        <v>905.0</v>
      </c>
      <c r="C4444" s="3"/>
      <c r="E4444" s="1">
        <v>5.9</v>
      </c>
      <c r="F4444" s="5">
        <f t="shared" si="1"/>
        <v>7.37</v>
      </c>
    </row>
    <row r="4445">
      <c r="A4445" s="7" t="s">
        <v>49</v>
      </c>
      <c r="B4445" s="2">
        <v>995.0</v>
      </c>
      <c r="C4445" s="3"/>
      <c r="E4445" s="1">
        <v>5.9</v>
      </c>
      <c r="F4445" s="5">
        <f t="shared" si="1"/>
        <v>7.37</v>
      </c>
    </row>
    <row r="4446">
      <c r="A4446" s="7" t="s">
        <v>49</v>
      </c>
      <c r="B4446" s="2">
        <v>867.0</v>
      </c>
      <c r="C4446" s="3"/>
      <c r="E4446" s="1">
        <v>5.91</v>
      </c>
      <c r="F4446" s="5">
        <f t="shared" si="1"/>
        <v>7.38</v>
      </c>
    </row>
    <row r="4447">
      <c r="A4447" s="7" t="s">
        <v>49</v>
      </c>
      <c r="B4447" s="2">
        <v>728.0</v>
      </c>
      <c r="C4447" s="3"/>
      <c r="E4447" s="1">
        <v>5.92</v>
      </c>
      <c r="F4447" s="5">
        <f t="shared" si="1"/>
        <v>7.39</v>
      </c>
    </row>
    <row r="4448">
      <c r="A4448" s="7" t="s">
        <v>49</v>
      </c>
      <c r="B4448" s="2">
        <v>534.0</v>
      </c>
      <c r="C4448" s="3"/>
      <c r="E4448" s="1">
        <v>5.94</v>
      </c>
      <c r="F4448" s="5">
        <f t="shared" si="1"/>
        <v>7.41</v>
      </c>
    </row>
    <row r="4449">
      <c r="A4449" s="7" t="s">
        <v>49</v>
      </c>
      <c r="B4449" s="2">
        <v>601.0</v>
      </c>
      <c r="C4449" s="3"/>
      <c r="E4449" s="1">
        <v>5.94</v>
      </c>
      <c r="F4449" s="5">
        <f t="shared" si="1"/>
        <v>7.41</v>
      </c>
    </row>
    <row r="4450">
      <c r="A4450" s="7" t="s">
        <v>49</v>
      </c>
      <c r="B4450" s="2">
        <v>902.0</v>
      </c>
      <c r="C4450" s="3"/>
      <c r="E4450" s="1">
        <v>5.95</v>
      </c>
      <c r="F4450" s="5">
        <f t="shared" si="1"/>
        <v>7.42</v>
      </c>
    </row>
    <row r="4451">
      <c r="A4451" s="7" t="s">
        <v>49</v>
      </c>
      <c r="B4451" s="2">
        <v>644.0</v>
      </c>
      <c r="C4451" s="3"/>
      <c r="E4451" s="1">
        <v>5.96</v>
      </c>
      <c r="F4451" s="5">
        <f t="shared" si="1"/>
        <v>7.43</v>
      </c>
    </row>
    <row r="4452">
      <c r="A4452" s="7" t="s">
        <v>49</v>
      </c>
      <c r="B4452" s="2">
        <v>948.0</v>
      </c>
      <c r="C4452" s="3"/>
      <c r="E4452" s="1">
        <v>5.98</v>
      </c>
      <c r="F4452" s="5">
        <f t="shared" si="1"/>
        <v>7.45</v>
      </c>
    </row>
    <row r="4453">
      <c r="A4453" s="7" t="s">
        <v>49</v>
      </c>
      <c r="B4453" s="2">
        <v>633.0</v>
      </c>
      <c r="C4453" s="3"/>
      <c r="E4453" s="1">
        <v>6.02</v>
      </c>
      <c r="F4453" s="5">
        <f t="shared" si="1"/>
        <v>7.49</v>
      </c>
    </row>
    <row r="4454">
      <c r="A4454" s="7" t="s">
        <v>49</v>
      </c>
      <c r="B4454" s="2">
        <v>946.0</v>
      </c>
      <c r="C4454" s="3"/>
      <c r="E4454" s="1">
        <v>6.02</v>
      </c>
      <c r="F4454" s="5">
        <f t="shared" si="1"/>
        <v>7.49</v>
      </c>
    </row>
    <row r="4455">
      <c r="A4455" s="7" t="s">
        <v>49</v>
      </c>
      <c r="B4455" s="2">
        <v>1048.0</v>
      </c>
      <c r="C4455" s="3"/>
      <c r="E4455" s="1">
        <v>6.03</v>
      </c>
      <c r="F4455" s="5">
        <f t="shared" si="1"/>
        <v>7.5</v>
      </c>
    </row>
    <row r="4456">
      <c r="A4456" s="7" t="s">
        <v>49</v>
      </c>
      <c r="B4456" s="2">
        <v>741.0</v>
      </c>
      <c r="C4456" s="3"/>
      <c r="E4456" s="1">
        <v>6.04</v>
      </c>
      <c r="F4456" s="5">
        <f t="shared" si="1"/>
        <v>7.51</v>
      </c>
    </row>
    <row r="4457">
      <c r="A4457" s="7" t="s">
        <v>49</v>
      </c>
      <c r="B4457" s="2">
        <v>1027.0</v>
      </c>
      <c r="C4457" s="3"/>
      <c r="E4457" s="1">
        <v>6.08</v>
      </c>
      <c r="F4457" s="5">
        <f t="shared" si="1"/>
        <v>7.55</v>
      </c>
    </row>
    <row r="4458">
      <c r="A4458" s="7" t="s">
        <v>49</v>
      </c>
      <c r="B4458" s="2">
        <v>578.0</v>
      </c>
      <c r="C4458" s="3"/>
      <c r="E4458" s="1">
        <v>6.09</v>
      </c>
      <c r="F4458" s="5">
        <f t="shared" si="1"/>
        <v>7.56</v>
      </c>
    </row>
    <row r="4459">
      <c r="A4459" s="7" t="s">
        <v>49</v>
      </c>
      <c r="B4459" s="2">
        <v>938.0</v>
      </c>
      <c r="C4459" s="3"/>
      <c r="E4459" s="1">
        <v>6.11</v>
      </c>
      <c r="F4459" s="5">
        <f t="shared" si="1"/>
        <v>7.58</v>
      </c>
    </row>
    <row r="4460">
      <c r="A4460" s="7" t="s">
        <v>49</v>
      </c>
      <c r="B4460" s="2">
        <v>952.0</v>
      </c>
      <c r="C4460" s="3"/>
      <c r="E4460" s="1">
        <v>6.12</v>
      </c>
      <c r="F4460" s="5">
        <f t="shared" si="1"/>
        <v>7.59</v>
      </c>
    </row>
    <row r="4461">
      <c r="A4461" s="7" t="s">
        <v>49</v>
      </c>
      <c r="B4461" s="2">
        <v>1000.0</v>
      </c>
      <c r="C4461" s="3"/>
      <c r="E4461" s="1">
        <v>6.12</v>
      </c>
      <c r="F4461" s="5">
        <f t="shared" si="1"/>
        <v>7.59</v>
      </c>
    </row>
    <row r="4462">
      <c r="A4462" s="7" t="s">
        <v>49</v>
      </c>
      <c r="B4462" s="2">
        <v>615.0</v>
      </c>
      <c r="C4462" s="3"/>
      <c r="E4462" s="1">
        <v>6.15</v>
      </c>
      <c r="F4462" s="5">
        <f t="shared" si="1"/>
        <v>7.62</v>
      </c>
    </row>
    <row r="4463">
      <c r="A4463" s="7" t="s">
        <v>49</v>
      </c>
      <c r="B4463" s="2">
        <v>729.0</v>
      </c>
      <c r="C4463" s="3"/>
      <c r="E4463" s="1">
        <v>6.15</v>
      </c>
      <c r="F4463" s="5">
        <f t="shared" si="1"/>
        <v>7.62</v>
      </c>
    </row>
    <row r="4464">
      <c r="A4464" s="7" t="s">
        <v>49</v>
      </c>
      <c r="B4464" s="2">
        <v>711.0</v>
      </c>
      <c r="C4464" s="3"/>
      <c r="E4464" s="1">
        <v>6.18</v>
      </c>
      <c r="F4464" s="5">
        <f t="shared" si="1"/>
        <v>7.65</v>
      </c>
    </row>
    <row r="4465">
      <c r="A4465" s="7" t="s">
        <v>49</v>
      </c>
      <c r="B4465" s="2">
        <v>723.0</v>
      </c>
      <c r="C4465" s="3"/>
      <c r="E4465" s="1">
        <v>6.19</v>
      </c>
      <c r="F4465" s="5">
        <f t="shared" si="1"/>
        <v>7.66</v>
      </c>
    </row>
    <row r="4466">
      <c r="A4466" s="7" t="s">
        <v>49</v>
      </c>
      <c r="B4466" s="2">
        <v>609.0</v>
      </c>
      <c r="C4466" s="3"/>
      <c r="E4466" s="1">
        <v>6.21</v>
      </c>
      <c r="F4466" s="5">
        <f t="shared" si="1"/>
        <v>7.68</v>
      </c>
    </row>
    <row r="4467">
      <c r="A4467" s="7" t="s">
        <v>49</v>
      </c>
      <c r="B4467" s="2">
        <v>731.0</v>
      </c>
      <c r="C4467" s="3"/>
      <c r="E4467" s="1">
        <v>6.23</v>
      </c>
      <c r="F4467" s="5">
        <f t="shared" si="1"/>
        <v>7.7</v>
      </c>
    </row>
    <row r="4468">
      <c r="A4468" s="7" t="s">
        <v>49</v>
      </c>
      <c r="B4468" s="2">
        <v>940.0</v>
      </c>
      <c r="C4468" s="3"/>
      <c r="E4468" s="1">
        <v>6.27</v>
      </c>
      <c r="F4468" s="5">
        <f t="shared" si="1"/>
        <v>7.74</v>
      </c>
    </row>
    <row r="4469">
      <c r="A4469" s="7" t="s">
        <v>49</v>
      </c>
      <c r="B4469" s="2">
        <v>797.0</v>
      </c>
      <c r="C4469" s="3"/>
      <c r="E4469" s="1">
        <v>6.3</v>
      </c>
      <c r="F4469" s="5">
        <f t="shared" si="1"/>
        <v>7.77</v>
      </c>
    </row>
    <row r="4470">
      <c r="A4470" s="7" t="s">
        <v>49</v>
      </c>
      <c r="B4470" s="2">
        <v>856.0</v>
      </c>
      <c r="C4470" s="3"/>
      <c r="E4470" s="1">
        <v>6.31</v>
      </c>
      <c r="F4470" s="5">
        <f t="shared" si="1"/>
        <v>7.78</v>
      </c>
    </row>
    <row r="4471">
      <c r="A4471" s="7" t="s">
        <v>49</v>
      </c>
      <c r="B4471" s="2">
        <v>803.0</v>
      </c>
      <c r="C4471" s="3"/>
      <c r="E4471" s="1">
        <v>6.35</v>
      </c>
      <c r="F4471" s="5">
        <f t="shared" si="1"/>
        <v>7.82</v>
      </c>
    </row>
    <row r="4472">
      <c r="A4472" s="7" t="s">
        <v>49</v>
      </c>
      <c r="B4472" s="2">
        <v>916.0</v>
      </c>
      <c r="C4472" s="3"/>
      <c r="E4472" s="1">
        <v>6.36</v>
      </c>
      <c r="F4472" s="5">
        <f t="shared" si="1"/>
        <v>7.83</v>
      </c>
    </row>
    <row r="4473">
      <c r="A4473" s="7" t="s">
        <v>49</v>
      </c>
      <c r="B4473" s="2">
        <v>945.0</v>
      </c>
      <c r="C4473" s="3"/>
      <c r="E4473" s="1">
        <v>6.42</v>
      </c>
      <c r="F4473" s="5">
        <f t="shared" si="1"/>
        <v>7.89</v>
      </c>
    </row>
    <row r="4474">
      <c r="A4474" s="7" t="s">
        <v>49</v>
      </c>
      <c r="B4474" s="2">
        <v>624.0</v>
      </c>
      <c r="C4474" s="3"/>
      <c r="E4474" s="1">
        <v>6.43</v>
      </c>
      <c r="F4474" s="5">
        <f t="shared" si="1"/>
        <v>7.9</v>
      </c>
    </row>
    <row r="4475">
      <c r="A4475" s="7" t="s">
        <v>49</v>
      </c>
      <c r="B4475" s="2">
        <v>676.0</v>
      </c>
      <c r="C4475" s="3"/>
      <c r="E4475" s="1">
        <v>6.46</v>
      </c>
      <c r="F4475" s="5">
        <f t="shared" si="1"/>
        <v>7.93</v>
      </c>
    </row>
    <row r="4476">
      <c r="A4476" s="7" t="s">
        <v>49</v>
      </c>
      <c r="B4476" s="2">
        <v>808.0</v>
      </c>
      <c r="C4476" s="3"/>
      <c r="E4476" s="1">
        <v>6.46</v>
      </c>
      <c r="F4476" s="5">
        <f t="shared" si="1"/>
        <v>7.93</v>
      </c>
    </row>
    <row r="4477">
      <c r="A4477" s="7" t="s">
        <v>49</v>
      </c>
      <c r="B4477" s="2">
        <v>924.0</v>
      </c>
      <c r="C4477" s="3"/>
      <c r="E4477" s="1">
        <v>6.49</v>
      </c>
      <c r="F4477" s="5">
        <f t="shared" si="1"/>
        <v>7.96</v>
      </c>
    </row>
    <row r="4478">
      <c r="A4478" s="7" t="s">
        <v>49</v>
      </c>
      <c r="B4478" s="2">
        <v>765.0</v>
      </c>
      <c r="C4478" s="3"/>
      <c r="E4478" s="1">
        <v>6.5</v>
      </c>
      <c r="F4478" s="5">
        <f t="shared" si="1"/>
        <v>7.97</v>
      </c>
    </row>
    <row r="4479">
      <c r="A4479" s="7" t="s">
        <v>49</v>
      </c>
      <c r="B4479" s="2">
        <v>927.0</v>
      </c>
      <c r="C4479" s="3"/>
      <c r="E4479" s="1">
        <v>6.8</v>
      </c>
      <c r="F4479" s="5">
        <f t="shared" si="1"/>
        <v>8.27</v>
      </c>
    </row>
    <row r="4480">
      <c r="A4480" s="7" t="s">
        <v>49</v>
      </c>
      <c r="B4480" s="2">
        <v>928.0</v>
      </c>
      <c r="C4480" s="3"/>
      <c r="E4480" s="1">
        <v>7.0</v>
      </c>
      <c r="F4480" s="5">
        <f t="shared" si="1"/>
        <v>8.47</v>
      </c>
    </row>
    <row r="4481">
      <c r="A4481" s="7" t="s">
        <v>49</v>
      </c>
      <c r="B4481" s="2">
        <v>764.0</v>
      </c>
      <c r="C4481" s="3"/>
      <c r="E4481" s="1">
        <v>7.09</v>
      </c>
      <c r="F4481" s="5">
        <f t="shared" si="1"/>
        <v>8.56</v>
      </c>
    </row>
    <row r="4482">
      <c r="A4482" s="7" t="s">
        <v>50</v>
      </c>
      <c r="B4482" s="2">
        <v>1603.0</v>
      </c>
      <c r="C4482" s="3"/>
      <c r="E4482" s="1">
        <v>4.03</v>
      </c>
      <c r="F4482" s="5">
        <f t="shared" si="1"/>
        <v>5.5</v>
      </c>
    </row>
    <row r="4483">
      <c r="A4483" s="7" t="s">
        <v>50</v>
      </c>
      <c r="B4483" s="2">
        <v>1035.0</v>
      </c>
      <c r="C4483" s="3"/>
      <c r="E4483" s="1">
        <v>4.21</v>
      </c>
      <c r="F4483" s="5">
        <f t="shared" si="1"/>
        <v>5.68</v>
      </c>
    </row>
    <row r="4484">
      <c r="A4484" s="7" t="s">
        <v>50</v>
      </c>
      <c r="B4484" s="2">
        <v>1542.0</v>
      </c>
      <c r="C4484" s="3"/>
      <c r="E4484" s="1">
        <v>4.29</v>
      </c>
      <c r="F4484" s="5">
        <f t="shared" si="1"/>
        <v>5.76</v>
      </c>
    </row>
    <row r="4485">
      <c r="A4485" s="7" t="s">
        <v>50</v>
      </c>
      <c r="B4485" s="2">
        <v>1155.0</v>
      </c>
      <c r="C4485" s="3"/>
      <c r="E4485" s="1">
        <v>4.47</v>
      </c>
      <c r="F4485" s="5">
        <f t="shared" si="1"/>
        <v>5.94</v>
      </c>
    </row>
    <row r="4486">
      <c r="A4486" s="7" t="s">
        <v>50</v>
      </c>
      <c r="B4486" s="2">
        <v>1568.0</v>
      </c>
      <c r="C4486" s="3"/>
      <c r="E4486" s="1">
        <v>4.47</v>
      </c>
      <c r="F4486" s="5">
        <f t="shared" si="1"/>
        <v>5.94</v>
      </c>
    </row>
    <row r="4487">
      <c r="A4487" s="7" t="s">
        <v>50</v>
      </c>
      <c r="B4487" s="2">
        <v>1040.0</v>
      </c>
      <c r="C4487" s="3"/>
      <c r="E4487" s="1">
        <v>4.54</v>
      </c>
      <c r="F4487" s="5">
        <f t="shared" si="1"/>
        <v>6.01</v>
      </c>
    </row>
    <row r="4488">
      <c r="A4488" s="7" t="s">
        <v>50</v>
      </c>
      <c r="B4488" s="2">
        <v>2527.0</v>
      </c>
      <c r="C4488" s="3"/>
      <c r="E4488" s="1">
        <v>4.55</v>
      </c>
      <c r="F4488" s="5">
        <f t="shared" si="1"/>
        <v>6.02</v>
      </c>
    </row>
    <row r="4489">
      <c r="A4489" s="7" t="s">
        <v>50</v>
      </c>
      <c r="B4489" s="2">
        <v>1148.0</v>
      </c>
      <c r="C4489" s="3"/>
      <c r="E4489" s="1">
        <v>4.63</v>
      </c>
      <c r="F4489" s="5">
        <f t="shared" si="1"/>
        <v>6.1</v>
      </c>
    </row>
    <row r="4490">
      <c r="A4490" s="7" t="s">
        <v>50</v>
      </c>
      <c r="B4490" s="2">
        <v>1129.0</v>
      </c>
      <c r="C4490" s="3"/>
      <c r="E4490" s="1">
        <v>4.8</v>
      </c>
      <c r="F4490" s="5">
        <f t="shared" si="1"/>
        <v>6.27</v>
      </c>
    </row>
    <row r="4491">
      <c r="A4491" s="7" t="s">
        <v>50</v>
      </c>
      <c r="B4491" s="2">
        <v>2209.0</v>
      </c>
      <c r="C4491" s="3"/>
      <c r="E4491" s="1">
        <v>4.8</v>
      </c>
      <c r="F4491" s="5">
        <f t="shared" si="1"/>
        <v>6.27</v>
      </c>
    </row>
    <row r="4492">
      <c r="A4492" s="7" t="s">
        <v>50</v>
      </c>
      <c r="B4492" s="2">
        <v>985.0</v>
      </c>
      <c r="C4492" s="3"/>
      <c r="E4492" s="1">
        <v>4.84</v>
      </c>
      <c r="F4492" s="5">
        <f t="shared" si="1"/>
        <v>6.31</v>
      </c>
    </row>
    <row r="4493">
      <c r="A4493" s="7" t="s">
        <v>50</v>
      </c>
      <c r="B4493" s="2">
        <v>2742.0</v>
      </c>
      <c r="C4493" s="3"/>
      <c r="E4493" s="1">
        <v>4.96</v>
      </c>
      <c r="F4493" s="5">
        <f t="shared" si="1"/>
        <v>6.43</v>
      </c>
    </row>
    <row r="4494">
      <c r="A4494" s="7" t="s">
        <v>50</v>
      </c>
      <c r="B4494" s="2">
        <v>1205.0</v>
      </c>
      <c r="C4494" s="3"/>
      <c r="E4494" s="1">
        <v>5.0</v>
      </c>
      <c r="F4494" s="5">
        <f t="shared" si="1"/>
        <v>6.47</v>
      </c>
    </row>
    <row r="4495">
      <c r="A4495" s="7" t="s">
        <v>50</v>
      </c>
      <c r="B4495" s="2">
        <v>1204.0</v>
      </c>
      <c r="C4495" s="3"/>
      <c r="E4495" s="1">
        <v>5.03</v>
      </c>
      <c r="F4495" s="5">
        <f t="shared" si="1"/>
        <v>6.5</v>
      </c>
    </row>
    <row r="4496">
      <c r="A4496" s="7" t="s">
        <v>50</v>
      </c>
      <c r="B4496" s="2">
        <v>1467.0</v>
      </c>
      <c r="C4496" s="3"/>
      <c r="E4496" s="1">
        <v>5.05</v>
      </c>
      <c r="F4496" s="5">
        <f t="shared" si="1"/>
        <v>6.52</v>
      </c>
    </row>
    <row r="4497">
      <c r="A4497" s="7" t="s">
        <v>50</v>
      </c>
      <c r="B4497" s="2">
        <v>1686.0</v>
      </c>
      <c r="C4497" s="3"/>
      <c r="E4497" s="1">
        <v>5.05</v>
      </c>
      <c r="F4497" s="5">
        <f t="shared" si="1"/>
        <v>6.52</v>
      </c>
    </row>
    <row r="4498">
      <c r="A4498" s="7" t="s">
        <v>50</v>
      </c>
      <c r="B4498" s="2">
        <v>1242.0</v>
      </c>
      <c r="C4498" s="3"/>
      <c r="E4498" s="1">
        <v>5.06</v>
      </c>
      <c r="F4498" s="5">
        <f t="shared" si="1"/>
        <v>6.53</v>
      </c>
    </row>
    <row r="4499">
      <c r="A4499" s="7" t="s">
        <v>50</v>
      </c>
      <c r="B4499" s="2">
        <v>1622.0</v>
      </c>
      <c r="C4499" s="3"/>
      <c r="E4499" s="1">
        <v>5.08</v>
      </c>
      <c r="F4499" s="5">
        <f t="shared" si="1"/>
        <v>6.55</v>
      </c>
    </row>
    <row r="4500">
      <c r="A4500" s="7" t="s">
        <v>50</v>
      </c>
      <c r="B4500" s="2">
        <v>1046.0</v>
      </c>
      <c r="C4500" s="3"/>
      <c r="E4500" s="1">
        <v>5.09</v>
      </c>
      <c r="F4500" s="5">
        <f t="shared" si="1"/>
        <v>6.56</v>
      </c>
    </row>
    <row r="4501">
      <c r="A4501" s="7" t="s">
        <v>50</v>
      </c>
      <c r="B4501" s="2">
        <v>1105.0</v>
      </c>
      <c r="C4501" s="3"/>
      <c r="E4501" s="1">
        <v>5.1</v>
      </c>
      <c r="F4501" s="5">
        <f t="shared" si="1"/>
        <v>6.57</v>
      </c>
    </row>
    <row r="4502">
      <c r="A4502" s="7" t="s">
        <v>50</v>
      </c>
      <c r="B4502" s="2">
        <v>2511.0</v>
      </c>
      <c r="C4502" s="3"/>
      <c r="E4502" s="1">
        <v>5.12</v>
      </c>
      <c r="F4502" s="5">
        <f t="shared" si="1"/>
        <v>6.59</v>
      </c>
    </row>
    <row r="4503">
      <c r="A4503" s="7" t="s">
        <v>50</v>
      </c>
      <c r="B4503" s="2">
        <v>2490.0</v>
      </c>
      <c r="C4503" s="3"/>
      <c r="E4503" s="1">
        <v>5.14</v>
      </c>
      <c r="F4503" s="5">
        <f t="shared" si="1"/>
        <v>6.61</v>
      </c>
    </row>
    <row r="4504">
      <c r="A4504" s="7" t="s">
        <v>50</v>
      </c>
      <c r="B4504" s="2">
        <v>4646.0</v>
      </c>
      <c r="C4504" s="3"/>
      <c r="E4504" s="1">
        <v>5.14</v>
      </c>
      <c r="F4504" s="5">
        <f t="shared" si="1"/>
        <v>6.61</v>
      </c>
    </row>
    <row r="4505">
      <c r="A4505" s="7" t="s">
        <v>50</v>
      </c>
      <c r="B4505" s="2">
        <v>1314.0</v>
      </c>
      <c r="C4505" s="3"/>
      <c r="E4505" s="1">
        <v>5.19</v>
      </c>
      <c r="F4505" s="5">
        <f t="shared" si="1"/>
        <v>6.66</v>
      </c>
    </row>
    <row r="4506">
      <c r="A4506" s="7" t="s">
        <v>50</v>
      </c>
      <c r="B4506" s="2">
        <v>2027.0</v>
      </c>
      <c r="C4506" s="3"/>
      <c r="E4506" s="1">
        <v>5.2</v>
      </c>
      <c r="F4506" s="5">
        <f t="shared" si="1"/>
        <v>6.67</v>
      </c>
    </row>
    <row r="4507">
      <c r="A4507" s="7" t="s">
        <v>50</v>
      </c>
      <c r="B4507" s="2">
        <v>1009.0</v>
      </c>
      <c r="C4507" s="3"/>
      <c r="E4507" s="1">
        <v>5.23</v>
      </c>
      <c r="F4507" s="5">
        <f t="shared" si="1"/>
        <v>6.7</v>
      </c>
    </row>
    <row r="4508">
      <c r="A4508" s="7" t="s">
        <v>50</v>
      </c>
      <c r="B4508" s="2">
        <v>4084.0</v>
      </c>
      <c r="C4508" s="3"/>
      <c r="E4508" s="1">
        <v>5.26</v>
      </c>
      <c r="F4508" s="5">
        <f t="shared" si="1"/>
        <v>6.73</v>
      </c>
    </row>
    <row r="4509">
      <c r="A4509" s="7" t="s">
        <v>50</v>
      </c>
      <c r="B4509" s="2">
        <v>1327.0</v>
      </c>
      <c r="C4509" s="3"/>
      <c r="E4509" s="1">
        <v>5.27</v>
      </c>
      <c r="F4509" s="5">
        <f t="shared" si="1"/>
        <v>6.74</v>
      </c>
    </row>
    <row r="4510">
      <c r="A4510" s="7" t="s">
        <v>50</v>
      </c>
      <c r="B4510" s="2">
        <v>1751.0</v>
      </c>
      <c r="C4510" s="3"/>
      <c r="E4510" s="1">
        <v>5.28</v>
      </c>
      <c r="F4510" s="5">
        <f t="shared" si="1"/>
        <v>6.75</v>
      </c>
    </row>
    <row r="4511">
      <c r="A4511" s="7" t="s">
        <v>50</v>
      </c>
      <c r="B4511" s="2">
        <v>4893.0</v>
      </c>
      <c r="C4511" s="3"/>
      <c r="E4511" s="1">
        <v>5.28</v>
      </c>
      <c r="F4511" s="5">
        <f t="shared" si="1"/>
        <v>6.75</v>
      </c>
    </row>
    <row r="4512">
      <c r="A4512" s="7" t="s">
        <v>50</v>
      </c>
      <c r="B4512" s="2">
        <v>1511.0</v>
      </c>
      <c r="C4512" s="3"/>
      <c r="E4512" s="1">
        <v>5.3</v>
      </c>
      <c r="F4512" s="5">
        <f t="shared" si="1"/>
        <v>6.77</v>
      </c>
    </row>
    <row r="4513">
      <c r="A4513" s="7" t="s">
        <v>50</v>
      </c>
      <c r="B4513" s="2">
        <v>2165.0</v>
      </c>
      <c r="C4513" s="3"/>
      <c r="E4513" s="1">
        <v>5.32</v>
      </c>
      <c r="F4513" s="5">
        <f t="shared" si="1"/>
        <v>6.79</v>
      </c>
    </row>
    <row r="4514">
      <c r="A4514" s="7" t="s">
        <v>50</v>
      </c>
      <c r="B4514" s="2">
        <v>1466.0</v>
      </c>
      <c r="C4514" s="3"/>
      <c r="E4514" s="1">
        <v>5.35</v>
      </c>
      <c r="F4514" s="5">
        <f t="shared" si="1"/>
        <v>6.82</v>
      </c>
    </row>
    <row r="4515">
      <c r="A4515" s="7" t="s">
        <v>50</v>
      </c>
      <c r="B4515" s="2">
        <v>2201.0</v>
      </c>
      <c r="C4515" s="3"/>
      <c r="E4515" s="1">
        <v>5.35</v>
      </c>
      <c r="F4515" s="5">
        <f t="shared" si="1"/>
        <v>6.82</v>
      </c>
    </row>
    <row r="4516">
      <c r="A4516" s="7" t="s">
        <v>50</v>
      </c>
      <c r="B4516" s="2">
        <v>2152.0</v>
      </c>
      <c r="C4516" s="3"/>
      <c r="E4516" s="1">
        <v>5.36</v>
      </c>
      <c r="F4516" s="5">
        <f t="shared" si="1"/>
        <v>6.83</v>
      </c>
    </row>
    <row r="4517">
      <c r="A4517" s="7" t="s">
        <v>50</v>
      </c>
      <c r="B4517" s="2">
        <v>1335.0</v>
      </c>
      <c r="C4517" s="3"/>
      <c r="E4517" s="1">
        <v>5.39</v>
      </c>
      <c r="F4517" s="5">
        <f t="shared" si="1"/>
        <v>6.86</v>
      </c>
    </row>
    <row r="4518">
      <c r="A4518" s="7" t="s">
        <v>50</v>
      </c>
      <c r="B4518" s="2">
        <v>3075.0</v>
      </c>
      <c r="C4518" s="3"/>
      <c r="E4518" s="1">
        <v>5.41</v>
      </c>
      <c r="F4518" s="5">
        <f t="shared" si="1"/>
        <v>6.88</v>
      </c>
    </row>
    <row r="4519">
      <c r="A4519" s="7" t="s">
        <v>50</v>
      </c>
      <c r="B4519" s="2">
        <v>1802.0</v>
      </c>
      <c r="C4519" s="3"/>
      <c r="E4519" s="1">
        <v>5.42</v>
      </c>
      <c r="F4519" s="5">
        <f t="shared" si="1"/>
        <v>6.89</v>
      </c>
    </row>
    <row r="4520">
      <c r="A4520" s="7" t="s">
        <v>50</v>
      </c>
      <c r="B4520" s="2">
        <v>3082.0</v>
      </c>
      <c r="C4520" s="3"/>
      <c r="E4520" s="1">
        <v>5.42</v>
      </c>
      <c r="F4520" s="5">
        <f t="shared" si="1"/>
        <v>6.89</v>
      </c>
    </row>
    <row r="4521">
      <c r="A4521" s="7" t="s">
        <v>50</v>
      </c>
      <c r="B4521" s="2">
        <v>1643.0</v>
      </c>
      <c r="C4521" s="3"/>
      <c r="E4521" s="1">
        <v>5.43</v>
      </c>
      <c r="F4521" s="5">
        <f t="shared" si="1"/>
        <v>6.9</v>
      </c>
    </row>
    <row r="4522">
      <c r="A4522" s="7" t="s">
        <v>50</v>
      </c>
      <c r="B4522" s="2">
        <v>1138.0</v>
      </c>
      <c r="C4522" s="3"/>
      <c r="E4522" s="1">
        <v>5.44</v>
      </c>
      <c r="F4522" s="5">
        <f t="shared" si="1"/>
        <v>6.91</v>
      </c>
    </row>
    <row r="4523">
      <c r="A4523" s="7" t="s">
        <v>50</v>
      </c>
      <c r="B4523" s="2">
        <v>1527.0</v>
      </c>
      <c r="C4523" s="3"/>
      <c r="E4523" s="1">
        <v>5.44</v>
      </c>
      <c r="F4523" s="5">
        <f t="shared" si="1"/>
        <v>6.91</v>
      </c>
    </row>
    <row r="4524">
      <c r="A4524" s="7" t="s">
        <v>50</v>
      </c>
      <c r="B4524" s="2">
        <v>2401.0</v>
      </c>
      <c r="C4524" s="3"/>
      <c r="E4524" s="1">
        <v>5.45</v>
      </c>
      <c r="F4524" s="5">
        <f t="shared" si="1"/>
        <v>6.92</v>
      </c>
    </row>
    <row r="4525">
      <c r="A4525" s="7" t="s">
        <v>50</v>
      </c>
      <c r="B4525" s="2">
        <v>4062.0</v>
      </c>
      <c r="C4525" s="3"/>
      <c r="E4525" s="1">
        <v>5.5</v>
      </c>
      <c r="F4525" s="5">
        <f t="shared" si="1"/>
        <v>6.97</v>
      </c>
    </row>
    <row r="4526">
      <c r="A4526" s="7" t="s">
        <v>50</v>
      </c>
      <c r="B4526" s="2">
        <v>1555.0</v>
      </c>
      <c r="C4526" s="3"/>
      <c r="E4526" s="1">
        <v>5.52</v>
      </c>
      <c r="F4526" s="5">
        <f t="shared" si="1"/>
        <v>6.99</v>
      </c>
    </row>
    <row r="4527">
      <c r="A4527" s="7" t="s">
        <v>50</v>
      </c>
      <c r="B4527" s="2">
        <v>3216.0</v>
      </c>
      <c r="C4527" s="3"/>
      <c r="E4527" s="1">
        <v>5.54</v>
      </c>
      <c r="F4527" s="5">
        <f t="shared" si="1"/>
        <v>7.01</v>
      </c>
    </row>
    <row r="4528">
      <c r="A4528" s="7" t="s">
        <v>50</v>
      </c>
      <c r="B4528" s="2">
        <v>1916.0</v>
      </c>
      <c r="C4528" s="3"/>
      <c r="E4528" s="1">
        <v>5.6</v>
      </c>
      <c r="F4528" s="5">
        <f t="shared" si="1"/>
        <v>7.07</v>
      </c>
    </row>
    <row r="4529">
      <c r="A4529" s="7" t="s">
        <v>50</v>
      </c>
      <c r="B4529" s="2">
        <v>1720.0</v>
      </c>
      <c r="C4529" s="3"/>
      <c r="E4529" s="1">
        <v>5.61</v>
      </c>
      <c r="F4529" s="5">
        <f t="shared" si="1"/>
        <v>7.08</v>
      </c>
    </row>
    <row r="4530">
      <c r="A4530" s="7" t="s">
        <v>50</v>
      </c>
      <c r="B4530" s="2">
        <v>2830.0</v>
      </c>
      <c r="C4530" s="3"/>
      <c r="E4530" s="1">
        <v>5.64</v>
      </c>
      <c r="F4530" s="5">
        <f t="shared" si="1"/>
        <v>7.11</v>
      </c>
    </row>
    <row r="4531">
      <c r="A4531" s="7" t="s">
        <v>50</v>
      </c>
      <c r="B4531" s="2">
        <v>2581.0</v>
      </c>
      <c r="C4531" s="3"/>
      <c r="E4531" s="1">
        <v>5.68</v>
      </c>
      <c r="F4531" s="5">
        <f t="shared" si="1"/>
        <v>7.15</v>
      </c>
    </row>
    <row r="4532">
      <c r="A4532" s="7" t="s">
        <v>50</v>
      </c>
      <c r="B4532" s="2">
        <v>1305.0</v>
      </c>
      <c r="C4532" s="3"/>
      <c r="E4532" s="1">
        <v>5.7</v>
      </c>
      <c r="F4532" s="5">
        <f t="shared" si="1"/>
        <v>7.17</v>
      </c>
    </row>
    <row r="4533">
      <c r="A4533" s="7" t="s">
        <v>50</v>
      </c>
      <c r="B4533" s="2">
        <v>1313.0</v>
      </c>
      <c r="C4533" s="3"/>
      <c r="E4533" s="1">
        <v>5.71</v>
      </c>
      <c r="F4533" s="5">
        <f t="shared" si="1"/>
        <v>7.18</v>
      </c>
    </row>
    <row r="4534">
      <c r="A4534" s="7" t="s">
        <v>50</v>
      </c>
      <c r="B4534" s="2">
        <v>2363.0</v>
      </c>
      <c r="C4534" s="3"/>
      <c r="E4534" s="1">
        <v>5.73</v>
      </c>
      <c r="F4534" s="5">
        <f t="shared" si="1"/>
        <v>7.2</v>
      </c>
    </row>
    <row r="4535">
      <c r="A4535" s="7" t="s">
        <v>50</v>
      </c>
      <c r="B4535" s="2">
        <v>1683.0</v>
      </c>
      <c r="C4535" s="3"/>
      <c r="E4535" s="1">
        <v>5.74</v>
      </c>
      <c r="F4535" s="5">
        <f t="shared" si="1"/>
        <v>7.21</v>
      </c>
    </row>
    <row r="4536">
      <c r="A4536" s="7" t="s">
        <v>50</v>
      </c>
      <c r="B4536" s="2">
        <v>1561.0</v>
      </c>
      <c r="C4536" s="3"/>
      <c r="E4536" s="1">
        <v>5.75</v>
      </c>
      <c r="F4536" s="5">
        <f t="shared" si="1"/>
        <v>7.22</v>
      </c>
    </row>
    <row r="4537">
      <c r="A4537" s="7" t="s">
        <v>50</v>
      </c>
      <c r="B4537" s="2">
        <v>1112.0</v>
      </c>
      <c r="C4537" s="3"/>
      <c r="E4537" s="1">
        <v>5.76</v>
      </c>
      <c r="F4537" s="5">
        <f t="shared" si="1"/>
        <v>7.23</v>
      </c>
    </row>
    <row r="4538">
      <c r="A4538" s="7" t="s">
        <v>50</v>
      </c>
      <c r="B4538" s="2">
        <v>1417.0</v>
      </c>
      <c r="C4538" s="3"/>
      <c r="E4538" s="1">
        <v>5.77</v>
      </c>
      <c r="F4538" s="5">
        <f t="shared" si="1"/>
        <v>7.24</v>
      </c>
    </row>
    <row r="4539">
      <c r="A4539" s="7" t="s">
        <v>50</v>
      </c>
      <c r="B4539" s="2">
        <v>5091.0</v>
      </c>
      <c r="C4539" s="3"/>
      <c r="E4539" s="1">
        <v>5.77</v>
      </c>
      <c r="F4539" s="5">
        <f t="shared" si="1"/>
        <v>7.24</v>
      </c>
    </row>
    <row r="4540">
      <c r="A4540" s="7" t="s">
        <v>50</v>
      </c>
      <c r="B4540" s="2">
        <v>1124.0</v>
      </c>
      <c r="C4540" s="3"/>
      <c r="E4540" s="1">
        <v>5.8</v>
      </c>
      <c r="F4540" s="5">
        <f t="shared" si="1"/>
        <v>7.27</v>
      </c>
    </row>
    <row r="4541">
      <c r="A4541" s="7" t="s">
        <v>50</v>
      </c>
      <c r="B4541" s="2">
        <v>1192.0</v>
      </c>
      <c r="C4541" s="3"/>
      <c r="E4541" s="1">
        <v>5.8</v>
      </c>
      <c r="F4541" s="5">
        <f t="shared" si="1"/>
        <v>7.27</v>
      </c>
    </row>
    <row r="4542">
      <c r="A4542" s="7" t="s">
        <v>50</v>
      </c>
      <c r="B4542" s="2">
        <v>4609.0</v>
      </c>
      <c r="C4542" s="3"/>
      <c r="E4542" s="1">
        <v>5.8</v>
      </c>
      <c r="F4542" s="5">
        <f t="shared" si="1"/>
        <v>7.27</v>
      </c>
    </row>
    <row r="4543">
      <c r="A4543" s="7" t="s">
        <v>50</v>
      </c>
      <c r="B4543" s="2">
        <v>1158.0</v>
      </c>
      <c r="C4543" s="3"/>
      <c r="E4543" s="1">
        <v>5.85</v>
      </c>
      <c r="F4543" s="5">
        <f t="shared" si="1"/>
        <v>7.32</v>
      </c>
    </row>
    <row r="4544">
      <c r="A4544" s="7" t="s">
        <v>50</v>
      </c>
      <c r="B4544" s="2">
        <v>4892.0</v>
      </c>
      <c r="C4544" s="3"/>
      <c r="E4544" s="1">
        <v>5.85</v>
      </c>
      <c r="F4544" s="5">
        <f t="shared" si="1"/>
        <v>7.32</v>
      </c>
    </row>
    <row r="4545">
      <c r="A4545" s="7" t="s">
        <v>50</v>
      </c>
      <c r="B4545" s="2">
        <v>1241.0</v>
      </c>
      <c r="C4545" s="3"/>
      <c r="E4545" s="1">
        <v>5.87</v>
      </c>
      <c r="F4545" s="5">
        <f t="shared" si="1"/>
        <v>7.34</v>
      </c>
    </row>
    <row r="4546">
      <c r="A4546" s="7" t="s">
        <v>50</v>
      </c>
      <c r="B4546" s="2">
        <v>1342.0</v>
      </c>
      <c r="C4546" s="3"/>
      <c r="E4546" s="1">
        <v>5.88</v>
      </c>
      <c r="F4546" s="5">
        <f t="shared" si="1"/>
        <v>7.35</v>
      </c>
    </row>
    <row r="4547">
      <c r="A4547" s="7" t="s">
        <v>50</v>
      </c>
      <c r="B4547" s="2">
        <v>2396.0</v>
      </c>
      <c r="C4547" s="3"/>
      <c r="E4547" s="1">
        <v>5.92</v>
      </c>
      <c r="F4547" s="5">
        <f t="shared" si="1"/>
        <v>7.39</v>
      </c>
    </row>
    <row r="4548">
      <c r="A4548" s="7" t="s">
        <v>50</v>
      </c>
      <c r="B4548" s="2">
        <v>2975.0</v>
      </c>
      <c r="C4548" s="3"/>
      <c r="E4548" s="1">
        <v>5.92</v>
      </c>
      <c r="F4548" s="5">
        <f t="shared" si="1"/>
        <v>7.39</v>
      </c>
    </row>
    <row r="4549">
      <c r="A4549" s="7" t="s">
        <v>50</v>
      </c>
      <c r="B4549" s="2">
        <v>1401.0</v>
      </c>
      <c r="C4549" s="3"/>
      <c r="E4549" s="1">
        <v>5.94</v>
      </c>
      <c r="F4549" s="5">
        <f t="shared" si="1"/>
        <v>7.41</v>
      </c>
    </row>
    <row r="4550">
      <c r="A4550" s="7" t="s">
        <v>50</v>
      </c>
      <c r="B4550" s="2">
        <v>1440.0</v>
      </c>
      <c r="C4550" s="3"/>
      <c r="E4550" s="1">
        <v>5.94</v>
      </c>
      <c r="F4550" s="5">
        <f t="shared" si="1"/>
        <v>7.41</v>
      </c>
    </row>
    <row r="4551">
      <c r="A4551" s="7" t="s">
        <v>50</v>
      </c>
      <c r="B4551" s="2">
        <v>1969.0</v>
      </c>
      <c r="C4551" s="3"/>
      <c r="E4551" s="1">
        <v>5.94</v>
      </c>
      <c r="F4551" s="5">
        <f t="shared" si="1"/>
        <v>7.41</v>
      </c>
    </row>
    <row r="4552">
      <c r="A4552" s="7" t="s">
        <v>50</v>
      </c>
      <c r="B4552" s="2">
        <v>1589.0</v>
      </c>
      <c r="C4552" s="3"/>
      <c r="E4552" s="1">
        <v>5.96</v>
      </c>
      <c r="F4552" s="5">
        <f t="shared" si="1"/>
        <v>7.43</v>
      </c>
    </row>
    <row r="4553">
      <c r="A4553" s="7" t="s">
        <v>50</v>
      </c>
      <c r="B4553" s="2">
        <v>2285.0</v>
      </c>
      <c r="C4553" s="3"/>
      <c r="E4553" s="1">
        <v>5.97</v>
      </c>
      <c r="F4553" s="5">
        <f t="shared" si="1"/>
        <v>7.44</v>
      </c>
    </row>
    <row r="4554">
      <c r="A4554" s="7" t="s">
        <v>50</v>
      </c>
      <c r="B4554" s="2">
        <v>1073.0</v>
      </c>
      <c r="C4554" s="3"/>
      <c r="E4554" s="1">
        <v>5.98</v>
      </c>
      <c r="F4554" s="5">
        <f t="shared" si="1"/>
        <v>7.45</v>
      </c>
    </row>
    <row r="4555">
      <c r="A4555" s="7" t="s">
        <v>50</v>
      </c>
      <c r="B4555" s="2">
        <v>5203.0</v>
      </c>
      <c r="C4555" s="3"/>
      <c r="E4555" s="1">
        <v>5.98</v>
      </c>
      <c r="F4555" s="5">
        <f t="shared" si="1"/>
        <v>7.45</v>
      </c>
    </row>
    <row r="4556">
      <c r="A4556" s="7" t="s">
        <v>50</v>
      </c>
      <c r="B4556" s="2">
        <v>4639.0</v>
      </c>
      <c r="C4556" s="3"/>
      <c r="E4556" s="1">
        <v>6.0</v>
      </c>
      <c r="F4556" s="5">
        <f t="shared" si="1"/>
        <v>7.47</v>
      </c>
    </row>
    <row r="4557">
      <c r="A4557" s="7" t="s">
        <v>50</v>
      </c>
      <c r="B4557" s="2">
        <v>3109.0</v>
      </c>
      <c r="C4557" s="3"/>
      <c r="E4557" s="1">
        <v>6.01</v>
      </c>
      <c r="F4557" s="5">
        <f t="shared" si="1"/>
        <v>7.48</v>
      </c>
    </row>
    <row r="4558">
      <c r="A4558" s="7" t="s">
        <v>50</v>
      </c>
      <c r="B4558" s="2">
        <v>1281.0</v>
      </c>
      <c r="C4558" s="3"/>
      <c r="E4558" s="1">
        <v>6.03</v>
      </c>
      <c r="F4558" s="5">
        <f t="shared" si="1"/>
        <v>7.5</v>
      </c>
    </row>
    <row r="4559">
      <c r="A4559" s="7" t="s">
        <v>50</v>
      </c>
      <c r="B4559" s="2">
        <v>1593.0</v>
      </c>
      <c r="C4559" s="3"/>
      <c r="E4559" s="1">
        <v>6.03</v>
      </c>
      <c r="F4559" s="5">
        <f t="shared" si="1"/>
        <v>7.5</v>
      </c>
    </row>
    <row r="4560">
      <c r="A4560" s="7" t="s">
        <v>50</v>
      </c>
      <c r="B4560" s="2">
        <v>1624.0</v>
      </c>
      <c r="C4560" s="3"/>
      <c r="E4560" s="1">
        <v>6.04</v>
      </c>
      <c r="F4560" s="5">
        <f t="shared" si="1"/>
        <v>7.51</v>
      </c>
    </row>
    <row r="4561">
      <c r="A4561" s="7" t="s">
        <v>50</v>
      </c>
      <c r="B4561" s="2">
        <v>1941.0</v>
      </c>
      <c r="C4561" s="3"/>
      <c r="E4561" s="1">
        <v>6.05</v>
      </c>
      <c r="F4561" s="5">
        <f t="shared" si="1"/>
        <v>7.52</v>
      </c>
    </row>
    <row r="4562">
      <c r="A4562" s="7" t="s">
        <v>50</v>
      </c>
      <c r="B4562" s="2">
        <v>1491.0</v>
      </c>
      <c r="C4562" s="3"/>
      <c r="E4562" s="1">
        <v>6.06</v>
      </c>
      <c r="F4562" s="5">
        <f t="shared" si="1"/>
        <v>7.53</v>
      </c>
    </row>
    <row r="4563">
      <c r="A4563" s="7" t="s">
        <v>50</v>
      </c>
      <c r="B4563" s="2">
        <v>1572.0</v>
      </c>
      <c r="C4563" s="3"/>
      <c r="E4563" s="1">
        <v>6.06</v>
      </c>
      <c r="F4563" s="5">
        <f t="shared" si="1"/>
        <v>7.53</v>
      </c>
    </row>
    <row r="4564">
      <c r="A4564" s="7" t="s">
        <v>50</v>
      </c>
      <c r="B4564" s="2">
        <v>1296.0</v>
      </c>
      <c r="C4564" s="3"/>
      <c r="E4564" s="1">
        <v>6.08</v>
      </c>
      <c r="F4564" s="5">
        <f t="shared" si="1"/>
        <v>7.55</v>
      </c>
    </row>
    <row r="4565">
      <c r="A4565" s="7" t="s">
        <v>50</v>
      </c>
      <c r="B4565" s="2">
        <v>1588.0</v>
      </c>
      <c r="C4565" s="3"/>
      <c r="E4565" s="1">
        <v>6.08</v>
      </c>
      <c r="F4565" s="5">
        <f t="shared" si="1"/>
        <v>7.55</v>
      </c>
    </row>
    <row r="4566">
      <c r="A4566" s="7" t="s">
        <v>50</v>
      </c>
      <c r="B4566" s="2">
        <v>1623.0</v>
      </c>
      <c r="C4566" s="3"/>
      <c r="E4566" s="1">
        <v>6.08</v>
      </c>
      <c r="F4566" s="5">
        <f t="shared" si="1"/>
        <v>7.55</v>
      </c>
    </row>
    <row r="4567">
      <c r="A4567" s="7" t="s">
        <v>50</v>
      </c>
      <c r="B4567" s="2">
        <v>1147.0</v>
      </c>
      <c r="C4567" s="3"/>
      <c r="E4567" s="1">
        <v>6.1</v>
      </c>
      <c r="F4567" s="5">
        <f t="shared" si="1"/>
        <v>7.57</v>
      </c>
    </row>
    <row r="4568">
      <c r="A4568" s="7" t="s">
        <v>50</v>
      </c>
      <c r="B4568" s="2">
        <v>1043.0</v>
      </c>
      <c r="C4568" s="3"/>
      <c r="E4568" s="1">
        <v>6.13</v>
      </c>
      <c r="F4568" s="5">
        <f t="shared" si="1"/>
        <v>7.6</v>
      </c>
    </row>
    <row r="4569">
      <c r="A4569" s="7" t="s">
        <v>50</v>
      </c>
      <c r="B4569" s="2">
        <v>1719.0</v>
      </c>
      <c r="C4569" s="3"/>
      <c r="E4569" s="1">
        <v>6.13</v>
      </c>
      <c r="F4569" s="5">
        <f t="shared" si="1"/>
        <v>7.6</v>
      </c>
    </row>
    <row r="4570">
      <c r="A4570" s="7" t="s">
        <v>50</v>
      </c>
      <c r="B4570" s="2">
        <v>1976.0</v>
      </c>
      <c r="C4570" s="3"/>
      <c r="E4570" s="1">
        <v>6.13</v>
      </c>
      <c r="F4570" s="5">
        <f t="shared" si="1"/>
        <v>7.6</v>
      </c>
    </row>
    <row r="4571">
      <c r="A4571" s="7" t="s">
        <v>50</v>
      </c>
      <c r="B4571" s="2">
        <v>2006.0</v>
      </c>
      <c r="C4571" s="3"/>
      <c r="E4571" s="1">
        <v>6.14</v>
      </c>
      <c r="F4571" s="5">
        <f t="shared" si="1"/>
        <v>7.61</v>
      </c>
    </row>
    <row r="4572">
      <c r="A4572" s="7" t="s">
        <v>50</v>
      </c>
      <c r="B4572" s="2">
        <v>1688.0</v>
      </c>
      <c r="C4572" s="3"/>
      <c r="E4572" s="1">
        <v>6.15</v>
      </c>
      <c r="F4572" s="5">
        <f t="shared" si="1"/>
        <v>7.62</v>
      </c>
    </row>
    <row r="4573">
      <c r="A4573" s="7" t="s">
        <v>50</v>
      </c>
      <c r="B4573" s="2">
        <v>1857.0</v>
      </c>
      <c r="C4573" s="3"/>
      <c r="E4573" s="1">
        <v>6.15</v>
      </c>
      <c r="F4573" s="5">
        <f t="shared" si="1"/>
        <v>7.62</v>
      </c>
    </row>
    <row r="4574">
      <c r="A4574" s="7" t="s">
        <v>50</v>
      </c>
      <c r="B4574" s="2">
        <v>1943.0</v>
      </c>
      <c r="C4574" s="3"/>
      <c r="E4574" s="1">
        <v>6.15</v>
      </c>
      <c r="F4574" s="5">
        <f t="shared" si="1"/>
        <v>7.62</v>
      </c>
    </row>
    <row r="4575">
      <c r="A4575" s="7" t="s">
        <v>50</v>
      </c>
      <c r="B4575" s="2">
        <v>3379.0</v>
      </c>
      <c r="C4575" s="3"/>
      <c r="E4575" s="1">
        <v>6.15</v>
      </c>
      <c r="F4575" s="5">
        <f t="shared" si="1"/>
        <v>7.62</v>
      </c>
    </row>
    <row r="4576">
      <c r="A4576" s="7" t="s">
        <v>50</v>
      </c>
      <c r="B4576" s="2">
        <v>4429.0</v>
      </c>
      <c r="C4576" s="3"/>
      <c r="E4576" s="1">
        <v>6.15</v>
      </c>
      <c r="F4576" s="5">
        <f t="shared" si="1"/>
        <v>7.62</v>
      </c>
    </row>
    <row r="4577">
      <c r="A4577" s="7" t="s">
        <v>50</v>
      </c>
      <c r="B4577" s="2">
        <v>1248.0</v>
      </c>
      <c r="C4577" s="3"/>
      <c r="E4577" s="1">
        <v>6.17</v>
      </c>
      <c r="F4577" s="5">
        <f t="shared" si="1"/>
        <v>7.64</v>
      </c>
    </row>
    <row r="4578">
      <c r="A4578" s="7" t="s">
        <v>50</v>
      </c>
      <c r="B4578" s="2">
        <v>1675.0</v>
      </c>
      <c r="C4578" s="3"/>
      <c r="E4578" s="1">
        <v>6.17</v>
      </c>
      <c r="F4578" s="5">
        <f t="shared" si="1"/>
        <v>7.64</v>
      </c>
    </row>
    <row r="4579">
      <c r="A4579" s="7" t="s">
        <v>50</v>
      </c>
      <c r="B4579" s="2">
        <v>1844.0</v>
      </c>
      <c r="C4579" s="3"/>
      <c r="E4579" s="1">
        <v>6.17</v>
      </c>
      <c r="F4579" s="5">
        <f t="shared" si="1"/>
        <v>7.64</v>
      </c>
    </row>
    <row r="4580">
      <c r="A4580" s="7" t="s">
        <v>50</v>
      </c>
      <c r="B4580" s="2">
        <v>4586.0</v>
      </c>
      <c r="C4580" s="3"/>
      <c r="E4580" s="1">
        <v>6.17</v>
      </c>
      <c r="F4580" s="5">
        <f t="shared" si="1"/>
        <v>7.64</v>
      </c>
    </row>
    <row r="4581">
      <c r="A4581" s="7" t="s">
        <v>50</v>
      </c>
      <c r="B4581" s="2">
        <v>1276.0</v>
      </c>
      <c r="C4581" s="3"/>
      <c r="E4581" s="1">
        <v>6.18</v>
      </c>
      <c r="F4581" s="5">
        <f t="shared" si="1"/>
        <v>7.65</v>
      </c>
    </row>
    <row r="4582">
      <c r="A4582" s="7" t="s">
        <v>50</v>
      </c>
      <c r="B4582" s="2">
        <v>1352.0</v>
      </c>
      <c r="C4582" s="3"/>
      <c r="E4582" s="1">
        <v>6.19</v>
      </c>
      <c r="F4582" s="5">
        <f t="shared" si="1"/>
        <v>7.66</v>
      </c>
    </row>
    <row r="4583">
      <c r="A4583" s="7" t="s">
        <v>50</v>
      </c>
      <c r="B4583" s="2">
        <v>1594.0</v>
      </c>
      <c r="C4583" s="3"/>
      <c r="E4583" s="1">
        <v>6.19</v>
      </c>
      <c r="F4583" s="5">
        <f t="shared" si="1"/>
        <v>7.66</v>
      </c>
    </row>
    <row r="4584">
      <c r="A4584" s="7" t="s">
        <v>50</v>
      </c>
      <c r="B4584" s="2">
        <v>1994.0</v>
      </c>
      <c r="C4584" s="3"/>
      <c r="E4584" s="1">
        <v>6.2</v>
      </c>
      <c r="F4584" s="5">
        <f t="shared" si="1"/>
        <v>7.67</v>
      </c>
    </row>
    <row r="4585">
      <c r="A4585" s="7" t="s">
        <v>50</v>
      </c>
      <c r="B4585" s="2">
        <v>2365.0</v>
      </c>
      <c r="C4585" s="3"/>
      <c r="E4585" s="1">
        <v>6.24</v>
      </c>
      <c r="F4585" s="5">
        <f t="shared" si="1"/>
        <v>7.71</v>
      </c>
    </row>
    <row r="4586">
      <c r="A4586" s="7" t="s">
        <v>50</v>
      </c>
      <c r="B4586" s="2">
        <v>2041.0</v>
      </c>
      <c r="C4586" s="3"/>
      <c r="E4586" s="1">
        <v>6.25</v>
      </c>
      <c r="F4586" s="5">
        <f t="shared" si="1"/>
        <v>7.72</v>
      </c>
    </row>
    <row r="4587">
      <c r="A4587" s="7" t="s">
        <v>50</v>
      </c>
      <c r="B4587" s="2">
        <v>5009.0</v>
      </c>
      <c r="C4587" s="3"/>
      <c r="E4587" s="1">
        <v>6.25</v>
      </c>
      <c r="F4587" s="5">
        <f t="shared" si="1"/>
        <v>7.72</v>
      </c>
    </row>
    <row r="4588">
      <c r="A4588" s="7" t="s">
        <v>50</v>
      </c>
      <c r="B4588" s="2">
        <v>1515.0</v>
      </c>
      <c r="C4588" s="3"/>
      <c r="E4588" s="1">
        <v>6.26</v>
      </c>
      <c r="F4588" s="5">
        <f t="shared" si="1"/>
        <v>7.73</v>
      </c>
    </row>
    <row r="4589">
      <c r="A4589" s="7" t="s">
        <v>50</v>
      </c>
      <c r="B4589" s="2">
        <v>1853.0</v>
      </c>
      <c r="C4589" s="3"/>
      <c r="E4589" s="1">
        <v>6.26</v>
      </c>
      <c r="F4589" s="5">
        <f t="shared" si="1"/>
        <v>7.73</v>
      </c>
    </row>
    <row r="4590">
      <c r="A4590" s="7" t="s">
        <v>50</v>
      </c>
      <c r="B4590" s="2">
        <v>4606.0</v>
      </c>
      <c r="C4590" s="3"/>
      <c r="E4590" s="1">
        <v>6.27</v>
      </c>
      <c r="F4590" s="5">
        <f t="shared" si="1"/>
        <v>7.74</v>
      </c>
    </row>
    <row r="4591">
      <c r="A4591" s="7" t="s">
        <v>50</v>
      </c>
      <c r="B4591" s="2">
        <v>1270.0</v>
      </c>
      <c r="C4591" s="3"/>
      <c r="E4591" s="1">
        <v>6.28</v>
      </c>
      <c r="F4591" s="5">
        <f t="shared" si="1"/>
        <v>7.75</v>
      </c>
    </row>
    <row r="4592">
      <c r="A4592" s="7" t="s">
        <v>50</v>
      </c>
      <c r="B4592" s="2">
        <v>1094.0</v>
      </c>
      <c r="C4592" s="3"/>
      <c r="E4592" s="1">
        <v>6.3</v>
      </c>
      <c r="F4592" s="5">
        <f t="shared" si="1"/>
        <v>7.77</v>
      </c>
    </row>
    <row r="4593">
      <c r="A4593" s="7" t="s">
        <v>50</v>
      </c>
      <c r="B4593" s="2">
        <v>1255.0</v>
      </c>
      <c r="C4593" s="3"/>
      <c r="E4593" s="1">
        <v>6.31</v>
      </c>
      <c r="F4593" s="5">
        <f t="shared" si="1"/>
        <v>7.78</v>
      </c>
    </row>
    <row r="4594">
      <c r="A4594" s="7" t="s">
        <v>50</v>
      </c>
      <c r="B4594" s="2">
        <v>2709.0</v>
      </c>
      <c r="C4594" s="3"/>
      <c r="E4594" s="1">
        <v>6.31</v>
      </c>
      <c r="F4594" s="5">
        <f t="shared" si="1"/>
        <v>7.78</v>
      </c>
    </row>
    <row r="4595">
      <c r="A4595" s="7" t="s">
        <v>50</v>
      </c>
      <c r="B4595" s="2">
        <v>3352.0</v>
      </c>
      <c r="C4595" s="3"/>
      <c r="E4595" s="1">
        <v>6.31</v>
      </c>
      <c r="F4595" s="5">
        <f t="shared" si="1"/>
        <v>7.78</v>
      </c>
    </row>
    <row r="4596">
      <c r="A4596" s="7" t="s">
        <v>50</v>
      </c>
      <c r="B4596" s="2">
        <v>1166.0</v>
      </c>
      <c r="C4596" s="3"/>
      <c r="E4596" s="1">
        <v>6.32</v>
      </c>
      <c r="F4596" s="5">
        <f t="shared" si="1"/>
        <v>7.79</v>
      </c>
    </row>
    <row r="4597">
      <c r="A4597" s="7" t="s">
        <v>50</v>
      </c>
      <c r="B4597" s="2">
        <v>1282.0</v>
      </c>
      <c r="C4597" s="3"/>
      <c r="E4597" s="1">
        <v>6.32</v>
      </c>
      <c r="F4597" s="5">
        <f t="shared" si="1"/>
        <v>7.79</v>
      </c>
    </row>
    <row r="4598">
      <c r="A4598" s="7" t="s">
        <v>50</v>
      </c>
      <c r="B4598" s="2">
        <v>1382.0</v>
      </c>
      <c r="C4598" s="3"/>
      <c r="E4598" s="1">
        <v>6.32</v>
      </c>
      <c r="F4598" s="5">
        <f t="shared" si="1"/>
        <v>7.79</v>
      </c>
    </row>
    <row r="4599">
      <c r="A4599" s="7" t="s">
        <v>50</v>
      </c>
      <c r="B4599" s="2">
        <v>3197.0</v>
      </c>
      <c r="C4599" s="3"/>
      <c r="E4599" s="1">
        <v>6.32</v>
      </c>
      <c r="F4599" s="5">
        <f t="shared" si="1"/>
        <v>7.79</v>
      </c>
    </row>
    <row r="4600">
      <c r="A4600" s="7" t="s">
        <v>50</v>
      </c>
      <c r="B4600" s="2">
        <v>3581.0</v>
      </c>
      <c r="C4600" s="3"/>
      <c r="E4600" s="1">
        <v>6.33</v>
      </c>
      <c r="F4600" s="5">
        <f t="shared" si="1"/>
        <v>7.8</v>
      </c>
    </row>
    <row r="4601">
      <c r="A4601" s="7" t="s">
        <v>50</v>
      </c>
      <c r="B4601" s="2">
        <v>1196.0</v>
      </c>
      <c r="C4601" s="3"/>
      <c r="E4601" s="1">
        <v>6.34</v>
      </c>
      <c r="F4601" s="5">
        <f t="shared" si="1"/>
        <v>7.81</v>
      </c>
    </row>
    <row r="4602">
      <c r="A4602" s="7" t="s">
        <v>50</v>
      </c>
      <c r="B4602" s="2">
        <v>2121.0</v>
      </c>
      <c r="C4602" s="3"/>
      <c r="E4602" s="1">
        <v>6.34</v>
      </c>
      <c r="F4602" s="5">
        <f t="shared" si="1"/>
        <v>7.81</v>
      </c>
    </row>
    <row r="4603">
      <c r="A4603" s="7" t="s">
        <v>50</v>
      </c>
      <c r="B4603" s="2">
        <v>2681.0</v>
      </c>
      <c r="C4603" s="3"/>
      <c r="E4603" s="1">
        <v>6.35</v>
      </c>
      <c r="F4603" s="5">
        <f t="shared" si="1"/>
        <v>7.82</v>
      </c>
    </row>
    <row r="4604">
      <c r="A4604" s="7" t="s">
        <v>50</v>
      </c>
      <c r="B4604" s="2">
        <v>2772.0</v>
      </c>
      <c r="C4604" s="3"/>
      <c r="E4604" s="1">
        <v>6.35</v>
      </c>
      <c r="F4604" s="5">
        <f t="shared" si="1"/>
        <v>7.82</v>
      </c>
    </row>
    <row r="4605">
      <c r="A4605" s="7" t="s">
        <v>50</v>
      </c>
      <c r="B4605" s="2">
        <v>967.0</v>
      </c>
      <c r="C4605" s="3"/>
      <c r="E4605" s="1">
        <v>6.36</v>
      </c>
      <c r="F4605" s="5">
        <f t="shared" si="1"/>
        <v>7.83</v>
      </c>
    </row>
    <row r="4606">
      <c r="A4606" s="7" t="s">
        <v>50</v>
      </c>
      <c r="B4606" s="2">
        <v>1071.0</v>
      </c>
      <c r="C4606" s="3"/>
      <c r="E4606" s="1">
        <v>6.37</v>
      </c>
      <c r="F4606" s="5">
        <f t="shared" si="1"/>
        <v>7.84</v>
      </c>
    </row>
    <row r="4607">
      <c r="A4607" s="7" t="s">
        <v>50</v>
      </c>
      <c r="B4607" s="2">
        <v>1510.0</v>
      </c>
      <c r="C4607" s="3"/>
      <c r="E4607" s="1">
        <v>6.37</v>
      </c>
      <c r="F4607" s="5">
        <f t="shared" si="1"/>
        <v>7.84</v>
      </c>
    </row>
    <row r="4608">
      <c r="A4608" s="7" t="s">
        <v>50</v>
      </c>
      <c r="B4608" s="2">
        <v>1650.0</v>
      </c>
      <c r="C4608" s="3"/>
      <c r="E4608" s="1">
        <v>6.37</v>
      </c>
      <c r="F4608" s="5">
        <f t="shared" si="1"/>
        <v>7.84</v>
      </c>
    </row>
    <row r="4609">
      <c r="A4609" s="7" t="s">
        <v>50</v>
      </c>
      <c r="B4609" s="2">
        <v>3934.0</v>
      </c>
      <c r="C4609" s="3"/>
      <c r="E4609" s="1">
        <v>6.37</v>
      </c>
      <c r="F4609" s="5">
        <f t="shared" si="1"/>
        <v>7.84</v>
      </c>
    </row>
    <row r="4610">
      <c r="A4610" s="7" t="s">
        <v>50</v>
      </c>
      <c r="B4610" s="2">
        <v>2126.0</v>
      </c>
      <c r="C4610" s="3"/>
      <c r="E4610" s="1">
        <v>6.39</v>
      </c>
      <c r="F4610" s="5">
        <f t="shared" si="1"/>
        <v>7.86</v>
      </c>
    </row>
    <row r="4611">
      <c r="A4611" s="7" t="s">
        <v>50</v>
      </c>
      <c r="B4611" s="2">
        <v>1068.0</v>
      </c>
      <c r="C4611" s="3"/>
      <c r="E4611" s="1">
        <v>6.4</v>
      </c>
      <c r="F4611" s="5">
        <f t="shared" si="1"/>
        <v>7.87</v>
      </c>
    </row>
    <row r="4612">
      <c r="A4612" s="7" t="s">
        <v>50</v>
      </c>
      <c r="B4612" s="2">
        <v>2078.0</v>
      </c>
      <c r="C4612" s="3"/>
      <c r="E4612" s="1">
        <v>6.4</v>
      </c>
      <c r="F4612" s="5">
        <f t="shared" si="1"/>
        <v>7.87</v>
      </c>
    </row>
    <row r="4613">
      <c r="A4613" s="7" t="s">
        <v>50</v>
      </c>
      <c r="B4613" s="2">
        <v>3112.0</v>
      </c>
      <c r="C4613" s="3"/>
      <c r="E4613" s="1">
        <v>6.4</v>
      </c>
      <c r="F4613" s="5">
        <f t="shared" si="1"/>
        <v>7.87</v>
      </c>
    </row>
    <row r="4614">
      <c r="A4614" s="7" t="s">
        <v>50</v>
      </c>
      <c r="B4614" s="2">
        <v>4852.0</v>
      </c>
      <c r="C4614" s="3"/>
      <c r="E4614" s="1">
        <v>6.4</v>
      </c>
      <c r="F4614" s="5">
        <f t="shared" si="1"/>
        <v>7.87</v>
      </c>
    </row>
    <row r="4615">
      <c r="A4615" s="7" t="s">
        <v>50</v>
      </c>
      <c r="B4615" s="2">
        <v>1546.0</v>
      </c>
      <c r="C4615" s="3"/>
      <c r="E4615" s="1">
        <v>6.41</v>
      </c>
      <c r="F4615" s="5">
        <f t="shared" si="1"/>
        <v>7.88</v>
      </c>
    </row>
    <row r="4616">
      <c r="A4616" s="7" t="s">
        <v>50</v>
      </c>
      <c r="B4616" s="2">
        <v>1636.0</v>
      </c>
      <c r="C4616" s="3"/>
      <c r="E4616" s="1">
        <v>6.41</v>
      </c>
      <c r="F4616" s="5">
        <f t="shared" si="1"/>
        <v>7.88</v>
      </c>
    </row>
    <row r="4617">
      <c r="A4617" s="7" t="s">
        <v>50</v>
      </c>
      <c r="B4617" s="2">
        <v>1647.0</v>
      </c>
      <c r="C4617" s="3"/>
      <c r="E4617" s="1">
        <v>6.41</v>
      </c>
      <c r="F4617" s="5">
        <f t="shared" si="1"/>
        <v>7.88</v>
      </c>
    </row>
    <row r="4618">
      <c r="A4618" s="7" t="s">
        <v>50</v>
      </c>
      <c r="B4618" s="2">
        <v>2797.0</v>
      </c>
      <c r="C4618" s="3"/>
      <c r="E4618" s="1">
        <v>6.41</v>
      </c>
      <c r="F4618" s="5">
        <f t="shared" si="1"/>
        <v>7.88</v>
      </c>
    </row>
    <row r="4619">
      <c r="A4619" s="7" t="s">
        <v>50</v>
      </c>
      <c r="B4619" s="2">
        <v>1077.0</v>
      </c>
      <c r="C4619" s="3"/>
      <c r="E4619" s="1">
        <v>6.46</v>
      </c>
      <c r="F4619" s="5">
        <f t="shared" si="1"/>
        <v>7.93</v>
      </c>
    </row>
    <row r="4620">
      <c r="A4620" s="7" t="s">
        <v>50</v>
      </c>
      <c r="B4620" s="2">
        <v>1161.0</v>
      </c>
      <c r="C4620" s="3"/>
      <c r="E4620" s="1">
        <v>6.46</v>
      </c>
      <c r="F4620" s="5">
        <f t="shared" si="1"/>
        <v>7.93</v>
      </c>
    </row>
    <row r="4621">
      <c r="A4621" s="7" t="s">
        <v>50</v>
      </c>
      <c r="B4621" s="2">
        <v>2809.0</v>
      </c>
      <c r="C4621" s="3"/>
      <c r="E4621" s="1">
        <v>6.47</v>
      </c>
      <c r="F4621" s="5">
        <f t="shared" si="1"/>
        <v>7.94</v>
      </c>
    </row>
    <row r="4622">
      <c r="A4622" s="7" t="s">
        <v>50</v>
      </c>
      <c r="B4622" s="2">
        <v>1828.0</v>
      </c>
      <c r="C4622" s="3"/>
      <c r="E4622" s="1">
        <v>6.48</v>
      </c>
      <c r="F4622" s="5">
        <f t="shared" si="1"/>
        <v>7.95</v>
      </c>
    </row>
    <row r="4623">
      <c r="A4623" s="7" t="s">
        <v>50</v>
      </c>
      <c r="B4623" s="2">
        <v>1033.0</v>
      </c>
      <c r="C4623" s="3"/>
      <c r="E4623" s="1">
        <v>6.49</v>
      </c>
      <c r="F4623" s="5">
        <f t="shared" si="1"/>
        <v>7.96</v>
      </c>
    </row>
    <row r="4624">
      <c r="A4624" s="7" t="s">
        <v>50</v>
      </c>
      <c r="B4624" s="2">
        <v>1468.0</v>
      </c>
      <c r="C4624" s="3"/>
      <c r="E4624" s="1">
        <v>6.49</v>
      </c>
      <c r="F4624" s="5">
        <f t="shared" si="1"/>
        <v>7.96</v>
      </c>
    </row>
    <row r="4625">
      <c r="A4625" s="7" t="s">
        <v>50</v>
      </c>
      <c r="B4625" s="2">
        <v>2977.0</v>
      </c>
      <c r="C4625" s="3"/>
      <c r="E4625" s="1">
        <v>6.49</v>
      </c>
      <c r="F4625" s="5">
        <f t="shared" si="1"/>
        <v>7.96</v>
      </c>
    </row>
    <row r="4626">
      <c r="A4626" s="7" t="s">
        <v>50</v>
      </c>
      <c r="B4626" s="2">
        <v>3108.0</v>
      </c>
      <c r="C4626" s="3"/>
      <c r="E4626" s="1">
        <v>6.49</v>
      </c>
      <c r="F4626" s="5">
        <f t="shared" si="1"/>
        <v>7.96</v>
      </c>
    </row>
    <row r="4627">
      <c r="A4627" s="7" t="s">
        <v>50</v>
      </c>
      <c r="B4627" s="2">
        <v>1486.0</v>
      </c>
      <c r="C4627" s="3"/>
      <c r="E4627" s="1">
        <v>6.5</v>
      </c>
      <c r="F4627" s="5">
        <f t="shared" si="1"/>
        <v>7.97</v>
      </c>
    </row>
    <row r="4628">
      <c r="A4628" s="7" t="s">
        <v>50</v>
      </c>
      <c r="B4628" s="2">
        <v>1678.0</v>
      </c>
      <c r="C4628" s="3"/>
      <c r="E4628" s="1">
        <v>6.5</v>
      </c>
      <c r="F4628" s="5">
        <f t="shared" si="1"/>
        <v>7.97</v>
      </c>
    </row>
    <row r="4629">
      <c r="A4629" s="7" t="s">
        <v>50</v>
      </c>
      <c r="B4629" s="2">
        <v>2617.0</v>
      </c>
      <c r="C4629" s="3"/>
      <c r="E4629" s="1">
        <v>6.5</v>
      </c>
      <c r="F4629" s="5">
        <f t="shared" si="1"/>
        <v>7.97</v>
      </c>
    </row>
    <row r="4630">
      <c r="A4630" s="7" t="s">
        <v>50</v>
      </c>
      <c r="B4630" s="2">
        <v>3666.0</v>
      </c>
      <c r="C4630" s="3"/>
      <c r="E4630" s="1">
        <v>6.5</v>
      </c>
      <c r="F4630" s="5">
        <f t="shared" si="1"/>
        <v>7.97</v>
      </c>
    </row>
    <row r="4631">
      <c r="A4631" s="7" t="s">
        <v>50</v>
      </c>
      <c r="B4631" s="2">
        <v>1992.0</v>
      </c>
      <c r="C4631" s="3"/>
      <c r="E4631" s="1">
        <v>6.54</v>
      </c>
      <c r="F4631" s="5">
        <f t="shared" si="1"/>
        <v>8.01</v>
      </c>
    </row>
    <row r="4632">
      <c r="A4632" s="7" t="s">
        <v>50</v>
      </c>
      <c r="B4632" s="2">
        <v>2346.0</v>
      </c>
      <c r="C4632" s="3"/>
      <c r="E4632" s="1">
        <v>6.54</v>
      </c>
      <c r="F4632" s="5">
        <f t="shared" si="1"/>
        <v>8.01</v>
      </c>
    </row>
    <row r="4633">
      <c r="A4633" s="7" t="s">
        <v>50</v>
      </c>
      <c r="B4633" s="2">
        <v>1745.0</v>
      </c>
      <c r="C4633" s="3"/>
      <c r="E4633" s="1">
        <v>6.56</v>
      </c>
      <c r="F4633" s="5">
        <f t="shared" si="1"/>
        <v>8.03</v>
      </c>
    </row>
    <row r="4634">
      <c r="A4634" s="7" t="s">
        <v>50</v>
      </c>
      <c r="B4634" s="2">
        <v>2997.0</v>
      </c>
      <c r="C4634" s="3"/>
      <c r="E4634" s="1">
        <v>6.56</v>
      </c>
      <c r="F4634" s="5">
        <f t="shared" si="1"/>
        <v>8.03</v>
      </c>
    </row>
    <row r="4635">
      <c r="A4635" s="7" t="s">
        <v>50</v>
      </c>
      <c r="B4635" s="2">
        <v>5131.0</v>
      </c>
      <c r="C4635" s="3"/>
      <c r="E4635" s="1">
        <v>6.57</v>
      </c>
      <c r="F4635" s="5">
        <f t="shared" si="1"/>
        <v>8.04</v>
      </c>
    </row>
    <row r="4636">
      <c r="A4636" s="7" t="s">
        <v>50</v>
      </c>
      <c r="B4636" s="2">
        <v>2350.0</v>
      </c>
      <c r="C4636" s="3"/>
      <c r="E4636" s="1">
        <v>6.65</v>
      </c>
      <c r="F4636" s="5">
        <f t="shared" si="1"/>
        <v>8.12</v>
      </c>
    </row>
    <row r="4637">
      <c r="A4637" s="7" t="s">
        <v>50</v>
      </c>
      <c r="B4637" s="2">
        <v>1587.0</v>
      </c>
      <c r="C4637" s="3"/>
      <c r="E4637" s="1">
        <v>6.66</v>
      </c>
      <c r="F4637" s="5">
        <f t="shared" si="1"/>
        <v>8.13</v>
      </c>
    </row>
    <row r="4638">
      <c r="A4638" s="7" t="s">
        <v>50</v>
      </c>
      <c r="B4638" s="2">
        <v>1260.0</v>
      </c>
      <c r="C4638" s="3"/>
      <c r="E4638" s="1">
        <v>6.99</v>
      </c>
      <c r="F4638" s="5">
        <f t="shared" si="1"/>
        <v>8.46</v>
      </c>
    </row>
    <row r="4639">
      <c r="A4639" s="7" t="s">
        <v>50</v>
      </c>
      <c r="B4639" s="2">
        <v>1630.0</v>
      </c>
      <c r="C4639" s="3"/>
      <c r="E4639" s="1">
        <v>7.24</v>
      </c>
      <c r="F4639" s="5">
        <f t="shared" si="1"/>
        <v>8.71</v>
      </c>
    </row>
    <row r="4640">
      <c r="A4640" s="7" t="s">
        <v>51</v>
      </c>
      <c r="B4640" s="2">
        <v>2943.0</v>
      </c>
      <c r="C4640" s="3"/>
      <c r="E4640" s="1">
        <v>0.38</v>
      </c>
      <c r="F4640" s="5">
        <f t="shared" si="1"/>
        <v>1.85</v>
      </c>
    </row>
    <row r="4641">
      <c r="A4641" s="7" t="s">
        <v>51</v>
      </c>
      <c r="B4641" s="2">
        <v>2845.0</v>
      </c>
      <c r="C4641" s="3"/>
      <c r="E4641" s="1">
        <v>2.9</v>
      </c>
      <c r="F4641" s="5">
        <f t="shared" si="1"/>
        <v>4.37</v>
      </c>
    </row>
    <row r="4642">
      <c r="A4642" s="7" t="s">
        <v>51</v>
      </c>
      <c r="B4642" s="2">
        <v>2854.0</v>
      </c>
      <c r="C4642" s="3"/>
      <c r="E4642" s="1">
        <v>4.32</v>
      </c>
      <c r="F4642" s="5">
        <f t="shared" si="1"/>
        <v>5.79</v>
      </c>
    </row>
    <row r="4643">
      <c r="A4643" s="7" t="s">
        <v>51</v>
      </c>
      <c r="B4643" s="2">
        <v>3145.0</v>
      </c>
      <c r="C4643" s="3"/>
      <c r="E4643" s="1">
        <v>4.39</v>
      </c>
      <c r="F4643" s="5">
        <f t="shared" si="1"/>
        <v>5.86</v>
      </c>
    </row>
    <row r="4644">
      <c r="A4644" s="7" t="s">
        <v>51</v>
      </c>
      <c r="B4644" s="2">
        <v>2864.0</v>
      </c>
      <c r="C4644" s="3"/>
      <c r="E4644" s="1">
        <v>4.54</v>
      </c>
      <c r="F4644" s="5">
        <f t="shared" si="1"/>
        <v>6.01</v>
      </c>
    </row>
    <row r="4645">
      <c r="A4645" s="7" t="s">
        <v>51</v>
      </c>
      <c r="B4645" s="2">
        <v>2828.0</v>
      </c>
      <c r="C4645" s="3"/>
      <c r="E4645" s="1">
        <v>4.99</v>
      </c>
      <c r="F4645" s="5">
        <f t="shared" si="1"/>
        <v>6.46</v>
      </c>
    </row>
    <row r="4646">
      <c r="A4646" s="7" t="s">
        <v>51</v>
      </c>
      <c r="B4646" s="2">
        <v>3059.0</v>
      </c>
      <c r="C4646" s="3"/>
      <c r="E4646" s="1">
        <v>5.14</v>
      </c>
      <c r="F4646" s="5">
        <f t="shared" si="1"/>
        <v>6.61</v>
      </c>
    </row>
    <row r="4647">
      <c r="A4647" s="7" t="s">
        <v>51</v>
      </c>
      <c r="B4647" s="2">
        <v>2851.0</v>
      </c>
      <c r="C4647" s="3"/>
      <c r="E4647" s="1">
        <v>5.25</v>
      </c>
      <c r="F4647" s="5">
        <f t="shared" si="1"/>
        <v>6.72</v>
      </c>
    </row>
    <row r="4648">
      <c r="A4648" s="7" t="s">
        <v>51</v>
      </c>
      <c r="B4648" s="2">
        <v>2880.0</v>
      </c>
      <c r="C4648" s="3"/>
      <c r="E4648" s="1">
        <v>5.25</v>
      </c>
      <c r="F4648" s="5">
        <f t="shared" si="1"/>
        <v>6.72</v>
      </c>
    </row>
    <row r="4649">
      <c r="A4649" s="7" t="s">
        <v>51</v>
      </c>
      <c r="B4649" s="2">
        <v>3110.0</v>
      </c>
      <c r="C4649" s="3"/>
      <c r="E4649" s="1">
        <v>5.29</v>
      </c>
      <c r="F4649" s="5">
        <f t="shared" si="1"/>
        <v>6.76</v>
      </c>
    </row>
    <row r="4650">
      <c r="A4650" s="7" t="s">
        <v>51</v>
      </c>
      <c r="B4650" s="2">
        <v>2820.0</v>
      </c>
      <c r="C4650" s="3"/>
      <c r="E4650" s="1">
        <v>5.3</v>
      </c>
      <c r="F4650" s="5">
        <f t="shared" si="1"/>
        <v>6.77</v>
      </c>
    </row>
    <row r="4651">
      <c r="A4651" s="7" t="s">
        <v>51</v>
      </c>
      <c r="B4651" s="2">
        <v>3008.0</v>
      </c>
      <c r="C4651" s="3"/>
      <c r="E4651" s="1">
        <v>5.3</v>
      </c>
      <c r="F4651" s="5">
        <f t="shared" si="1"/>
        <v>6.77</v>
      </c>
    </row>
    <row r="4652">
      <c r="A4652" s="7" t="s">
        <v>51</v>
      </c>
      <c r="B4652" s="2">
        <v>2729.0</v>
      </c>
      <c r="C4652" s="3"/>
      <c r="E4652" s="1">
        <v>5.35</v>
      </c>
      <c r="F4652" s="5">
        <f t="shared" si="1"/>
        <v>6.82</v>
      </c>
    </row>
    <row r="4653">
      <c r="A4653" s="7" t="s">
        <v>51</v>
      </c>
      <c r="B4653" s="2">
        <v>2887.0</v>
      </c>
      <c r="C4653" s="3"/>
      <c r="E4653" s="1">
        <v>5.59</v>
      </c>
      <c r="F4653" s="5">
        <f t="shared" si="1"/>
        <v>7.06</v>
      </c>
    </row>
    <row r="4654">
      <c r="A4654" s="7" t="s">
        <v>51</v>
      </c>
      <c r="B4654" s="2">
        <v>2728.0</v>
      </c>
      <c r="C4654" s="3"/>
      <c r="E4654" s="1">
        <v>5.62</v>
      </c>
      <c r="F4654" s="5">
        <f t="shared" si="1"/>
        <v>7.09</v>
      </c>
    </row>
    <row r="4655">
      <c r="A4655" s="7" t="s">
        <v>51</v>
      </c>
      <c r="B4655" s="2">
        <v>3136.0</v>
      </c>
      <c r="C4655" s="3"/>
      <c r="E4655" s="1">
        <v>5.65</v>
      </c>
      <c r="F4655" s="5">
        <f t="shared" si="1"/>
        <v>7.12</v>
      </c>
    </row>
    <row r="4656">
      <c r="A4656" s="7" t="s">
        <v>51</v>
      </c>
      <c r="B4656" s="2">
        <v>2682.0</v>
      </c>
      <c r="C4656" s="3"/>
      <c r="E4656" s="1">
        <v>5.75</v>
      </c>
      <c r="F4656" s="5">
        <f t="shared" si="1"/>
        <v>7.22</v>
      </c>
    </row>
    <row r="4657">
      <c r="A4657" s="7" t="s">
        <v>51</v>
      </c>
      <c r="B4657" s="2">
        <v>2901.0</v>
      </c>
      <c r="C4657" s="3"/>
      <c r="E4657" s="1">
        <v>5.81</v>
      </c>
      <c r="F4657" s="5">
        <f t="shared" si="1"/>
        <v>7.28</v>
      </c>
    </row>
    <row r="4658">
      <c r="A4658" s="7" t="s">
        <v>51</v>
      </c>
      <c r="B4658" s="2">
        <v>2747.0</v>
      </c>
      <c r="C4658" s="3"/>
      <c r="E4658" s="1">
        <v>5.82</v>
      </c>
      <c r="F4658" s="5">
        <f t="shared" si="1"/>
        <v>7.29</v>
      </c>
    </row>
    <row r="4659">
      <c r="A4659" s="7" t="s">
        <v>51</v>
      </c>
      <c r="B4659" s="2">
        <v>3087.0</v>
      </c>
      <c r="C4659" s="3"/>
      <c r="E4659" s="1">
        <v>5.86</v>
      </c>
      <c r="F4659" s="5">
        <f t="shared" si="1"/>
        <v>7.33</v>
      </c>
    </row>
    <row r="4660">
      <c r="A4660" s="7" t="s">
        <v>51</v>
      </c>
      <c r="B4660" s="2">
        <v>2778.0</v>
      </c>
      <c r="C4660" s="3"/>
      <c r="E4660" s="1">
        <v>5.89</v>
      </c>
      <c r="F4660" s="5">
        <f t="shared" si="1"/>
        <v>7.36</v>
      </c>
    </row>
    <row r="4661">
      <c r="A4661" s="7" t="s">
        <v>51</v>
      </c>
      <c r="B4661" s="2">
        <v>2779.0</v>
      </c>
      <c r="C4661" s="3"/>
      <c r="E4661" s="1">
        <v>5.91</v>
      </c>
      <c r="F4661" s="5">
        <f t="shared" si="1"/>
        <v>7.38</v>
      </c>
    </row>
    <row r="4662">
      <c r="A4662" s="7" t="s">
        <v>51</v>
      </c>
      <c r="B4662" s="2">
        <v>2918.0</v>
      </c>
      <c r="C4662" s="3"/>
      <c r="E4662" s="1">
        <v>5.91</v>
      </c>
      <c r="F4662" s="5">
        <f t="shared" si="1"/>
        <v>7.38</v>
      </c>
    </row>
    <row r="4663">
      <c r="A4663" s="7" t="s">
        <v>51</v>
      </c>
      <c r="B4663" s="2">
        <v>2966.0</v>
      </c>
      <c r="C4663" s="3"/>
      <c r="E4663" s="1">
        <v>5.94</v>
      </c>
      <c r="F4663" s="5">
        <f t="shared" si="1"/>
        <v>7.41</v>
      </c>
    </row>
    <row r="4664">
      <c r="A4664" s="7" t="s">
        <v>51</v>
      </c>
      <c r="B4664" s="2">
        <v>2801.0</v>
      </c>
      <c r="C4664" s="3"/>
      <c r="E4664" s="1">
        <v>5.99</v>
      </c>
      <c r="F4664" s="5">
        <f t="shared" si="1"/>
        <v>7.46</v>
      </c>
    </row>
    <row r="4665">
      <c r="A4665" s="7" t="s">
        <v>51</v>
      </c>
      <c r="B4665" s="2">
        <v>2950.0</v>
      </c>
      <c r="C4665" s="3"/>
      <c r="E4665" s="1">
        <v>6.02</v>
      </c>
      <c r="F4665" s="5">
        <f t="shared" si="1"/>
        <v>7.49</v>
      </c>
    </row>
    <row r="4666">
      <c r="A4666" s="7" t="s">
        <v>51</v>
      </c>
      <c r="B4666" s="2">
        <v>3097.0</v>
      </c>
      <c r="C4666" s="3"/>
      <c r="E4666" s="1">
        <v>6.05</v>
      </c>
      <c r="F4666" s="5">
        <f t="shared" si="1"/>
        <v>7.52</v>
      </c>
    </row>
    <row r="4667">
      <c r="A4667" s="7" t="s">
        <v>51</v>
      </c>
      <c r="B4667" s="2">
        <v>2710.0</v>
      </c>
      <c r="C4667" s="3"/>
      <c r="E4667" s="1">
        <v>6.09</v>
      </c>
      <c r="F4667" s="5">
        <f t="shared" si="1"/>
        <v>7.56</v>
      </c>
    </row>
    <row r="4668">
      <c r="A4668" s="7" t="s">
        <v>51</v>
      </c>
      <c r="B4668" s="2">
        <v>2713.0</v>
      </c>
      <c r="C4668" s="3"/>
      <c r="E4668" s="1">
        <v>6.16</v>
      </c>
      <c r="F4668" s="5">
        <f t="shared" si="1"/>
        <v>7.63</v>
      </c>
    </row>
    <row r="4669">
      <c r="A4669" s="7" t="s">
        <v>51</v>
      </c>
      <c r="B4669" s="2">
        <v>3093.0</v>
      </c>
      <c r="C4669" s="3"/>
      <c r="E4669" s="1">
        <v>6.17</v>
      </c>
      <c r="F4669" s="5">
        <f t="shared" si="1"/>
        <v>7.64</v>
      </c>
    </row>
    <row r="4670">
      <c r="A4670" s="7" t="s">
        <v>51</v>
      </c>
      <c r="B4670" s="2">
        <v>3050.0</v>
      </c>
      <c r="C4670" s="3"/>
      <c r="E4670" s="1">
        <v>6.18</v>
      </c>
      <c r="F4670" s="5">
        <f t="shared" si="1"/>
        <v>7.65</v>
      </c>
    </row>
    <row r="4671">
      <c r="A4671" s="7" t="s">
        <v>51</v>
      </c>
      <c r="B4671" s="2">
        <v>2982.0</v>
      </c>
      <c r="C4671" s="3"/>
      <c r="E4671" s="1">
        <v>6.19</v>
      </c>
      <c r="F4671" s="5">
        <f t="shared" si="1"/>
        <v>7.66</v>
      </c>
    </row>
    <row r="4672">
      <c r="A4672" s="7" t="s">
        <v>51</v>
      </c>
      <c r="B4672" s="2">
        <v>3144.0</v>
      </c>
      <c r="C4672" s="3"/>
      <c r="E4672" s="1">
        <v>6.22</v>
      </c>
      <c r="F4672" s="5">
        <f t="shared" si="1"/>
        <v>7.69</v>
      </c>
    </row>
    <row r="4673">
      <c r="A4673" s="7" t="s">
        <v>51</v>
      </c>
      <c r="B4673" s="2">
        <v>2893.0</v>
      </c>
      <c r="C4673" s="3"/>
      <c r="E4673" s="1">
        <v>6.28</v>
      </c>
      <c r="F4673" s="5">
        <f t="shared" si="1"/>
        <v>7.75</v>
      </c>
    </row>
    <row r="4674">
      <c r="A4674" s="7" t="s">
        <v>51</v>
      </c>
      <c r="B4674" s="2">
        <v>3061.0</v>
      </c>
      <c r="C4674" s="3"/>
      <c r="E4674" s="1">
        <v>6.31</v>
      </c>
      <c r="F4674" s="5">
        <f t="shared" si="1"/>
        <v>7.78</v>
      </c>
    </row>
    <row r="4675">
      <c r="A4675" s="7" t="s">
        <v>51</v>
      </c>
      <c r="B4675" s="2">
        <v>3098.0</v>
      </c>
      <c r="C4675" s="3"/>
      <c r="E4675" s="1">
        <v>6.35</v>
      </c>
      <c r="F4675" s="5">
        <f t="shared" si="1"/>
        <v>7.82</v>
      </c>
    </row>
    <row r="4676">
      <c r="A4676" s="7" t="s">
        <v>51</v>
      </c>
      <c r="B4676" s="2">
        <v>2836.0</v>
      </c>
      <c r="C4676" s="3"/>
      <c r="E4676" s="1">
        <v>6.37</v>
      </c>
      <c r="F4676" s="5">
        <f t="shared" si="1"/>
        <v>7.84</v>
      </c>
    </row>
    <row r="4677">
      <c r="A4677" s="7" t="s">
        <v>51</v>
      </c>
      <c r="B4677" s="2">
        <v>2840.0</v>
      </c>
      <c r="C4677" s="3"/>
      <c r="E4677" s="1">
        <v>6.41</v>
      </c>
      <c r="F4677" s="5">
        <f t="shared" si="1"/>
        <v>7.88</v>
      </c>
    </row>
    <row r="4678">
      <c r="A4678" s="7" t="s">
        <v>51</v>
      </c>
      <c r="B4678" s="2">
        <v>3103.0</v>
      </c>
      <c r="C4678" s="3"/>
      <c r="E4678" s="1">
        <v>6.41</v>
      </c>
      <c r="F4678" s="5">
        <f t="shared" si="1"/>
        <v>7.88</v>
      </c>
    </row>
    <row r="4679">
      <c r="A4679" s="7" t="s">
        <v>51</v>
      </c>
      <c r="B4679" s="2">
        <v>2987.0</v>
      </c>
      <c r="C4679" s="3"/>
      <c r="E4679" s="1">
        <v>6.43</v>
      </c>
      <c r="F4679" s="5">
        <f t="shared" si="1"/>
        <v>7.9</v>
      </c>
    </row>
    <row r="4680">
      <c r="A4680" s="7" t="s">
        <v>51</v>
      </c>
      <c r="B4680" s="2">
        <v>2989.0</v>
      </c>
      <c r="C4680" s="3"/>
      <c r="E4680" s="1">
        <v>6.47</v>
      </c>
      <c r="F4680" s="5">
        <f t="shared" si="1"/>
        <v>7.94</v>
      </c>
    </row>
    <row r="4681">
      <c r="A4681" s="7" t="s">
        <v>51</v>
      </c>
      <c r="B4681" s="2">
        <v>3033.0</v>
      </c>
      <c r="C4681" s="3"/>
      <c r="E4681" s="1">
        <v>6.53</v>
      </c>
      <c r="F4681" s="5">
        <f t="shared" si="1"/>
        <v>8</v>
      </c>
    </row>
    <row r="4682">
      <c r="A4682" s="7" t="s">
        <v>51</v>
      </c>
      <c r="B4682" s="2">
        <v>2904.0</v>
      </c>
      <c r="C4682" s="3"/>
      <c r="E4682" s="1">
        <v>6.55</v>
      </c>
      <c r="F4682" s="5">
        <f t="shared" si="1"/>
        <v>8.02</v>
      </c>
    </row>
    <row r="4683">
      <c r="A4683" s="7" t="s">
        <v>51</v>
      </c>
      <c r="B4683" s="2">
        <v>2760.0</v>
      </c>
      <c r="C4683" s="3"/>
      <c r="E4683" s="1">
        <v>6.65</v>
      </c>
      <c r="F4683" s="5">
        <f t="shared" si="1"/>
        <v>8.12</v>
      </c>
    </row>
    <row r="4684">
      <c r="A4684" s="7" t="s">
        <v>52</v>
      </c>
      <c r="B4684" s="2">
        <v>5459.0</v>
      </c>
      <c r="C4684" s="3"/>
      <c r="E4684" s="1">
        <v>-0.01</v>
      </c>
      <c r="F4684" s="5">
        <f t="shared" si="1"/>
        <v>1.46</v>
      </c>
    </row>
    <row r="4685">
      <c r="A4685" s="7" t="s">
        <v>52</v>
      </c>
      <c r="B4685" s="2">
        <v>5267.0</v>
      </c>
      <c r="C4685" s="3"/>
      <c r="E4685" s="1">
        <v>0.61</v>
      </c>
      <c r="F4685" s="5">
        <f t="shared" si="1"/>
        <v>2.08</v>
      </c>
    </row>
    <row r="4686">
      <c r="A4686" s="7" t="s">
        <v>52</v>
      </c>
      <c r="B4686" s="2">
        <v>5460.0</v>
      </c>
      <c r="C4686" s="3"/>
      <c r="E4686" s="1">
        <v>1.33</v>
      </c>
      <c r="F4686" s="5">
        <f t="shared" si="1"/>
        <v>2.8</v>
      </c>
    </row>
    <row r="4687">
      <c r="A4687" s="7" t="s">
        <v>52</v>
      </c>
      <c r="B4687" s="2">
        <v>5288.0</v>
      </c>
      <c r="C4687" s="3"/>
      <c r="E4687" s="1">
        <v>2.06</v>
      </c>
      <c r="F4687" s="5">
        <f t="shared" si="1"/>
        <v>3.53</v>
      </c>
    </row>
    <row r="4688">
      <c r="A4688" s="7" t="s">
        <v>52</v>
      </c>
      <c r="B4688" s="2">
        <v>4819.0</v>
      </c>
      <c r="C4688" s="3"/>
      <c r="E4688" s="1">
        <v>2.17</v>
      </c>
      <c r="F4688" s="5">
        <f t="shared" si="1"/>
        <v>3.64</v>
      </c>
    </row>
    <row r="4689">
      <c r="A4689" s="7" t="s">
        <v>52</v>
      </c>
      <c r="B4689" s="2">
        <v>5132.0</v>
      </c>
      <c r="C4689" s="3"/>
      <c r="E4689" s="1">
        <v>2.3</v>
      </c>
      <c r="F4689" s="5">
        <f t="shared" si="1"/>
        <v>3.77</v>
      </c>
    </row>
    <row r="4690">
      <c r="A4690" s="7" t="s">
        <v>52</v>
      </c>
      <c r="B4690" s="2">
        <v>5440.0</v>
      </c>
      <c r="C4690" s="3"/>
      <c r="E4690" s="1">
        <v>2.31</v>
      </c>
      <c r="F4690" s="5">
        <f t="shared" si="1"/>
        <v>3.78</v>
      </c>
    </row>
    <row r="4691">
      <c r="A4691" s="7" t="s">
        <v>52</v>
      </c>
      <c r="B4691" s="2">
        <v>5231.0</v>
      </c>
      <c r="C4691" s="3"/>
      <c r="E4691" s="1">
        <v>2.55</v>
      </c>
      <c r="F4691" s="5">
        <f t="shared" si="1"/>
        <v>4.02</v>
      </c>
    </row>
    <row r="4692">
      <c r="A4692" s="7" t="s">
        <v>52</v>
      </c>
      <c r="B4692" s="2">
        <v>4621.0</v>
      </c>
      <c r="C4692" s="3"/>
      <c r="E4692" s="1">
        <v>2.6</v>
      </c>
      <c r="F4692" s="5">
        <f t="shared" si="1"/>
        <v>4.07</v>
      </c>
    </row>
    <row r="4693">
      <c r="A4693" s="7" t="s">
        <v>52</v>
      </c>
      <c r="B4693" s="2">
        <v>5028.0</v>
      </c>
      <c r="C4693" s="3"/>
      <c r="E4693" s="1">
        <v>2.75</v>
      </c>
      <c r="F4693" s="5">
        <f t="shared" si="1"/>
        <v>4.22</v>
      </c>
    </row>
    <row r="4694">
      <c r="A4694" s="7" t="s">
        <v>52</v>
      </c>
      <c r="B4694" s="2">
        <v>5193.0</v>
      </c>
      <c r="C4694" s="3"/>
      <c r="E4694" s="1">
        <v>3.04</v>
      </c>
      <c r="F4694" s="5">
        <f t="shared" si="1"/>
        <v>4.51</v>
      </c>
    </row>
    <row r="4695">
      <c r="A4695" s="7" t="s">
        <v>52</v>
      </c>
      <c r="B4695" s="2">
        <v>4467.0</v>
      </c>
      <c r="C4695" s="3"/>
      <c r="E4695" s="1">
        <v>3.13</v>
      </c>
      <c r="F4695" s="5">
        <f t="shared" si="1"/>
        <v>4.6</v>
      </c>
    </row>
    <row r="4696">
      <c r="A4696" s="7" t="s">
        <v>52</v>
      </c>
      <c r="B4696" s="2">
        <v>5576.0</v>
      </c>
      <c r="C4696" s="3"/>
      <c r="E4696" s="1">
        <v>3.13</v>
      </c>
      <c r="F4696" s="5">
        <f t="shared" si="1"/>
        <v>4.6</v>
      </c>
    </row>
    <row r="4697">
      <c r="A4697" s="7" t="s">
        <v>52</v>
      </c>
      <c r="B4697" s="2">
        <v>5190.0</v>
      </c>
      <c r="C4697" s="3"/>
      <c r="E4697" s="1">
        <v>3.41</v>
      </c>
      <c r="F4697" s="5">
        <f t="shared" si="1"/>
        <v>4.88</v>
      </c>
    </row>
    <row r="4698">
      <c r="A4698" s="7" t="s">
        <v>52</v>
      </c>
      <c r="B4698" s="2">
        <v>5248.0</v>
      </c>
      <c r="C4698" s="3"/>
      <c r="E4698" s="1">
        <v>3.83</v>
      </c>
      <c r="F4698" s="5">
        <f t="shared" si="1"/>
        <v>5.3</v>
      </c>
    </row>
    <row r="4699">
      <c r="A4699" s="7" t="s">
        <v>52</v>
      </c>
      <c r="B4699" s="2">
        <v>4802.0</v>
      </c>
      <c r="C4699" s="3"/>
      <c r="E4699" s="1">
        <v>3.86</v>
      </c>
      <c r="F4699" s="5">
        <f t="shared" si="1"/>
        <v>5.33</v>
      </c>
    </row>
    <row r="4700">
      <c r="A4700" s="7" t="s">
        <v>52</v>
      </c>
      <c r="B4700" s="2">
        <v>5249.0</v>
      </c>
      <c r="C4700" s="3"/>
      <c r="E4700" s="1">
        <v>3.87</v>
      </c>
      <c r="F4700" s="5">
        <f t="shared" si="1"/>
        <v>5.34</v>
      </c>
    </row>
    <row r="4701">
      <c r="A4701" s="7" t="s">
        <v>52</v>
      </c>
      <c r="B4701" s="2">
        <v>5089.0</v>
      </c>
      <c r="C4701" s="3"/>
      <c r="E4701" s="1">
        <v>3.88</v>
      </c>
      <c r="F4701" s="5">
        <f t="shared" si="1"/>
        <v>5.35</v>
      </c>
    </row>
    <row r="4702">
      <c r="A4702" s="7" t="s">
        <v>52</v>
      </c>
      <c r="B4702" s="2">
        <v>4390.0</v>
      </c>
      <c r="C4702" s="3"/>
      <c r="E4702" s="1">
        <v>3.89</v>
      </c>
      <c r="F4702" s="5">
        <f t="shared" si="1"/>
        <v>5.36</v>
      </c>
    </row>
    <row r="4703">
      <c r="A4703" s="7" t="s">
        <v>52</v>
      </c>
      <c r="B4703" s="2">
        <v>4743.0</v>
      </c>
      <c r="C4703" s="3"/>
      <c r="E4703" s="1">
        <v>3.91</v>
      </c>
      <c r="F4703" s="5">
        <f t="shared" si="1"/>
        <v>5.38</v>
      </c>
    </row>
    <row r="4704">
      <c r="A4704" s="7" t="s">
        <v>52</v>
      </c>
      <c r="B4704" s="2">
        <v>4638.0</v>
      </c>
      <c r="C4704" s="3"/>
      <c r="E4704" s="1">
        <v>3.96</v>
      </c>
      <c r="F4704" s="5">
        <f t="shared" si="1"/>
        <v>5.43</v>
      </c>
    </row>
    <row r="4705">
      <c r="A4705" s="7" t="s">
        <v>52</v>
      </c>
      <c r="B4705" s="2">
        <v>5471.0</v>
      </c>
      <c r="C4705" s="3"/>
      <c r="E4705" s="1">
        <v>4.0</v>
      </c>
      <c r="F4705" s="5">
        <f t="shared" si="1"/>
        <v>5.47</v>
      </c>
    </row>
    <row r="4706">
      <c r="A4706" s="7" t="s">
        <v>52</v>
      </c>
      <c r="B4706" s="2">
        <v>5367.0</v>
      </c>
      <c r="C4706" s="3"/>
      <c r="E4706" s="1">
        <v>4.05</v>
      </c>
      <c r="F4706" s="5">
        <f t="shared" si="1"/>
        <v>5.52</v>
      </c>
    </row>
    <row r="4707">
      <c r="A4707" s="7" t="s">
        <v>52</v>
      </c>
      <c r="B4707" s="2">
        <v>5485.0</v>
      </c>
      <c r="C4707" s="3"/>
      <c r="E4707" s="1">
        <v>4.05</v>
      </c>
      <c r="F4707" s="5">
        <f t="shared" si="1"/>
        <v>5.52</v>
      </c>
    </row>
    <row r="4708">
      <c r="A4708" s="7" t="s">
        <v>52</v>
      </c>
      <c r="B4708" s="2">
        <v>4522.0</v>
      </c>
      <c r="C4708" s="3"/>
      <c r="E4708" s="1">
        <v>4.11</v>
      </c>
      <c r="F4708" s="5">
        <f t="shared" si="1"/>
        <v>5.58</v>
      </c>
    </row>
    <row r="4709">
      <c r="A4709" s="7" t="s">
        <v>52</v>
      </c>
      <c r="B4709" s="2">
        <v>5192.0</v>
      </c>
      <c r="C4709" s="3"/>
      <c r="E4709" s="1">
        <v>4.19</v>
      </c>
      <c r="F4709" s="5">
        <f t="shared" si="1"/>
        <v>5.66</v>
      </c>
    </row>
    <row r="4710">
      <c r="A4710" s="7" t="s">
        <v>52</v>
      </c>
      <c r="B4710" s="2">
        <v>5168.0</v>
      </c>
      <c r="C4710" s="3"/>
      <c r="E4710" s="1">
        <v>4.23</v>
      </c>
      <c r="F4710" s="5">
        <f t="shared" si="1"/>
        <v>5.7</v>
      </c>
    </row>
    <row r="4711">
      <c r="A4711" s="7" t="s">
        <v>52</v>
      </c>
      <c r="B4711" s="2">
        <v>4889.0</v>
      </c>
      <c r="C4711" s="3"/>
      <c r="E4711" s="1">
        <v>4.27</v>
      </c>
      <c r="F4711" s="5">
        <f t="shared" si="1"/>
        <v>5.74</v>
      </c>
    </row>
    <row r="4712">
      <c r="A4712" s="7" t="s">
        <v>52</v>
      </c>
      <c r="B4712" s="2">
        <v>4942.0</v>
      </c>
      <c r="C4712" s="3"/>
      <c r="E4712" s="1">
        <v>4.27</v>
      </c>
      <c r="F4712" s="5">
        <f t="shared" si="1"/>
        <v>5.74</v>
      </c>
    </row>
    <row r="4713">
      <c r="A4713" s="7" t="s">
        <v>52</v>
      </c>
      <c r="B4713" s="2">
        <v>4537.0</v>
      </c>
      <c r="C4713" s="3"/>
      <c r="E4713" s="1">
        <v>4.32</v>
      </c>
      <c r="F4713" s="5">
        <f t="shared" si="1"/>
        <v>5.79</v>
      </c>
    </row>
    <row r="4714">
      <c r="A4714" s="7" t="s">
        <v>52</v>
      </c>
      <c r="B4714" s="2">
        <v>4888.0</v>
      </c>
      <c r="C4714" s="3"/>
      <c r="E4714" s="1">
        <v>4.33</v>
      </c>
      <c r="F4714" s="5">
        <f t="shared" si="1"/>
        <v>5.8</v>
      </c>
    </row>
    <row r="4715">
      <c r="A4715" s="7" t="s">
        <v>52</v>
      </c>
      <c r="B4715" s="2">
        <v>5358.0</v>
      </c>
      <c r="C4715" s="3"/>
      <c r="E4715" s="1">
        <v>4.33</v>
      </c>
      <c r="F4715" s="5">
        <f t="shared" si="1"/>
        <v>5.8</v>
      </c>
    </row>
    <row r="4716">
      <c r="A4716" s="7" t="s">
        <v>52</v>
      </c>
      <c r="B4716" s="2">
        <v>5260.0</v>
      </c>
      <c r="C4716" s="3"/>
      <c r="E4716" s="1">
        <v>4.34</v>
      </c>
      <c r="F4716" s="5">
        <f t="shared" si="1"/>
        <v>5.81</v>
      </c>
    </row>
    <row r="4717">
      <c r="A4717" s="7" t="s">
        <v>52</v>
      </c>
      <c r="B4717" s="2">
        <v>5285.0</v>
      </c>
      <c r="C4717" s="3"/>
      <c r="E4717" s="1">
        <v>4.36</v>
      </c>
      <c r="F4717" s="5">
        <f t="shared" si="1"/>
        <v>5.83</v>
      </c>
    </row>
    <row r="4718">
      <c r="A4718" s="7" t="s">
        <v>52</v>
      </c>
      <c r="B4718" s="2">
        <v>5378.0</v>
      </c>
      <c r="C4718" s="3"/>
      <c r="E4718" s="1">
        <v>4.42</v>
      </c>
      <c r="F4718" s="5">
        <f t="shared" si="1"/>
        <v>5.89</v>
      </c>
    </row>
    <row r="4719">
      <c r="A4719" s="7" t="s">
        <v>52</v>
      </c>
      <c r="B4719" s="2">
        <v>4546.0</v>
      </c>
      <c r="C4719" s="3"/>
      <c r="E4719" s="1">
        <v>4.46</v>
      </c>
      <c r="F4719" s="5">
        <f t="shared" si="1"/>
        <v>5.93</v>
      </c>
    </row>
    <row r="4720">
      <c r="A4720" s="7" t="s">
        <v>52</v>
      </c>
      <c r="B4720" s="2">
        <v>4618.0</v>
      </c>
      <c r="C4720" s="3"/>
      <c r="E4720" s="1">
        <v>4.47</v>
      </c>
      <c r="F4720" s="5">
        <f t="shared" si="1"/>
        <v>5.94</v>
      </c>
    </row>
    <row r="4721">
      <c r="A4721" s="7" t="s">
        <v>52</v>
      </c>
      <c r="B4721" s="2">
        <v>5035.0</v>
      </c>
      <c r="C4721" s="3"/>
      <c r="E4721" s="1">
        <v>4.53</v>
      </c>
      <c r="F4721" s="5">
        <f t="shared" si="1"/>
        <v>6</v>
      </c>
    </row>
    <row r="4722">
      <c r="A4722" s="7" t="s">
        <v>52</v>
      </c>
      <c r="B4722" s="2">
        <v>5041.0</v>
      </c>
      <c r="C4722" s="3"/>
      <c r="E4722" s="1">
        <v>4.53</v>
      </c>
      <c r="F4722" s="5">
        <f t="shared" si="1"/>
        <v>6</v>
      </c>
    </row>
    <row r="4723">
      <c r="A4723" s="7" t="s">
        <v>52</v>
      </c>
      <c r="B4723" s="2">
        <v>5210.0</v>
      </c>
      <c r="C4723" s="3"/>
      <c r="E4723" s="1">
        <v>4.56</v>
      </c>
      <c r="F4723" s="5">
        <f t="shared" si="1"/>
        <v>6.03</v>
      </c>
    </row>
    <row r="4724">
      <c r="A4724" s="7" t="s">
        <v>52</v>
      </c>
      <c r="B4724" s="2">
        <v>4975.0</v>
      </c>
      <c r="C4724" s="3"/>
      <c r="E4724" s="1">
        <v>4.6</v>
      </c>
      <c r="F4724" s="5">
        <f t="shared" si="1"/>
        <v>6.07</v>
      </c>
    </row>
    <row r="4725">
      <c r="A4725" s="7" t="s">
        <v>52</v>
      </c>
      <c r="B4725" s="2">
        <v>4460.0</v>
      </c>
      <c r="C4725" s="3"/>
      <c r="E4725" s="1">
        <v>4.62</v>
      </c>
      <c r="F4725" s="5">
        <f t="shared" si="1"/>
        <v>6.09</v>
      </c>
    </row>
    <row r="4726">
      <c r="A4726" s="7" t="s">
        <v>52</v>
      </c>
      <c r="B4726" s="2">
        <v>4817.0</v>
      </c>
      <c r="C4726" s="3"/>
      <c r="E4726" s="1">
        <v>4.64</v>
      </c>
      <c r="F4726" s="5">
        <f t="shared" si="1"/>
        <v>6.11</v>
      </c>
    </row>
    <row r="4727">
      <c r="A4727" s="7" t="s">
        <v>52</v>
      </c>
      <c r="B4727" s="2">
        <v>5172.0</v>
      </c>
      <c r="C4727" s="3"/>
      <c r="E4727" s="1">
        <v>4.65</v>
      </c>
      <c r="F4727" s="5">
        <f t="shared" si="1"/>
        <v>6.12</v>
      </c>
    </row>
    <row r="4728">
      <c r="A4728" s="7" t="s">
        <v>52</v>
      </c>
      <c r="B4728" s="2">
        <v>4831.0</v>
      </c>
      <c r="C4728" s="3"/>
      <c r="E4728" s="1">
        <v>4.66</v>
      </c>
      <c r="F4728" s="5">
        <f t="shared" si="1"/>
        <v>6.13</v>
      </c>
    </row>
    <row r="4729">
      <c r="A4729" s="7" t="s">
        <v>52</v>
      </c>
      <c r="B4729" s="2">
        <v>4940.0</v>
      </c>
      <c r="C4729" s="3"/>
      <c r="E4729" s="1">
        <v>4.71</v>
      </c>
      <c r="F4729" s="5">
        <f t="shared" si="1"/>
        <v>6.18</v>
      </c>
    </row>
    <row r="4730">
      <c r="A4730" s="7" t="s">
        <v>52</v>
      </c>
      <c r="B4730" s="2">
        <v>5241.0</v>
      </c>
      <c r="C4730" s="3"/>
      <c r="E4730" s="1">
        <v>4.71</v>
      </c>
      <c r="F4730" s="5">
        <f t="shared" si="1"/>
        <v>6.18</v>
      </c>
    </row>
    <row r="4731">
      <c r="A4731" s="7" t="s">
        <v>52</v>
      </c>
      <c r="B4731" s="2">
        <v>5221.0</v>
      </c>
      <c r="C4731" s="3"/>
      <c r="E4731" s="1">
        <v>4.73</v>
      </c>
      <c r="F4731" s="5">
        <f t="shared" si="1"/>
        <v>6.2</v>
      </c>
    </row>
    <row r="4732">
      <c r="A4732" s="7" t="s">
        <v>52</v>
      </c>
      <c r="B4732" s="2">
        <v>5297.0</v>
      </c>
      <c r="C4732" s="3"/>
      <c r="E4732" s="1">
        <v>4.75</v>
      </c>
      <c r="F4732" s="5">
        <f t="shared" si="1"/>
        <v>6.22</v>
      </c>
    </row>
    <row r="4733">
      <c r="A4733" s="7" t="s">
        <v>52</v>
      </c>
      <c r="B4733" s="2">
        <v>4732.0</v>
      </c>
      <c r="C4733" s="3"/>
      <c r="E4733" s="1">
        <v>4.82</v>
      </c>
      <c r="F4733" s="5">
        <f t="shared" si="1"/>
        <v>6.29</v>
      </c>
    </row>
    <row r="4734">
      <c r="A4734" s="7" t="s">
        <v>52</v>
      </c>
      <c r="B4734" s="2">
        <v>4933.0</v>
      </c>
      <c r="C4734" s="3"/>
      <c r="E4734" s="1">
        <v>4.85</v>
      </c>
      <c r="F4734" s="5">
        <f t="shared" si="1"/>
        <v>6.32</v>
      </c>
    </row>
    <row r="4735">
      <c r="A4735" s="7" t="s">
        <v>52</v>
      </c>
      <c r="B4735" s="2">
        <v>4979.0</v>
      </c>
      <c r="C4735" s="3"/>
      <c r="E4735" s="1">
        <v>4.85</v>
      </c>
      <c r="F4735" s="5">
        <f t="shared" si="1"/>
        <v>6.32</v>
      </c>
    </row>
    <row r="4736">
      <c r="A4736" s="7" t="s">
        <v>52</v>
      </c>
      <c r="B4736" s="2">
        <v>4523.0</v>
      </c>
      <c r="C4736" s="3"/>
      <c r="E4736" s="1">
        <v>4.91</v>
      </c>
      <c r="F4736" s="5">
        <f t="shared" si="1"/>
        <v>6.38</v>
      </c>
    </row>
    <row r="4737">
      <c r="A4737" s="7" t="s">
        <v>52</v>
      </c>
      <c r="B4737" s="2">
        <v>4874.0</v>
      </c>
      <c r="C4737" s="3"/>
      <c r="E4737" s="1">
        <v>4.91</v>
      </c>
      <c r="F4737" s="5">
        <f t="shared" si="1"/>
        <v>6.38</v>
      </c>
    </row>
    <row r="4738">
      <c r="A4738" s="7" t="s">
        <v>52</v>
      </c>
      <c r="B4738" s="2">
        <v>4989.0</v>
      </c>
      <c r="C4738" s="3"/>
      <c r="E4738" s="1">
        <v>4.92</v>
      </c>
      <c r="F4738" s="5">
        <f t="shared" si="1"/>
        <v>6.39</v>
      </c>
    </row>
    <row r="4739">
      <c r="A4739" s="7" t="s">
        <v>52</v>
      </c>
      <c r="B4739" s="2">
        <v>5371.0</v>
      </c>
      <c r="C4739" s="3"/>
      <c r="E4739" s="1">
        <v>4.92</v>
      </c>
      <c r="F4739" s="5">
        <f t="shared" si="1"/>
        <v>6.39</v>
      </c>
    </row>
    <row r="4740">
      <c r="A4740" s="7" t="s">
        <v>52</v>
      </c>
      <c r="B4740" s="2">
        <v>5489.0</v>
      </c>
      <c r="C4740" s="3"/>
      <c r="E4740" s="1">
        <v>4.92</v>
      </c>
      <c r="F4740" s="5">
        <f t="shared" si="1"/>
        <v>6.39</v>
      </c>
    </row>
    <row r="4741">
      <c r="A4741" s="7" t="s">
        <v>52</v>
      </c>
      <c r="B4741" s="2">
        <v>4499.0</v>
      </c>
      <c r="C4741" s="3"/>
      <c r="E4741" s="1">
        <v>4.94</v>
      </c>
      <c r="F4741" s="5">
        <f t="shared" si="1"/>
        <v>6.41</v>
      </c>
    </row>
    <row r="4742">
      <c r="A4742" s="7" t="s">
        <v>52</v>
      </c>
      <c r="B4742" s="2">
        <v>4396.0</v>
      </c>
      <c r="C4742" s="3"/>
      <c r="E4742" s="1">
        <v>5.0</v>
      </c>
      <c r="F4742" s="5">
        <f t="shared" si="1"/>
        <v>6.47</v>
      </c>
    </row>
    <row r="4743">
      <c r="A4743" s="7" t="s">
        <v>52</v>
      </c>
      <c r="B4743" s="2">
        <v>4682.0</v>
      </c>
      <c r="C4743" s="3"/>
      <c r="E4743" s="1">
        <v>5.0</v>
      </c>
      <c r="F4743" s="5">
        <f t="shared" si="1"/>
        <v>6.47</v>
      </c>
    </row>
    <row r="4744">
      <c r="A4744" s="7" t="s">
        <v>52</v>
      </c>
      <c r="B4744" s="2">
        <v>5141.0</v>
      </c>
      <c r="C4744" s="3"/>
      <c r="E4744" s="1">
        <v>5.01</v>
      </c>
      <c r="F4744" s="5">
        <f t="shared" si="1"/>
        <v>6.48</v>
      </c>
    </row>
    <row r="4745">
      <c r="A4745" s="7" t="s">
        <v>52</v>
      </c>
      <c r="B4745" s="2">
        <v>4511.0</v>
      </c>
      <c r="C4745" s="3"/>
      <c r="E4745" s="1">
        <v>5.03</v>
      </c>
      <c r="F4745" s="5">
        <f t="shared" si="1"/>
        <v>6.5</v>
      </c>
    </row>
    <row r="4746">
      <c r="A4746" s="7" t="s">
        <v>52</v>
      </c>
      <c r="B4746" s="2">
        <v>5543.0</v>
      </c>
      <c r="C4746" s="3"/>
      <c r="E4746" s="1">
        <v>5.03</v>
      </c>
      <c r="F4746" s="5">
        <f t="shared" si="1"/>
        <v>6.5</v>
      </c>
    </row>
    <row r="4747">
      <c r="A4747" s="7" t="s">
        <v>52</v>
      </c>
      <c r="B4747" s="2">
        <v>5071.0</v>
      </c>
      <c r="C4747" s="3"/>
      <c r="E4747" s="1">
        <v>5.06</v>
      </c>
      <c r="F4747" s="5">
        <f t="shared" si="1"/>
        <v>6.53</v>
      </c>
    </row>
    <row r="4748">
      <c r="A4748" s="7" t="s">
        <v>52</v>
      </c>
      <c r="B4748" s="2">
        <v>5316.0</v>
      </c>
      <c r="C4748" s="3"/>
      <c r="E4748" s="1">
        <v>5.07</v>
      </c>
      <c r="F4748" s="5">
        <f t="shared" si="1"/>
        <v>6.54</v>
      </c>
    </row>
    <row r="4749">
      <c r="A4749" s="7" t="s">
        <v>52</v>
      </c>
      <c r="B4749" s="2">
        <v>4423.0</v>
      </c>
      <c r="C4749" s="3"/>
      <c r="E4749" s="1">
        <v>5.08</v>
      </c>
      <c r="F4749" s="5">
        <f t="shared" si="1"/>
        <v>6.55</v>
      </c>
    </row>
    <row r="4750">
      <c r="A4750" s="7" t="s">
        <v>52</v>
      </c>
      <c r="B4750" s="2">
        <v>5058.0</v>
      </c>
      <c r="C4750" s="3"/>
      <c r="E4750" s="1">
        <v>5.09</v>
      </c>
      <c r="F4750" s="5">
        <f t="shared" si="1"/>
        <v>6.56</v>
      </c>
    </row>
    <row r="4751">
      <c r="A4751" s="7" t="s">
        <v>52</v>
      </c>
      <c r="B4751" s="2">
        <v>5006.0</v>
      </c>
      <c r="C4751" s="3"/>
      <c r="E4751" s="1">
        <v>5.1</v>
      </c>
      <c r="F4751" s="5">
        <f t="shared" si="1"/>
        <v>6.57</v>
      </c>
    </row>
    <row r="4752">
      <c r="A4752" s="7" t="s">
        <v>52</v>
      </c>
      <c r="B4752" s="2">
        <v>4441.0</v>
      </c>
      <c r="C4752" s="3"/>
      <c r="E4752" s="1">
        <v>5.13</v>
      </c>
      <c r="F4752" s="5">
        <f t="shared" si="1"/>
        <v>6.6</v>
      </c>
    </row>
    <row r="4753">
      <c r="A4753" s="7" t="s">
        <v>52</v>
      </c>
      <c r="B4753" s="2">
        <v>4794.0</v>
      </c>
      <c r="C4753" s="3"/>
      <c r="E4753" s="1">
        <v>5.13</v>
      </c>
      <c r="F4753" s="5">
        <f t="shared" si="1"/>
        <v>6.6</v>
      </c>
    </row>
    <row r="4754">
      <c r="A4754" s="7" t="s">
        <v>52</v>
      </c>
      <c r="B4754" s="2">
        <v>4327.0</v>
      </c>
      <c r="C4754" s="3"/>
      <c r="E4754" s="1">
        <v>5.15</v>
      </c>
      <c r="F4754" s="5">
        <f t="shared" si="1"/>
        <v>6.62</v>
      </c>
    </row>
    <row r="4755">
      <c r="A4755" s="7" t="s">
        <v>52</v>
      </c>
      <c r="B4755" s="2">
        <v>4442.0</v>
      </c>
      <c r="C4755" s="3"/>
      <c r="E4755" s="1">
        <v>5.15</v>
      </c>
      <c r="F4755" s="5">
        <f t="shared" si="1"/>
        <v>6.62</v>
      </c>
    </row>
    <row r="4756">
      <c r="A4756" s="7" t="s">
        <v>52</v>
      </c>
      <c r="B4756" s="2">
        <v>4475.0</v>
      </c>
      <c r="C4756" s="3"/>
      <c r="E4756" s="1">
        <v>5.15</v>
      </c>
      <c r="F4756" s="5">
        <f t="shared" si="1"/>
        <v>6.62</v>
      </c>
    </row>
    <row r="4757">
      <c r="A4757" s="7" t="s">
        <v>52</v>
      </c>
      <c r="B4757" s="2">
        <v>4487.0</v>
      </c>
      <c r="C4757" s="3"/>
      <c r="E4757" s="1">
        <v>5.15</v>
      </c>
      <c r="F4757" s="5">
        <f t="shared" si="1"/>
        <v>6.62</v>
      </c>
    </row>
    <row r="4758">
      <c r="A4758" s="7" t="s">
        <v>52</v>
      </c>
      <c r="B4758" s="2">
        <v>4600.0</v>
      </c>
      <c r="C4758" s="3"/>
      <c r="E4758" s="1">
        <v>5.15</v>
      </c>
      <c r="F4758" s="5">
        <f t="shared" si="1"/>
        <v>6.62</v>
      </c>
    </row>
    <row r="4759">
      <c r="A4759" s="7" t="s">
        <v>52</v>
      </c>
      <c r="B4759" s="2">
        <v>5174.0</v>
      </c>
      <c r="C4759" s="3"/>
      <c r="E4759" s="1">
        <v>5.15</v>
      </c>
      <c r="F4759" s="5">
        <f t="shared" si="1"/>
        <v>6.62</v>
      </c>
    </row>
    <row r="4760">
      <c r="A4760" s="7" t="s">
        <v>52</v>
      </c>
      <c r="B4760" s="2">
        <v>4913.0</v>
      </c>
      <c r="C4760" s="3"/>
      <c r="E4760" s="1">
        <v>5.16</v>
      </c>
      <c r="F4760" s="5">
        <f t="shared" si="1"/>
        <v>6.63</v>
      </c>
    </row>
    <row r="4761">
      <c r="A4761" s="7" t="s">
        <v>52</v>
      </c>
      <c r="B4761" s="2">
        <v>4413.0</v>
      </c>
      <c r="C4761" s="3"/>
      <c r="E4761" s="1">
        <v>5.17</v>
      </c>
      <c r="F4761" s="5">
        <f t="shared" si="1"/>
        <v>6.64</v>
      </c>
    </row>
    <row r="4762">
      <c r="A4762" s="7" t="s">
        <v>52</v>
      </c>
      <c r="B4762" s="2">
        <v>4409.0</v>
      </c>
      <c r="C4762" s="3"/>
      <c r="E4762" s="1">
        <v>5.22</v>
      </c>
      <c r="F4762" s="5">
        <f t="shared" si="1"/>
        <v>6.69</v>
      </c>
    </row>
    <row r="4763">
      <c r="A4763" s="7" t="s">
        <v>52</v>
      </c>
      <c r="B4763" s="2">
        <v>5349.0</v>
      </c>
      <c r="C4763" s="3"/>
      <c r="E4763" s="1">
        <v>5.23</v>
      </c>
      <c r="F4763" s="5">
        <f t="shared" si="1"/>
        <v>6.7</v>
      </c>
    </row>
    <row r="4764">
      <c r="A4764" s="7" t="s">
        <v>52</v>
      </c>
      <c r="B4764" s="2">
        <v>4466.0</v>
      </c>
      <c r="C4764" s="3"/>
      <c r="E4764" s="1">
        <v>5.25</v>
      </c>
      <c r="F4764" s="5">
        <f t="shared" si="1"/>
        <v>6.72</v>
      </c>
    </row>
    <row r="4765">
      <c r="A4765" s="7" t="s">
        <v>52</v>
      </c>
      <c r="B4765" s="2">
        <v>4973.0</v>
      </c>
      <c r="C4765" s="3"/>
      <c r="E4765" s="1">
        <v>5.25</v>
      </c>
      <c r="F4765" s="5">
        <f t="shared" si="1"/>
        <v>6.72</v>
      </c>
    </row>
    <row r="4766">
      <c r="A4766" s="7" t="s">
        <v>52</v>
      </c>
      <c r="B4766" s="2">
        <v>5207.0</v>
      </c>
      <c r="C4766" s="3"/>
      <c r="E4766" s="1">
        <v>5.25</v>
      </c>
      <c r="F4766" s="5">
        <f t="shared" si="1"/>
        <v>6.72</v>
      </c>
    </row>
    <row r="4767">
      <c r="A4767" s="7" t="s">
        <v>52</v>
      </c>
      <c r="B4767" s="2">
        <v>4519.0</v>
      </c>
      <c r="C4767" s="3"/>
      <c r="E4767" s="1">
        <v>5.29</v>
      </c>
      <c r="F4767" s="5">
        <f t="shared" si="1"/>
        <v>6.76</v>
      </c>
    </row>
    <row r="4768">
      <c r="A4768" s="7" t="s">
        <v>52</v>
      </c>
      <c r="B4768" s="2">
        <v>4415.0</v>
      </c>
      <c r="C4768" s="3"/>
      <c r="E4768" s="1">
        <v>5.3</v>
      </c>
      <c r="F4768" s="5">
        <f t="shared" si="1"/>
        <v>6.77</v>
      </c>
    </row>
    <row r="4769">
      <c r="A4769" s="7" t="s">
        <v>52</v>
      </c>
      <c r="B4769" s="2">
        <v>4652.0</v>
      </c>
      <c r="C4769" s="3"/>
      <c r="E4769" s="1">
        <v>5.31</v>
      </c>
      <c r="F4769" s="5">
        <f t="shared" si="1"/>
        <v>6.78</v>
      </c>
    </row>
    <row r="4770">
      <c r="A4770" s="7" t="s">
        <v>52</v>
      </c>
      <c r="B4770" s="2">
        <v>5048.0</v>
      </c>
      <c r="C4770" s="3"/>
      <c r="E4770" s="1">
        <v>5.31</v>
      </c>
      <c r="F4770" s="5">
        <f t="shared" si="1"/>
        <v>6.78</v>
      </c>
    </row>
    <row r="4771">
      <c r="A4771" s="7" t="s">
        <v>52</v>
      </c>
      <c r="B4771" s="2">
        <v>4712.0</v>
      </c>
      <c r="C4771" s="3"/>
      <c r="E4771" s="1">
        <v>5.32</v>
      </c>
      <c r="F4771" s="5">
        <f t="shared" si="1"/>
        <v>6.79</v>
      </c>
    </row>
    <row r="4772">
      <c r="A4772" s="7" t="s">
        <v>52</v>
      </c>
      <c r="B4772" s="2">
        <v>5558.0</v>
      </c>
      <c r="C4772" s="3"/>
      <c r="E4772" s="1">
        <v>5.32</v>
      </c>
      <c r="F4772" s="5">
        <f t="shared" si="1"/>
        <v>6.79</v>
      </c>
    </row>
    <row r="4773">
      <c r="A4773" s="7" t="s">
        <v>52</v>
      </c>
      <c r="B4773" s="2">
        <v>4620.0</v>
      </c>
      <c r="C4773" s="3"/>
      <c r="E4773" s="1">
        <v>5.34</v>
      </c>
      <c r="F4773" s="5">
        <f t="shared" si="1"/>
        <v>6.81</v>
      </c>
    </row>
    <row r="4774">
      <c r="A4774" s="7" t="s">
        <v>52</v>
      </c>
      <c r="B4774" s="2">
        <v>4350.0</v>
      </c>
      <c r="C4774" s="3"/>
      <c r="E4774" s="1">
        <v>5.36</v>
      </c>
      <c r="F4774" s="5">
        <f t="shared" si="1"/>
        <v>6.83</v>
      </c>
    </row>
    <row r="4775">
      <c r="A4775" s="7" t="s">
        <v>52</v>
      </c>
      <c r="B4775" s="2">
        <v>5140.0</v>
      </c>
      <c r="C4775" s="3"/>
      <c r="E4775" s="1">
        <v>5.38</v>
      </c>
      <c r="F4775" s="5">
        <f t="shared" si="1"/>
        <v>6.85</v>
      </c>
    </row>
    <row r="4776">
      <c r="A4776" s="7" t="s">
        <v>52</v>
      </c>
      <c r="B4776" s="2">
        <v>4453.0</v>
      </c>
      <c r="C4776" s="3"/>
      <c r="E4776" s="1">
        <v>5.39</v>
      </c>
      <c r="F4776" s="5">
        <f t="shared" si="1"/>
        <v>6.86</v>
      </c>
    </row>
    <row r="4777">
      <c r="A4777" s="7" t="s">
        <v>52</v>
      </c>
      <c r="B4777" s="2">
        <v>4526.0</v>
      </c>
      <c r="C4777" s="3"/>
      <c r="E4777" s="1">
        <v>5.41</v>
      </c>
      <c r="F4777" s="5">
        <f t="shared" si="1"/>
        <v>6.88</v>
      </c>
    </row>
    <row r="4778">
      <c r="A4778" s="7" t="s">
        <v>52</v>
      </c>
      <c r="B4778" s="2">
        <v>4476.0</v>
      </c>
      <c r="C4778" s="3"/>
      <c r="E4778" s="1">
        <v>5.44</v>
      </c>
      <c r="F4778" s="5">
        <f t="shared" si="1"/>
        <v>6.91</v>
      </c>
    </row>
    <row r="4779">
      <c r="A4779" s="7" t="s">
        <v>52</v>
      </c>
      <c r="B4779" s="2">
        <v>4748.0</v>
      </c>
      <c r="C4779" s="3"/>
      <c r="E4779" s="1">
        <v>5.44</v>
      </c>
      <c r="F4779" s="5">
        <f t="shared" si="1"/>
        <v>6.91</v>
      </c>
    </row>
    <row r="4780">
      <c r="A4780" s="7" t="s">
        <v>52</v>
      </c>
      <c r="B4780" s="2">
        <v>5176.0</v>
      </c>
      <c r="C4780" s="3"/>
      <c r="E4780" s="1">
        <v>5.45</v>
      </c>
      <c r="F4780" s="5">
        <f t="shared" si="1"/>
        <v>6.92</v>
      </c>
    </row>
    <row r="4781">
      <c r="A4781" s="7" t="s">
        <v>52</v>
      </c>
      <c r="B4781" s="2">
        <v>4906.0</v>
      </c>
      <c r="C4781" s="3"/>
      <c r="E4781" s="1">
        <v>5.47</v>
      </c>
      <c r="F4781" s="5">
        <f t="shared" si="1"/>
        <v>6.94</v>
      </c>
    </row>
    <row r="4782">
      <c r="A4782" s="7" t="s">
        <v>52</v>
      </c>
      <c r="B4782" s="2">
        <v>4625.0</v>
      </c>
      <c r="C4782" s="3"/>
      <c r="E4782" s="1">
        <v>5.48</v>
      </c>
      <c r="F4782" s="5">
        <f t="shared" si="1"/>
        <v>6.95</v>
      </c>
    </row>
    <row r="4783">
      <c r="A4783" s="7" t="s">
        <v>52</v>
      </c>
      <c r="B4783" s="2">
        <v>5026.0</v>
      </c>
      <c r="C4783" s="3"/>
      <c r="E4783" s="1">
        <v>5.48</v>
      </c>
      <c r="F4783" s="5">
        <f t="shared" si="1"/>
        <v>6.95</v>
      </c>
    </row>
    <row r="4784">
      <c r="A4784" s="7" t="s">
        <v>52</v>
      </c>
      <c r="B4784" s="2">
        <v>4462.0</v>
      </c>
      <c r="C4784" s="3"/>
      <c r="E4784" s="1">
        <v>5.5</v>
      </c>
      <c r="F4784" s="5">
        <f t="shared" si="1"/>
        <v>6.97</v>
      </c>
    </row>
    <row r="4785">
      <c r="A4785" s="7" t="s">
        <v>52</v>
      </c>
      <c r="B4785" s="2">
        <v>5222.0</v>
      </c>
      <c r="C4785" s="3"/>
      <c r="E4785" s="1">
        <v>5.54</v>
      </c>
      <c r="F4785" s="5">
        <f t="shared" si="1"/>
        <v>7.01</v>
      </c>
    </row>
    <row r="4786">
      <c r="A4786" s="7" t="s">
        <v>52</v>
      </c>
      <c r="B4786" s="2">
        <v>4502.0</v>
      </c>
      <c r="C4786" s="3"/>
      <c r="E4786" s="1">
        <v>5.55</v>
      </c>
      <c r="F4786" s="5">
        <f t="shared" si="1"/>
        <v>7.02</v>
      </c>
    </row>
    <row r="4787">
      <c r="A4787" s="7" t="s">
        <v>52</v>
      </c>
      <c r="B4787" s="2">
        <v>5308.0</v>
      </c>
      <c r="C4787" s="3"/>
      <c r="E4787" s="1">
        <v>5.56</v>
      </c>
      <c r="F4787" s="5">
        <f t="shared" si="1"/>
        <v>7.03</v>
      </c>
    </row>
    <row r="4788">
      <c r="A4788" s="7" t="s">
        <v>52</v>
      </c>
      <c r="B4788" s="2">
        <v>5376.0</v>
      </c>
      <c r="C4788" s="3"/>
      <c r="E4788" s="1">
        <v>5.56</v>
      </c>
      <c r="F4788" s="5">
        <f t="shared" si="1"/>
        <v>7.03</v>
      </c>
    </row>
    <row r="4789">
      <c r="A4789" s="7" t="s">
        <v>52</v>
      </c>
      <c r="B4789" s="2">
        <v>4551.0</v>
      </c>
      <c r="C4789" s="3"/>
      <c r="E4789" s="1">
        <v>5.57</v>
      </c>
      <c r="F4789" s="5">
        <f t="shared" si="1"/>
        <v>7.04</v>
      </c>
    </row>
    <row r="4790">
      <c r="A4790" s="7" t="s">
        <v>52</v>
      </c>
      <c r="B4790" s="2">
        <v>4941.0</v>
      </c>
      <c r="C4790" s="3"/>
      <c r="E4790" s="1">
        <v>5.59</v>
      </c>
      <c r="F4790" s="5">
        <f t="shared" si="1"/>
        <v>7.06</v>
      </c>
    </row>
    <row r="4791">
      <c r="A4791" s="7" t="s">
        <v>52</v>
      </c>
      <c r="B4791" s="2">
        <v>5136.0</v>
      </c>
      <c r="C4791" s="3"/>
      <c r="E4791" s="1">
        <v>5.6</v>
      </c>
      <c r="F4791" s="5">
        <f t="shared" si="1"/>
        <v>7.07</v>
      </c>
    </row>
    <row r="4792">
      <c r="A4792" s="7" t="s">
        <v>52</v>
      </c>
      <c r="B4792" s="2">
        <v>5318.0</v>
      </c>
      <c r="C4792" s="3"/>
      <c r="E4792" s="1">
        <v>5.61</v>
      </c>
      <c r="F4792" s="5">
        <f t="shared" si="1"/>
        <v>7.08</v>
      </c>
    </row>
    <row r="4793">
      <c r="A4793" s="7" t="s">
        <v>52</v>
      </c>
      <c r="B4793" s="2">
        <v>5113.0</v>
      </c>
      <c r="C4793" s="3"/>
      <c r="E4793" s="1">
        <v>5.63</v>
      </c>
      <c r="F4793" s="5">
        <f t="shared" si="1"/>
        <v>7.1</v>
      </c>
    </row>
    <row r="4794">
      <c r="A4794" s="7" t="s">
        <v>52</v>
      </c>
      <c r="B4794" s="2">
        <v>4447.0</v>
      </c>
      <c r="C4794" s="3"/>
      <c r="E4794" s="1">
        <v>5.64</v>
      </c>
      <c r="F4794" s="5">
        <f t="shared" si="1"/>
        <v>7.11</v>
      </c>
    </row>
    <row r="4795">
      <c r="A4795" s="7" t="s">
        <v>52</v>
      </c>
      <c r="B4795" s="2">
        <v>5466.0</v>
      </c>
      <c r="C4795" s="3"/>
      <c r="E4795" s="1">
        <v>5.67</v>
      </c>
      <c r="F4795" s="5">
        <f t="shared" si="1"/>
        <v>7.14</v>
      </c>
    </row>
    <row r="4796">
      <c r="A4796" s="7" t="s">
        <v>52</v>
      </c>
      <c r="B4796" s="2">
        <v>5060.0</v>
      </c>
      <c r="C4796" s="3"/>
      <c r="E4796" s="1">
        <v>5.69</v>
      </c>
      <c r="F4796" s="5">
        <f t="shared" si="1"/>
        <v>7.16</v>
      </c>
    </row>
    <row r="4797">
      <c r="A4797" s="7" t="s">
        <v>52</v>
      </c>
      <c r="B4797" s="2">
        <v>4541.0</v>
      </c>
      <c r="C4797" s="3"/>
      <c r="E4797" s="1">
        <v>5.7</v>
      </c>
      <c r="F4797" s="5">
        <f t="shared" si="1"/>
        <v>7.17</v>
      </c>
    </row>
    <row r="4798">
      <c r="A4798" s="7" t="s">
        <v>52</v>
      </c>
      <c r="B4798" s="2">
        <v>4463.0</v>
      </c>
      <c r="C4798" s="3"/>
      <c r="E4798" s="1">
        <v>5.71</v>
      </c>
      <c r="F4798" s="5">
        <f t="shared" si="1"/>
        <v>7.18</v>
      </c>
    </row>
    <row r="4799">
      <c r="A4799" s="7" t="s">
        <v>52</v>
      </c>
      <c r="B4799" s="2">
        <v>4951.0</v>
      </c>
      <c r="C4799" s="3"/>
      <c r="E4799" s="1">
        <v>5.71</v>
      </c>
      <c r="F4799" s="5">
        <f t="shared" si="1"/>
        <v>7.18</v>
      </c>
    </row>
    <row r="4800">
      <c r="A4800" s="7" t="s">
        <v>52</v>
      </c>
      <c r="B4800" s="2">
        <v>5230.0</v>
      </c>
      <c r="C4800" s="3"/>
      <c r="E4800" s="1">
        <v>5.71</v>
      </c>
      <c r="F4800" s="5">
        <f t="shared" si="1"/>
        <v>7.18</v>
      </c>
    </row>
    <row r="4801">
      <c r="A4801" s="7" t="s">
        <v>52</v>
      </c>
      <c r="B4801" s="2">
        <v>4724.0</v>
      </c>
      <c r="C4801" s="3"/>
      <c r="E4801" s="1">
        <v>5.73</v>
      </c>
      <c r="F4801" s="5">
        <f t="shared" si="1"/>
        <v>7.2</v>
      </c>
    </row>
    <row r="4802">
      <c r="A4802" s="7" t="s">
        <v>52</v>
      </c>
      <c r="B4802" s="2">
        <v>4872.0</v>
      </c>
      <c r="C4802" s="3"/>
      <c r="E4802" s="1">
        <v>5.73</v>
      </c>
      <c r="F4802" s="5">
        <f t="shared" si="1"/>
        <v>7.2</v>
      </c>
    </row>
    <row r="4803">
      <c r="A4803" s="7" t="s">
        <v>52</v>
      </c>
      <c r="B4803" s="2">
        <v>5449.0</v>
      </c>
      <c r="C4803" s="3"/>
      <c r="E4803" s="1">
        <v>5.74</v>
      </c>
      <c r="F4803" s="5">
        <f t="shared" si="1"/>
        <v>7.21</v>
      </c>
    </row>
    <row r="4804">
      <c r="A4804" s="7" t="s">
        <v>52</v>
      </c>
      <c r="B4804" s="2">
        <v>4624.0</v>
      </c>
      <c r="C4804" s="3"/>
      <c r="E4804" s="1">
        <v>5.75</v>
      </c>
      <c r="F4804" s="5">
        <f t="shared" si="1"/>
        <v>7.22</v>
      </c>
    </row>
    <row r="4805">
      <c r="A4805" s="7" t="s">
        <v>52</v>
      </c>
      <c r="B4805" s="2">
        <v>4360.0</v>
      </c>
      <c r="C4805" s="3"/>
      <c r="E4805" s="1">
        <v>5.76</v>
      </c>
      <c r="F4805" s="5">
        <f t="shared" si="1"/>
        <v>7.23</v>
      </c>
    </row>
    <row r="4806">
      <c r="A4806" s="7" t="s">
        <v>52</v>
      </c>
      <c r="B4806" s="2">
        <v>4648.0</v>
      </c>
      <c r="C4806" s="3"/>
      <c r="E4806" s="1">
        <v>5.76</v>
      </c>
      <c r="F4806" s="5">
        <f t="shared" si="1"/>
        <v>7.23</v>
      </c>
    </row>
    <row r="4807">
      <c r="A4807" s="7" t="s">
        <v>52</v>
      </c>
      <c r="B4807" s="2">
        <v>4788.0</v>
      </c>
      <c r="C4807" s="3"/>
      <c r="E4807" s="1">
        <v>5.77</v>
      </c>
      <c r="F4807" s="5">
        <f t="shared" si="1"/>
        <v>7.24</v>
      </c>
    </row>
    <row r="4808">
      <c r="A4808" s="7" t="s">
        <v>52</v>
      </c>
      <c r="B4808" s="2">
        <v>5029.0</v>
      </c>
      <c r="C4808" s="3"/>
      <c r="E4808" s="1">
        <v>5.77</v>
      </c>
      <c r="F4808" s="5">
        <f t="shared" si="1"/>
        <v>7.24</v>
      </c>
    </row>
    <row r="4809">
      <c r="A4809" s="7" t="s">
        <v>52</v>
      </c>
      <c r="B4809" s="2">
        <v>5206.0</v>
      </c>
      <c r="C4809" s="3"/>
      <c r="E4809" s="1">
        <v>5.77</v>
      </c>
      <c r="F4809" s="5">
        <f t="shared" si="1"/>
        <v>7.24</v>
      </c>
    </row>
    <row r="4810">
      <c r="A4810" s="7" t="s">
        <v>52</v>
      </c>
      <c r="B4810" s="2">
        <v>4398.0</v>
      </c>
      <c r="C4810" s="3"/>
      <c r="E4810" s="1">
        <v>5.79</v>
      </c>
      <c r="F4810" s="5">
        <f t="shared" si="1"/>
        <v>7.26</v>
      </c>
    </row>
    <row r="4811">
      <c r="A4811" s="7" t="s">
        <v>52</v>
      </c>
      <c r="B4811" s="2">
        <v>4714.0</v>
      </c>
      <c r="C4811" s="3"/>
      <c r="E4811" s="1">
        <v>5.79</v>
      </c>
      <c r="F4811" s="5">
        <f t="shared" si="1"/>
        <v>7.26</v>
      </c>
    </row>
    <row r="4812">
      <c r="A4812" s="7" t="s">
        <v>52</v>
      </c>
      <c r="B4812" s="2">
        <v>4970.0</v>
      </c>
      <c r="C4812" s="3"/>
      <c r="E4812" s="1">
        <v>5.79</v>
      </c>
      <c r="F4812" s="5">
        <f t="shared" si="1"/>
        <v>7.26</v>
      </c>
    </row>
    <row r="4813">
      <c r="A4813" s="7" t="s">
        <v>52</v>
      </c>
      <c r="B4813" s="2">
        <v>5130.0</v>
      </c>
      <c r="C4813" s="3"/>
      <c r="E4813" s="1">
        <v>5.79</v>
      </c>
      <c r="F4813" s="5">
        <f t="shared" si="1"/>
        <v>7.26</v>
      </c>
    </row>
    <row r="4814">
      <c r="A4814" s="7" t="s">
        <v>52</v>
      </c>
      <c r="B4814" s="2">
        <v>4354.0</v>
      </c>
      <c r="C4814" s="3"/>
      <c r="E4814" s="1">
        <v>5.8</v>
      </c>
      <c r="F4814" s="5">
        <f t="shared" si="1"/>
        <v>7.27</v>
      </c>
    </row>
    <row r="4815">
      <c r="A4815" s="7" t="s">
        <v>52</v>
      </c>
      <c r="B4815" s="2">
        <v>4796.0</v>
      </c>
      <c r="C4815" s="3"/>
      <c r="E4815" s="1">
        <v>5.8</v>
      </c>
      <c r="F4815" s="5">
        <f t="shared" si="1"/>
        <v>7.27</v>
      </c>
    </row>
    <row r="4816">
      <c r="A4816" s="7" t="s">
        <v>52</v>
      </c>
      <c r="B4816" s="2">
        <v>4417.0</v>
      </c>
      <c r="C4816" s="3"/>
      <c r="E4816" s="1">
        <v>5.81</v>
      </c>
      <c r="F4816" s="5">
        <f t="shared" si="1"/>
        <v>7.28</v>
      </c>
    </row>
    <row r="4817">
      <c r="A4817" s="7" t="s">
        <v>52</v>
      </c>
      <c r="B4817" s="2">
        <v>5549.0</v>
      </c>
      <c r="C4817" s="3"/>
      <c r="E4817" s="1">
        <v>5.82</v>
      </c>
      <c r="F4817" s="5">
        <f t="shared" si="1"/>
        <v>7.29</v>
      </c>
    </row>
    <row r="4818">
      <c r="A4818" s="7" t="s">
        <v>52</v>
      </c>
      <c r="B4818" s="2">
        <v>4472.0</v>
      </c>
      <c r="C4818" s="3"/>
      <c r="E4818" s="1">
        <v>5.83</v>
      </c>
      <c r="F4818" s="5">
        <f t="shared" si="1"/>
        <v>7.3</v>
      </c>
    </row>
    <row r="4819">
      <c r="A4819" s="7" t="s">
        <v>52</v>
      </c>
      <c r="B4819" s="2">
        <v>5036.0</v>
      </c>
      <c r="C4819" s="3"/>
      <c r="E4819" s="1">
        <v>5.83</v>
      </c>
      <c r="F4819" s="5">
        <f t="shared" si="1"/>
        <v>7.3</v>
      </c>
    </row>
    <row r="4820">
      <c r="A4820" s="7" t="s">
        <v>52</v>
      </c>
      <c r="B4820" s="2">
        <v>5239.0</v>
      </c>
      <c r="C4820" s="3"/>
      <c r="E4820" s="1">
        <v>5.83</v>
      </c>
      <c r="F4820" s="5">
        <f t="shared" si="1"/>
        <v>7.3</v>
      </c>
    </row>
    <row r="4821">
      <c r="A4821" s="7" t="s">
        <v>52</v>
      </c>
      <c r="B4821" s="2">
        <v>4818.0</v>
      </c>
      <c r="C4821" s="3"/>
      <c r="E4821" s="1">
        <v>5.84</v>
      </c>
      <c r="F4821" s="5">
        <f t="shared" si="1"/>
        <v>7.31</v>
      </c>
    </row>
    <row r="4822">
      <c r="A4822" s="7" t="s">
        <v>52</v>
      </c>
      <c r="B4822" s="2">
        <v>5008.0</v>
      </c>
      <c r="C4822" s="3"/>
      <c r="E4822" s="1">
        <v>5.84</v>
      </c>
      <c r="F4822" s="5">
        <f t="shared" si="1"/>
        <v>7.31</v>
      </c>
    </row>
    <row r="4823">
      <c r="A4823" s="7" t="s">
        <v>52</v>
      </c>
      <c r="B4823" s="2">
        <v>4850.0</v>
      </c>
      <c r="C4823" s="3"/>
      <c r="E4823" s="1">
        <v>5.86</v>
      </c>
      <c r="F4823" s="5">
        <f t="shared" si="1"/>
        <v>7.33</v>
      </c>
    </row>
    <row r="4824">
      <c r="A4824" s="7" t="s">
        <v>52</v>
      </c>
      <c r="B4824" s="2">
        <v>5439.0</v>
      </c>
      <c r="C4824" s="3"/>
      <c r="E4824" s="1">
        <v>5.87</v>
      </c>
      <c r="F4824" s="5">
        <f t="shared" si="1"/>
        <v>7.34</v>
      </c>
    </row>
    <row r="4825">
      <c r="A4825" s="7" t="s">
        <v>52</v>
      </c>
      <c r="B4825" s="2">
        <v>4411.0</v>
      </c>
      <c r="C4825" s="3"/>
      <c r="E4825" s="1">
        <v>5.89</v>
      </c>
      <c r="F4825" s="5">
        <f t="shared" si="1"/>
        <v>7.36</v>
      </c>
    </row>
    <row r="4826">
      <c r="A4826" s="7" t="s">
        <v>52</v>
      </c>
      <c r="B4826" s="2">
        <v>4903.0</v>
      </c>
      <c r="C4826" s="3"/>
      <c r="E4826" s="1">
        <v>5.89</v>
      </c>
      <c r="F4826" s="5">
        <f t="shared" si="1"/>
        <v>7.36</v>
      </c>
    </row>
    <row r="4827">
      <c r="A4827" s="7" t="s">
        <v>52</v>
      </c>
      <c r="B4827" s="2">
        <v>4985.0</v>
      </c>
      <c r="C4827" s="3"/>
      <c r="E4827" s="1">
        <v>5.89</v>
      </c>
      <c r="F4827" s="5">
        <f t="shared" si="1"/>
        <v>7.36</v>
      </c>
    </row>
    <row r="4828">
      <c r="A4828" s="7" t="s">
        <v>52</v>
      </c>
      <c r="B4828" s="2">
        <v>4988.0</v>
      </c>
      <c r="C4828" s="3"/>
      <c r="E4828" s="1">
        <v>5.89</v>
      </c>
      <c r="F4828" s="5">
        <f t="shared" si="1"/>
        <v>7.36</v>
      </c>
    </row>
    <row r="4829">
      <c r="A4829" s="7" t="s">
        <v>52</v>
      </c>
      <c r="B4829" s="2">
        <v>4996.0</v>
      </c>
      <c r="C4829" s="3"/>
      <c r="E4829" s="1">
        <v>5.89</v>
      </c>
      <c r="F4829" s="5">
        <f t="shared" si="1"/>
        <v>7.36</v>
      </c>
    </row>
    <row r="4830">
      <c r="A4830" s="7" t="s">
        <v>52</v>
      </c>
      <c r="B4830" s="2">
        <v>5217.0</v>
      </c>
      <c r="C4830" s="3"/>
      <c r="E4830" s="1">
        <v>5.89</v>
      </c>
      <c r="F4830" s="5">
        <f t="shared" si="1"/>
        <v>7.36</v>
      </c>
    </row>
    <row r="4831">
      <c r="A4831" s="7" t="s">
        <v>52</v>
      </c>
      <c r="B4831" s="2">
        <v>5585.0</v>
      </c>
      <c r="C4831" s="3"/>
      <c r="E4831" s="1">
        <v>5.89</v>
      </c>
      <c r="F4831" s="5">
        <f t="shared" si="1"/>
        <v>7.36</v>
      </c>
    </row>
    <row r="4832">
      <c r="A4832" s="7" t="s">
        <v>52</v>
      </c>
      <c r="B4832" s="2">
        <v>5121.0</v>
      </c>
      <c r="C4832" s="3"/>
      <c r="E4832" s="1">
        <v>5.9</v>
      </c>
      <c r="F4832" s="5">
        <f t="shared" si="1"/>
        <v>7.37</v>
      </c>
    </row>
    <row r="4833">
      <c r="A4833" s="7" t="s">
        <v>52</v>
      </c>
      <c r="B4833" s="2">
        <v>4563.0</v>
      </c>
      <c r="C4833" s="3"/>
      <c r="E4833" s="1">
        <v>5.91</v>
      </c>
      <c r="F4833" s="5">
        <f t="shared" si="1"/>
        <v>7.38</v>
      </c>
    </row>
    <row r="4834">
      <c r="A4834" s="7" t="s">
        <v>52</v>
      </c>
      <c r="B4834" s="2">
        <v>5175.0</v>
      </c>
      <c r="C4834" s="3"/>
      <c r="E4834" s="1">
        <v>5.91</v>
      </c>
      <c r="F4834" s="5">
        <f t="shared" si="1"/>
        <v>7.38</v>
      </c>
    </row>
    <row r="4835">
      <c r="A4835" s="7" t="s">
        <v>52</v>
      </c>
      <c r="B4835" s="2">
        <v>5251.0</v>
      </c>
      <c r="C4835" s="3"/>
      <c r="E4835" s="1">
        <v>5.91</v>
      </c>
      <c r="F4835" s="5">
        <f t="shared" si="1"/>
        <v>7.38</v>
      </c>
    </row>
    <row r="4836">
      <c r="A4836" s="7" t="s">
        <v>52</v>
      </c>
      <c r="B4836" s="2">
        <v>5266.0</v>
      </c>
      <c r="C4836" s="3"/>
      <c r="E4836" s="1">
        <v>5.92</v>
      </c>
      <c r="F4836" s="5">
        <f t="shared" si="1"/>
        <v>7.39</v>
      </c>
    </row>
    <row r="4837">
      <c r="A4837" s="7" t="s">
        <v>52</v>
      </c>
      <c r="B4837" s="2">
        <v>4885.0</v>
      </c>
      <c r="C4837" s="3"/>
      <c r="E4837" s="1">
        <v>5.93</v>
      </c>
      <c r="F4837" s="5">
        <f t="shared" si="1"/>
        <v>7.4</v>
      </c>
    </row>
    <row r="4838">
      <c r="A4838" s="7" t="s">
        <v>52</v>
      </c>
      <c r="B4838" s="2">
        <v>5357.0</v>
      </c>
      <c r="C4838" s="3"/>
      <c r="E4838" s="1">
        <v>5.94</v>
      </c>
      <c r="F4838" s="5">
        <f t="shared" si="1"/>
        <v>7.41</v>
      </c>
    </row>
    <row r="4839">
      <c r="A4839" s="7" t="s">
        <v>52</v>
      </c>
      <c r="B4839" s="2">
        <v>5508.0</v>
      </c>
      <c r="C4839" s="3"/>
      <c r="E4839" s="1">
        <v>5.94</v>
      </c>
      <c r="F4839" s="5">
        <f t="shared" si="1"/>
        <v>7.41</v>
      </c>
    </row>
    <row r="4840">
      <c r="A4840" s="7" t="s">
        <v>52</v>
      </c>
      <c r="B4840" s="2">
        <v>4497.0</v>
      </c>
      <c r="C4840" s="3"/>
      <c r="E4840" s="1">
        <v>5.96</v>
      </c>
      <c r="F4840" s="5">
        <f t="shared" si="1"/>
        <v>7.43</v>
      </c>
    </row>
    <row r="4841">
      <c r="A4841" s="7" t="s">
        <v>52</v>
      </c>
      <c r="B4841" s="2">
        <v>5419.0</v>
      </c>
      <c r="C4841" s="3"/>
      <c r="E4841" s="1">
        <v>5.97</v>
      </c>
      <c r="F4841" s="5">
        <f t="shared" si="1"/>
        <v>7.44</v>
      </c>
    </row>
    <row r="4842">
      <c r="A4842" s="7" t="s">
        <v>52</v>
      </c>
      <c r="B4842" s="2">
        <v>4508.0</v>
      </c>
      <c r="C4842" s="3"/>
      <c r="E4842" s="1">
        <v>5.98</v>
      </c>
      <c r="F4842" s="5">
        <f t="shared" si="1"/>
        <v>7.45</v>
      </c>
    </row>
    <row r="4843">
      <c r="A4843" s="7" t="s">
        <v>52</v>
      </c>
      <c r="B4843" s="2">
        <v>4879.0</v>
      </c>
      <c r="C4843" s="3"/>
      <c r="E4843" s="1">
        <v>5.98</v>
      </c>
      <c r="F4843" s="5">
        <f t="shared" si="1"/>
        <v>7.45</v>
      </c>
    </row>
    <row r="4844">
      <c r="A4844" s="7" t="s">
        <v>52</v>
      </c>
      <c r="B4844" s="2">
        <v>5118.0</v>
      </c>
      <c r="C4844" s="3"/>
      <c r="E4844" s="1">
        <v>5.98</v>
      </c>
      <c r="F4844" s="5">
        <f t="shared" si="1"/>
        <v>7.45</v>
      </c>
    </row>
    <row r="4845">
      <c r="A4845" s="7" t="s">
        <v>52</v>
      </c>
      <c r="B4845" s="2">
        <v>5155.0</v>
      </c>
      <c r="C4845" s="3"/>
      <c r="E4845" s="1">
        <v>5.98</v>
      </c>
      <c r="F4845" s="5">
        <f t="shared" si="1"/>
        <v>7.45</v>
      </c>
    </row>
    <row r="4846">
      <c r="A4846" s="7" t="s">
        <v>52</v>
      </c>
      <c r="B4846" s="2">
        <v>5157.0</v>
      </c>
      <c r="C4846" s="3"/>
      <c r="E4846" s="1">
        <v>5.98</v>
      </c>
      <c r="F4846" s="5">
        <f t="shared" si="1"/>
        <v>7.45</v>
      </c>
    </row>
    <row r="4847">
      <c r="A4847" s="7" t="s">
        <v>52</v>
      </c>
      <c r="B4847" s="2">
        <v>4944.0</v>
      </c>
      <c r="C4847" s="3"/>
      <c r="E4847" s="1">
        <v>5.99</v>
      </c>
      <c r="F4847" s="5">
        <f t="shared" si="1"/>
        <v>7.46</v>
      </c>
    </row>
    <row r="4848">
      <c r="A4848" s="7" t="s">
        <v>52</v>
      </c>
      <c r="B4848" s="2">
        <v>5134.0</v>
      </c>
      <c r="C4848" s="3"/>
      <c r="E4848" s="1">
        <v>6.0</v>
      </c>
      <c r="F4848" s="5">
        <f t="shared" si="1"/>
        <v>7.47</v>
      </c>
    </row>
    <row r="4849">
      <c r="A4849" s="7" t="s">
        <v>52</v>
      </c>
      <c r="B4849" s="2">
        <v>5151.0</v>
      </c>
      <c r="C4849" s="3"/>
      <c r="E4849" s="1">
        <v>6.0</v>
      </c>
      <c r="F4849" s="5">
        <f t="shared" si="1"/>
        <v>7.47</v>
      </c>
    </row>
    <row r="4850">
      <c r="A4850" s="7" t="s">
        <v>52</v>
      </c>
      <c r="B4850" s="2">
        <v>5236.0</v>
      </c>
      <c r="C4850" s="3"/>
      <c r="E4850" s="1">
        <v>6.0</v>
      </c>
      <c r="F4850" s="5">
        <f t="shared" si="1"/>
        <v>7.47</v>
      </c>
    </row>
    <row r="4851">
      <c r="A4851" s="7" t="s">
        <v>52</v>
      </c>
      <c r="B4851" s="2">
        <v>5296.0</v>
      </c>
      <c r="C4851" s="3"/>
      <c r="E4851" s="1">
        <v>6.0</v>
      </c>
      <c r="F4851" s="5">
        <f t="shared" si="1"/>
        <v>7.47</v>
      </c>
    </row>
    <row r="4852">
      <c r="A4852" s="7" t="s">
        <v>52</v>
      </c>
      <c r="B4852" s="2">
        <v>5124.0</v>
      </c>
      <c r="C4852" s="3"/>
      <c r="E4852" s="1">
        <v>6.01</v>
      </c>
      <c r="F4852" s="5">
        <f t="shared" si="1"/>
        <v>7.48</v>
      </c>
    </row>
    <row r="4853">
      <c r="A4853" s="7" t="s">
        <v>52</v>
      </c>
      <c r="B4853" s="2">
        <v>4755.0</v>
      </c>
      <c r="C4853" s="3"/>
      <c r="E4853" s="1">
        <v>6.02</v>
      </c>
      <c r="F4853" s="5">
        <f t="shared" si="1"/>
        <v>7.49</v>
      </c>
    </row>
    <row r="4854">
      <c r="A4854" s="7" t="s">
        <v>52</v>
      </c>
      <c r="B4854" s="2">
        <v>4922.0</v>
      </c>
      <c r="C4854" s="3"/>
      <c r="E4854" s="1">
        <v>6.02</v>
      </c>
      <c r="F4854" s="5">
        <f t="shared" si="1"/>
        <v>7.49</v>
      </c>
    </row>
    <row r="4855">
      <c r="A4855" s="7" t="s">
        <v>52</v>
      </c>
      <c r="B4855" s="2">
        <v>5027.0</v>
      </c>
      <c r="C4855" s="3"/>
      <c r="E4855" s="1">
        <v>6.02</v>
      </c>
      <c r="F4855" s="5">
        <f t="shared" si="1"/>
        <v>7.49</v>
      </c>
    </row>
    <row r="4856">
      <c r="A4856" s="7" t="s">
        <v>52</v>
      </c>
      <c r="B4856" s="2">
        <v>5456.0</v>
      </c>
      <c r="C4856" s="3"/>
      <c r="E4856" s="1">
        <v>6.02</v>
      </c>
      <c r="F4856" s="5">
        <f t="shared" si="1"/>
        <v>7.49</v>
      </c>
    </row>
    <row r="4857">
      <c r="A4857" s="7" t="s">
        <v>52</v>
      </c>
      <c r="B4857" s="2">
        <v>5519.0</v>
      </c>
      <c r="C4857" s="3"/>
      <c r="E4857" s="1">
        <v>6.04</v>
      </c>
      <c r="F4857" s="5">
        <f t="shared" si="1"/>
        <v>7.51</v>
      </c>
    </row>
    <row r="4858">
      <c r="A4858" s="7" t="s">
        <v>52</v>
      </c>
      <c r="B4858" s="2">
        <v>4582.0</v>
      </c>
      <c r="C4858" s="3"/>
      <c r="E4858" s="1">
        <v>6.05</v>
      </c>
      <c r="F4858" s="5">
        <f t="shared" si="1"/>
        <v>7.52</v>
      </c>
    </row>
    <row r="4859">
      <c r="A4859" s="7" t="s">
        <v>52</v>
      </c>
      <c r="B4859" s="2">
        <v>5147.0</v>
      </c>
      <c r="C4859" s="3"/>
      <c r="E4859" s="1">
        <v>6.05</v>
      </c>
      <c r="F4859" s="5">
        <f t="shared" si="1"/>
        <v>7.52</v>
      </c>
    </row>
    <row r="4860">
      <c r="A4860" s="7" t="s">
        <v>52</v>
      </c>
      <c r="B4860" s="2">
        <v>4556.0</v>
      </c>
      <c r="C4860" s="3"/>
      <c r="E4860" s="1">
        <v>6.06</v>
      </c>
      <c r="F4860" s="5">
        <f t="shared" si="1"/>
        <v>7.53</v>
      </c>
    </row>
    <row r="4861">
      <c r="A4861" s="7" t="s">
        <v>52</v>
      </c>
      <c r="B4861" s="2">
        <v>4631.0</v>
      </c>
      <c r="C4861" s="3"/>
      <c r="E4861" s="1">
        <v>6.06</v>
      </c>
      <c r="F4861" s="5">
        <f t="shared" si="1"/>
        <v>7.53</v>
      </c>
    </row>
    <row r="4862">
      <c r="A4862" s="7" t="s">
        <v>52</v>
      </c>
      <c r="B4862" s="2">
        <v>4965.0</v>
      </c>
      <c r="C4862" s="3"/>
      <c r="E4862" s="1">
        <v>6.06</v>
      </c>
      <c r="F4862" s="5">
        <f t="shared" si="1"/>
        <v>7.53</v>
      </c>
    </row>
    <row r="4863">
      <c r="A4863" s="7" t="s">
        <v>52</v>
      </c>
      <c r="B4863" s="2">
        <v>5211.0</v>
      </c>
      <c r="C4863" s="3"/>
      <c r="E4863" s="1">
        <v>6.06</v>
      </c>
      <c r="F4863" s="5">
        <f t="shared" si="1"/>
        <v>7.53</v>
      </c>
    </row>
    <row r="4864">
      <c r="A4864" s="7" t="s">
        <v>52</v>
      </c>
      <c r="B4864" s="2">
        <v>5562.0</v>
      </c>
      <c r="C4864" s="3"/>
      <c r="E4864" s="1">
        <v>6.06</v>
      </c>
      <c r="F4864" s="5">
        <f t="shared" si="1"/>
        <v>7.53</v>
      </c>
    </row>
    <row r="4865">
      <c r="A4865" s="7" t="s">
        <v>52</v>
      </c>
      <c r="B4865" s="2">
        <v>5428.0</v>
      </c>
      <c r="C4865" s="3"/>
      <c r="E4865" s="1">
        <v>6.09</v>
      </c>
      <c r="F4865" s="5">
        <f t="shared" si="1"/>
        <v>7.56</v>
      </c>
    </row>
    <row r="4866">
      <c r="A4866" s="7" t="s">
        <v>52</v>
      </c>
      <c r="B4866" s="2">
        <v>4513.0</v>
      </c>
      <c r="C4866" s="3"/>
      <c r="E4866" s="1">
        <v>6.1</v>
      </c>
      <c r="F4866" s="5">
        <f t="shared" si="1"/>
        <v>7.57</v>
      </c>
    </row>
    <row r="4867">
      <c r="A4867" s="7" t="s">
        <v>52</v>
      </c>
      <c r="B4867" s="2">
        <v>5223.0</v>
      </c>
      <c r="C4867" s="3"/>
      <c r="E4867" s="1">
        <v>6.1</v>
      </c>
      <c r="F4867" s="5">
        <f t="shared" si="1"/>
        <v>7.57</v>
      </c>
    </row>
    <row r="4868">
      <c r="A4868" s="7" t="s">
        <v>52</v>
      </c>
      <c r="B4868" s="2">
        <v>4353.0</v>
      </c>
      <c r="C4868" s="3"/>
      <c r="E4868" s="1">
        <v>6.11</v>
      </c>
      <c r="F4868" s="5">
        <f t="shared" si="1"/>
        <v>7.58</v>
      </c>
    </row>
    <row r="4869">
      <c r="A4869" s="7" t="s">
        <v>52</v>
      </c>
      <c r="B4869" s="2">
        <v>4721.0</v>
      </c>
      <c r="C4869" s="3"/>
      <c r="E4869" s="1">
        <v>6.11</v>
      </c>
      <c r="F4869" s="5">
        <f t="shared" si="1"/>
        <v>7.58</v>
      </c>
    </row>
    <row r="4870">
      <c r="A4870" s="7" t="s">
        <v>52</v>
      </c>
      <c r="B4870" s="2">
        <v>5269.0</v>
      </c>
      <c r="C4870" s="3"/>
      <c r="E4870" s="1">
        <v>6.11</v>
      </c>
      <c r="F4870" s="5">
        <f t="shared" si="1"/>
        <v>7.58</v>
      </c>
    </row>
    <row r="4871">
      <c r="A4871" s="7" t="s">
        <v>52</v>
      </c>
      <c r="B4871" s="2">
        <v>5311.0</v>
      </c>
      <c r="C4871" s="3"/>
      <c r="E4871" s="1">
        <v>6.11</v>
      </c>
      <c r="F4871" s="5">
        <f t="shared" si="1"/>
        <v>7.58</v>
      </c>
    </row>
    <row r="4872">
      <c r="A4872" s="7" t="s">
        <v>52</v>
      </c>
      <c r="B4872" s="2">
        <v>4393.0</v>
      </c>
      <c r="C4872" s="3"/>
      <c r="E4872" s="1">
        <v>6.12</v>
      </c>
      <c r="F4872" s="5">
        <f t="shared" si="1"/>
        <v>7.59</v>
      </c>
    </row>
    <row r="4873">
      <c r="A4873" s="7" t="s">
        <v>52</v>
      </c>
      <c r="B4873" s="2">
        <v>4403.0</v>
      </c>
      <c r="C4873" s="3"/>
      <c r="E4873" s="1">
        <v>6.12</v>
      </c>
      <c r="F4873" s="5">
        <f t="shared" si="1"/>
        <v>7.59</v>
      </c>
    </row>
    <row r="4874">
      <c r="A4874" s="7" t="s">
        <v>52</v>
      </c>
      <c r="B4874" s="2">
        <v>5212.0</v>
      </c>
      <c r="C4874" s="3"/>
      <c r="E4874" s="1">
        <v>6.12</v>
      </c>
      <c r="F4874" s="5">
        <f t="shared" si="1"/>
        <v>7.59</v>
      </c>
    </row>
    <row r="4875">
      <c r="A4875" s="7" t="s">
        <v>52</v>
      </c>
      <c r="B4875" s="2">
        <v>4568.0</v>
      </c>
      <c r="C4875" s="3"/>
      <c r="E4875" s="1">
        <v>6.13</v>
      </c>
      <c r="F4875" s="5">
        <f t="shared" si="1"/>
        <v>7.6</v>
      </c>
    </row>
    <row r="4876">
      <c r="A4876" s="7" t="s">
        <v>52</v>
      </c>
      <c r="B4876" s="2">
        <v>5259.0</v>
      </c>
      <c r="C4876" s="3"/>
      <c r="E4876" s="1">
        <v>6.13</v>
      </c>
      <c r="F4876" s="5">
        <f t="shared" si="1"/>
        <v>7.6</v>
      </c>
    </row>
    <row r="4877">
      <c r="A4877" s="7" t="s">
        <v>52</v>
      </c>
      <c r="B4877" s="2">
        <v>5446.0</v>
      </c>
      <c r="C4877" s="3"/>
      <c r="E4877" s="1">
        <v>6.13</v>
      </c>
      <c r="F4877" s="5">
        <f t="shared" si="1"/>
        <v>7.6</v>
      </c>
    </row>
    <row r="4878">
      <c r="A4878" s="7" t="s">
        <v>52</v>
      </c>
      <c r="B4878" s="2">
        <v>5234.0</v>
      </c>
      <c r="C4878" s="3"/>
      <c r="E4878" s="1">
        <v>6.14</v>
      </c>
      <c r="F4878" s="5">
        <f t="shared" si="1"/>
        <v>7.61</v>
      </c>
    </row>
    <row r="4879">
      <c r="A4879" s="7" t="s">
        <v>52</v>
      </c>
      <c r="B4879" s="2">
        <v>4675.0</v>
      </c>
      <c r="C4879" s="3"/>
      <c r="E4879" s="1">
        <v>6.15</v>
      </c>
      <c r="F4879" s="5">
        <f t="shared" si="1"/>
        <v>7.62</v>
      </c>
    </row>
    <row r="4880">
      <c r="A4880" s="7" t="s">
        <v>52</v>
      </c>
      <c r="B4880" s="2">
        <v>5572.0</v>
      </c>
      <c r="C4880" s="3"/>
      <c r="E4880" s="1">
        <v>6.15</v>
      </c>
      <c r="F4880" s="5">
        <f t="shared" si="1"/>
        <v>7.62</v>
      </c>
    </row>
    <row r="4881">
      <c r="A4881" s="7" t="s">
        <v>52</v>
      </c>
      <c r="B4881" s="2">
        <v>4980.0</v>
      </c>
      <c r="C4881" s="3"/>
      <c r="E4881" s="1">
        <v>6.16</v>
      </c>
      <c r="F4881" s="5">
        <f t="shared" si="1"/>
        <v>7.63</v>
      </c>
    </row>
    <row r="4882">
      <c r="A4882" s="7" t="s">
        <v>52</v>
      </c>
      <c r="B4882" s="2">
        <v>4991.0</v>
      </c>
      <c r="C4882" s="3"/>
      <c r="E4882" s="1">
        <v>6.16</v>
      </c>
      <c r="F4882" s="5">
        <f t="shared" si="1"/>
        <v>7.63</v>
      </c>
    </row>
    <row r="4883">
      <c r="A4883" s="7" t="s">
        <v>52</v>
      </c>
      <c r="B4883" s="2">
        <v>5038.0</v>
      </c>
      <c r="C4883" s="3"/>
      <c r="E4883" s="1">
        <v>6.16</v>
      </c>
      <c r="F4883" s="5">
        <f t="shared" si="1"/>
        <v>7.63</v>
      </c>
    </row>
    <row r="4884">
      <c r="A4884" s="7" t="s">
        <v>52</v>
      </c>
      <c r="B4884" s="2">
        <v>5092.0</v>
      </c>
      <c r="C4884" s="3"/>
      <c r="E4884" s="1">
        <v>6.16</v>
      </c>
      <c r="F4884" s="5">
        <f t="shared" si="1"/>
        <v>7.63</v>
      </c>
    </row>
    <row r="4885">
      <c r="A4885" s="7" t="s">
        <v>52</v>
      </c>
      <c r="B4885" s="2">
        <v>4524.0</v>
      </c>
      <c r="C4885" s="3"/>
      <c r="E4885" s="1">
        <v>6.17</v>
      </c>
      <c r="F4885" s="5">
        <f t="shared" si="1"/>
        <v>7.64</v>
      </c>
    </row>
    <row r="4886">
      <c r="A4886" s="7" t="s">
        <v>52</v>
      </c>
      <c r="B4886" s="2">
        <v>5278.0</v>
      </c>
      <c r="C4886" s="3"/>
      <c r="E4886" s="1">
        <v>6.17</v>
      </c>
      <c r="F4886" s="5">
        <f t="shared" si="1"/>
        <v>7.64</v>
      </c>
    </row>
    <row r="4887">
      <c r="A4887" s="7" t="s">
        <v>52</v>
      </c>
      <c r="B4887" s="2">
        <v>5294.0</v>
      </c>
      <c r="C4887" s="3"/>
      <c r="E4887" s="1">
        <v>6.17</v>
      </c>
      <c r="F4887" s="5">
        <f t="shared" si="1"/>
        <v>7.64</v>
      </c>
    </row>
    <row r="4888">
      <c r="A4888" s="7" t="s">
        <v>52</v>
      </c>
      <c r="B4888" s="2">
        <v>5024.0</v>
      </c>
      <c r="C4888" s="3"/>
      <c r="E4888" s="1">
        <v>6.18</v>
      </c>
      <c r="F4888" s="5">
        <f t="shared" si="1"/>
        <v>7.65</v>
      </c>
    </row>
    <row r="4889">
      <c r="A4889" s="7" t="s">
        <v>52</v>
      </c>
      <c r="B4889" s="2">
        <v>5034.0</v>
      </c>
      <c r="C4889" s="3"/>
      <c r="E4889" s="1">
        <v>6.18</v>
      </c>
      <c r="F4889" s="5">
        <f t="shared" si="1"/>
        <v>7.65</v>
      </c>
    </row>
    <row r="4890">
      <c r="A4890" s="7" t="s">
        <v>52</v>
      </c>
      <c r="B4890" s="2">
        <v>5268.0</v>
      </c>
      <c r="C4890" s="3"/>
      <c r="E4890" s="1">
        <v>6.18</v>
      </c>
      <c r="F4890" s="5">
        <f t="shared" si="1"/>
        <v>7.65</v>
      </c>
    </row>
    <row r="4891">
      <c r="A4891" s="7" t="s">
        <v>52</v>
      </c>
      <c r="B4891" s="2">
        <v>4999.0</v>
      </c>
      <c r="C4891" s="3"/>
      <c r="E4891" s="1">
        <v>6.19</v>
      </c>
      <c r="F4891" s="5">
        <f t="shared" si="1"/>
        <v>7.66</v>
      </c>
    </row>
    <row r="4892">
      <c r="A4892" s="7" t="s">
        <v>52</v>
      </c>
      <c r="B4892" s="2">
        <v>5016.0</v>
      </c>
      <c r="C4892" s="3"/>
      <c r="E4892" s="1">
        <v>6.19</v>
      </c>
      <c r="F4892" s="5">
        <f t="shared" si="1"/>
        <v>7.66</v>
      </c>
    </row>
    <row r="4893">
      <c r="A4893" s="7" t="s">
        <v>52</v>
      </c>
      <c r="B4893" s="2">
        <v>5224.0</v>
      </c>
      <c r="C4893" s="3"/>
      <c r="E4893" s="1">
        <v>6.19</v>
      </c>
      <c r="F4893" s="5">
        <f t="shared" si="1"/>
        <v>7.66</v>
      </c>
    </row>
    <row r="4894">
      <c r="A4894" s="7" t="s">
        <v>52</v>
      </c>
      <c r="B4894" s="2">
        <v>5286.0</v>
      </c>
      <c r="C4894" s="3"/>
      <c r="E4894" s="1">
        <v>6.2</v>
      </c>
      <c r="F4894" s="5">
        <f t="shared" si="1"/>
        <v>7.67</v>
      </c>
    </row>
    <row r="4895">
      <c r="A4895" s="7" t="s">
        <v>52</v>
      </c>
      <c r="B4895" s="2">
        <v>4364.0</v>
      </c>
      <c r="C4895" s="3"/>
      <c r="E4895" s="1">
        <v>6.21</v>
      </c>
      <c r="F4895" s="5">
        <f t="shared" si="1"/>
        <v>7.68</v>
      </c>
    </row>
    <row r="4896">
      <c r="A4896" s="7" t="s">
        <v>52</v>
      </c>
      <c r="B4896" s="2">
        <v>4982.0</v>
      </c>
      <c r="C4896" s="3"/>
      <c r="E4896" s="1">
        <v>6.22</v>
      </c>
      <c r="F4896" s="5">
        <f t="shared" si="1"/>
        <v>7.69</v>
      </c>
    </row>
    <row r="4897">
      <c r="A4897" s="7" t="s">
        <v>52</v>
      </c>
      <c r="B4897" s="2">
        <v>5043.0</v>
      </c>
      <c r="C4897" s="3"/>
      <c r="E4897" s="1">
        <v>6.22</v>
      </c>
      <c r="F4897" s="5">
        <f t="shared" si="1"/>
        <v>7.69</v>
      </c>
    </row>
    <row r="4898">
      <c r="A4898" s="7" t="s">
        <v>52</v>
      </c>
      <c r="B4898" s="2">
        <v>5587.0</v>
      </c>
      <c r="C4898" s="3"/>
      <c r="E4898" s="1">
        <v>6.22</v>
      </c>
      <c r="F4898" s="5">
        <f t="shared" si="1"/>
        <v>7.69</v>
      </c>
    </row>
    <row r="4899">
      <c r="A4899" s="7" t="s">
        <v>52</v>
      </c>
      <c r="B4899" s="2">
        <v>4637.0</v>
      </c>
      <c r="C4899" s="3"/>
      <c r="E4899" s="1">
        <v>6.23</v>
      </c>
      <c r="F4899" s="5">
        <f t="shared" si="1"/>
        <v>7.7</v>
      </c>
    </row>
    <row r="4900">
      <c r="A4900" s="7" t="s">
        <v>52</v>
      </c>
      <c r="B4900" s="2">
        <v>4871.0</v>
      </c>
      <c r="C4900" s="3"/>
      <c r="E4900" s="1">
        <v>6.24</v>
      </c>
      <c r="F4900" s="5">
        <f t="shared" si="1"/>
        <v>7.71</v>
      </c>
    </row>
    <row r="4901">
      <c r="A4901" s="7" t="s">
        <v>52</v>
      </c>
      <c r="B4901" s="2">
        <v>4882.0</v>
      </c>
      <c r="C4901" s="3"/>
      <c r="E4901" s="1">
        <v>6.24</v>
      </c>
      <c r="F4901" s="5">
        <f t="shared" si="1"/>
        <v>7.71</v>
      </c>
    </row>
    <row r="4902">
      <c r="A4902" s="7" t="s">
        <v>52</v>
      </c>
      <c r="B4902" s="2">
        <v>4718.0</v>
      </c>
      <c r="C4902" s="3"/>
      <c r="E4902" s="1">
        <v>6.25</v>
      </c>
      <c r="F4902" s="5">
        <f t="shared" si="1"/>
        <v>7.72</v>
      </c>
    </row>
    <row r="4903">
      <c r="A4903" s="7" t="s">
        <v>52</v>
      </c>
      <c r="B4903" s="2">
        <v>4516.0</v>
      </c>
      <c r="C4903" s="3"/>
      <c r="E4903" s="1">
        <v>6.26</v>
      </c>
      <c r="F4903" s="5">
        <f t="shared" si="1"/>
        <v>7.73</v>
      </c>
    </row>
    <row r="4904">
      <c r="A4904" s="7" t="s">
        <v>52</v>
      </c>
      <c r="B4904" s="2">
        <v>4570.0</v>
      </c>
      <c r="C4904" s="3"/>
      <c r="E4904" s="1">
        <v>6.26</v>
      </c>
      <c r="F4904" s="5">
        <f t="shared" si="1"/>
        <v>7.73</v>
      </c>
    </row>
    <row r="4905">
      <c r="A4905" s="7" t="s">
        <v>52</v>
      </c>
      <c r="B4905" s="2">
        <v>4658.0</v>
      </c>
      <c r="C4905" s="3"/>
      <c r="E4905" s="1">
        <v>6.26</v>
      </c>
      <c r="F4905" s="5">
        <f t="shared" si="1"/>
        <v>7.73</v>
      </c>
    </row>
    <row r="4906">
      <c r="A4906" s="7" t="s">
        <v>52</v>
      </c>
      <c r="B4906" s="2">
        <v>4734.0</v>
      </c>
      <c r="C4906" s="3"/>
      <c r="E4906" s="1">
        <v>6.26</v>
      </c>
      <c r="F4906" s="5">
        <f t="shared" si="1"/>
        <v>7.73</v>
      </c>
    </row>
    <row r="4907">
      <c r="A4907" s="7" t="s">
        <v>52</v>
      </c>
      <c r="B4907" s="2">
        <v>4938.0</v>
      </c>
      <c r="C4907" s="3"/>
      <c r="E4907" s="1">
        <v>6.26</v>
      </c>
      <c r="F4907" s="5">
        <f t="shared" si="1"/>
        <v>7.73</v>
      </c>
    </row>
    <row r="4908">
      <c r="A4908" s="7" t="s">
        <v>52</v>
      </c>
      <c r="B4908" s="2">
        <v>4372.0</v>
      </c>
      <c r="C4908" s="3"/>
      <c r="E4908" s="1">
        <v>6.27</v>
      </c>
      <c r="F4908" s="5">
        <f t="shared" si="1"/>
        <v>7.74</v>
      </c>
    </row>
    <row r="4909">
      <c r="A4909" s="7" t="s">
        <v>52</v>
      </c>
      <c r="B4909" s="2">
        <v>5135.0</v>
      </c>
      <c r="C4909" s="3"/>
      <c r="E4909" s="1">
        <v>6.27</v>
      </c>
      <c r="F4909" s="5">
        <f t="shared" si="1"/>
        <v>7.74</v>
      </c>
    </row>
    <row r="4910">
      <c r="A4910" s="7" t="s">
        <v>52</v>
      </c>
      <c r="B4910" s="2">
        <v>5063.0</v>
      </c>
      <c r="C4910" s="3"/>
      <c r="E4910" s="1">
        <v>6.28</v>
      </c>
      <c r="F4910" s="5">
        <f t="shared" si="1"/>
        <v>7.75</v>
      </c>
    </row>
    <row r="4911">
      <c r="A4911" s="7" t="s">
        <v>52</v>
      </c>
      <c r="B4911" s="2">
        <v>5542.0</v>
      </c>
      <c r="C4911" s="3"/>
      <c r="E4911" s="1">
        <v>6.29</v>
      </c>
      <c r="F4911" s="5">
        <f t="shared" si="1"/>
        <v>7.76</v>
      </c>
    </row>
    <row r="4912">
      <c r="A4912" s="7" t="s">
        <v>52</v>
      </c>
      <c r="B4912" s="2">
        <v>4318.0</v>
      </c>
      <c r="C4912" s="3"/>
      <c r="E4912" s="1">
        <v>6.3</v>
      </c>
      <c r="F4912" s="5">
        <f t="shared" si="1"/>
        <v>7.77</v>
      </c>
    </row>
    <row r="4913">
      <c r="A4913" s="7" t="s">
        <v>52</v>
      </c>
      <c r="B4913" s="2">
        <v>5461.0</v>
      </c>
      <c r="C4913" s="3"/>
      <c r="E4913" s="1">
        <v>6.3</v>
      </c>
      <c r="F4913" s="5">
        <f t="shared" si="1"/>
        <v>7.77</v>
      </c>
    </row>
    <row r="4914">
      <c r="A4914" s="7" t="s">
        <v>52</v>
      </c>
      <c r="B4914" s="2">
        <v>4370.0</v>
      </c>
      <c r="C4914" s="3"/>
      <c r="E4914" s="1">
        <v>6.31</v>
      </c>
      <c r="F4914" s="5">
        <f t="shared" si="1"/>
        <v>7.78</v>
      </c>
    </row>
    <row r="4915">
      <c r="A4915" s="7" t="s">
        <v>52</v>
      </c>
      <c r="B4915" s="2">
        <v>4470.0</v>
      </c>
      <c r="C4915" s="3"/>
      <c r="E4915" s="1">
        <v>6.31</v>
      </c>
      <c r="F4915" s="5">
        <f t="shared" si="1"/>
        <v>7.78</v>
      </c>
    </row>
    <row r="4916">
      <c r="A4916" s="7" t="s">
        <v>52</v>
      </c>
      <c r="B4916" s="2">
        <v>5061.0</v>
      </c>
      <c r="C4916" s="3"/>
      <c r="E4916" s="1">
        <v>6.31</v>
      </c>
      <c r="F4916" s="5">
        <f t="shared" si="1"/>
        <v>7.78</v>
      </c>
    </row>
    <row r="4917">
      <c r="A4917" s="7" t="s">
        <v>52</v>
      </c>
      <c r="B4917" s="2">
        <v>5325.0</v>
      </c>
      <c r="C4917" s="3"/>
      <c r="E4917" s="1">
        <v>6.31</v>
      </c>
      <c r="F4917" s="5">
        <f t="shared" si="1"/>
        <v>7.78</v>
      </c>
    </row>
    <row r="4918">
      <c r="A4918" s="7" t="s">
        <v>52</v>
      </c>
      <c r="B4918" s="2">
        <v>4321.0</v>
      </c>
      <c r="C4918" s="3"/>
      <c r="E4918" s="1">
        <v>6.32</v>
      </c>
      <c r="F4918" s="5">
        <f t="shared" si="1"/>
        <v>7.79</v>
      </c>
    </row>
    <row r="4919">
      <c r="A4919" s="7" t="s">
        <v>52</v>
      </c>
      <c r="B4919" s="2">
        <v>5398.0</v>
      </c>
      <c r="C4919" s="3"/>
      <c r="E4919" s="1">
        <v>6.32</v>
      </c>
      <c r="F4919" s="5">
        <f t="shared" si="1"/>
        <v>7.79</v>
      </c>
    </row>
    <row r="4920">
      <c r="A4920" s="7" t="s">
        <v>52</v>
      </c>
      <c r="B4920" s="2">
        <v>4880.0</v>
      </c>
      <c r="C4920" s="3"/>
      <c r="E4920" s="1">
        <v>6.33</v>
      </c>
      <c r="F4920" s="5">
        <f t="shared" si="1"/>
        <v>7.8</v>
      </c>
    </row>
    <row r="4921">
      <c r="A4921" s="7" t="s">
        <v>52</v>
      </c>
      <c r="B4921" s="2">
        <v>4972.0</v>
      </c>
      <c r="C4921" s="3"/>
      <c r="E4921" s="1">
        <v>6.33</v>
      </c>
      <c r="F4921" s="5">
        <f t="shared" si="1"/>
        <v>7.8</v>
      </c>
    </row>
    <row r="4922">
      <c r="A4922" s="7" t="s">
        <v>52</v>
      </c>
      <c r="B4922" s="2">
        <v>5103.0</v>
      </c>
      <c r="C4922" s="3"/>
      <c r="E4922" s="1">
        <v>6.33</v>
      </c>
      <c r="F4922" s="5">
        <f t="shared" si="1"/>
        <v>7.8</v>
      </c>
    </row>
    <row r="4923">
      <c r="A4923" s="7" t="s">
        <v>52</v>
      </c>
      <c r="B4923" s="2">
        <v>5292.0</v>
      </c>
      <c r="C4923" s="3"/>
      <c r="E4923" s="1">
        <v>6.34</v>
      </c>
      <c r="F4923" s="5">
        <f t="shared" si="1"/>
        <v>7.81</v>
      </c>
    </row>
    <row r="4924">
      <c r="A4924" s="7" t="s">
        <v>52</v>
      </c>
      <c r="B4924" s="2">
        <v>5208.0</v>
      </c>
      <c r="C4924" s="3"/>
      <c r="E4924" s="1">
        <v>6.35</v>
      </c>
      <c r="F4924" s="5">
        <f t="shared" si="1"/>
        <v>7.82</v>
      </c>
    </row>
    <row r="4925">
      <c r="A4925" s="7" t="s">
        <v>52</v>
      </c>
      <c r="B4925" s="2">
        <v>5400.0</v>
      </c>
      <c r="C4925" s="3"/>
      <c r="E4925" s="1">
        <v>6.35</v>
      </c>
      <c r="F4925" s="5">
        <f t="shared" si="1"/>
        <v>7.82</v>
      </c>
    </row>
    <row r="4926">
      <c r="A4926" s="7" t="s">
        <v>52</v>
      </c>
      <c r="B4926" s="2">
        <v>5561.0</v>
      </c>
      <c r="C4926" s="3"/>
      <c r="E4926" s="1">
        <v>6.36</v>
      </c>
      <c r="F4926" s="5">
        <f t="shared" si="1"/>
        <v>7.83</v>
      </c>
    </row>
    <row r="4927">
      <c r="A4927" s="7" t="s">
        <v>52</v>
      </c>
      <c r="B4927" s="2">
        <v>4619.0</v>
      </c>
      <c r="C4927" s="3"/>
      <c r="E4927" s="1">
        <v>6.37</v>
      </c>
      <c r="F4927" s="5">
        <f t="shared" si="1"/>
        <v>7.84</v>
      </c>
    </row>
    <row r="4928">
      <c r="A4928" s="7" t="s">
        <v>52</v>
      </c>
      <c r="B4928" s="2">
        <v>5474.0</v>
      </c>
      <c r="C4928" s="3"/>
      <c r="E4928" s="1">
        <v>6.37</v>
      </c>
      <c r="F4928" s="5">
        <f t="shared" si="1"/>
        <v>7.84</v>
      </c>
    </row>
    <row r="4929">
      <c r="A4929" s="7" t="s">
        <v>52</v>
      </c>
      <c r="B4929" s="2">
        <v>4438.0</v>
      </c>
      <c r="C4929" s="3"/>
      <c r="E4929" s="1">
        <v>6.38</v>
      </c>
      <c r="F4929" s="5">
        <f t="shared" si="1"/>
        <v>7.85</v>
      </c>
    </row>
    <row r="4930">
      <c r="A4930" s="7" t="s">
        <v>52</v>
      </c>
      <c r="B4930" s="2">
        <v>4782.0</v>
      </c>
      <c r="C4930" s="3"/>
      <c r="E4930" s="1">
        <v>6.38</v>
      </c>
      <c r="F4930" s="5">
        <f t="shared" si="1"/>
        <v>7.85</v>
      </c>
    </row>
    <row r="4931">
      <c r="A4931" s="7" t="s">
        <v>52</v>
      </c>
      <c r="B4931" s="2">
        <v>5039.0</v>
      </c>
      <c r="C4931" s="3"/>
      <c r="E4931" s="1">
        <v>6.38</v>
      </c>
      <c r="F4931" s="5">
        <f t="shared" si="1"/>
        <v>7.85</v>
      </c>
    </row>
    <row r="4932">
      <c r="A4932" s="7" t="s">
        <v>52</v>
      </c>
      <c r="B4932" s="2">
        <v>4838.0</v>
      </c>
      <c r="C4932" s="3"/>
      <c r="E4932" s="1">
        <v>6.39</v>
      </c>
      <c r="F4932" s="5">
        <f t="shared" si="1"/>
        <v>7.86</v>
      </c>
    </row>
    <row r="4933">
      <c r="A4933" s="7" t="s">
        <v>52</v>
      </c>
      <c r="B4933" s="2">
        <v>5319.0</v>
      </c>
      <c r="C4933" s="3"/>
      <c r="E4933" s="1">
        <v>6.39</v>
      </c>
      <c r="F4933" s="5">
        <f t="shared" si="1"/>
        <v>7.86</v>
      </c>
    </row>
    <row r="4934">
      <c r="A4934" s="7" t="s">
        <v>52</v>
      </c>
      <c r="B4934" s="2">
        <v>5326.0</v>
      </c>
      <c r="C4934" s="3"/>
      <c r="E4934" s="1">
        <v>6.39</v>
      </c>
      <c r="F4934" s="5">
        <f t="shared" si="1"/>
        <v>7.86</v>
      </c>
    </row>
    <row r="4935">
      <c r="A4935" s="7" t="s">
        <v>52</v>
      </c>
      <c r="B4935" s="2">
        <v>5417.0</v>
      </c>
      <c r="C4935" s="3"/>
      <c r="E4935" s="1">
        <v>6.39</v>
      </c>
      <c r="F4935" s="5">
        <f t="shared" si="1"/>
        <v>7.86</v>
      </c>
    </row>
    <row r="4936">
      <c r="A4936" s="7" t="s">
        <v>52</v>
      </c>
      <c r="B4936" s="2">
        <v>4713.0</v>
      </c>
      <c r="C4936" s="3"/>
      <c r="E4936" s="1">
        <v>6.4</v>
      </c>
      <c r="F4936" s="5">
        <f t="shared" si="1"/>
        <v>7.87</v>
      </c>
    </row>
    <row r="4937">
      <c r="A4937" s="7" t="s">
        <v>52</v>
      </c>
      <c r="B4937" s="2">
        <v>5065.0</v>
      </c>
      <c r="C4937" s="3"/>
      <c r="E4937" s="1">
        <v>6.4</v>
      </c>
      <c r="F4937" s="5">
        <f t="shared" si="1"/>
        <v>7.87</v>
      </c>
    </row>
    <row r="4938">
      <c r="A4938" s="7" t="s">
        <v>52</v>
      </c>
      <c r="B4938" s="2">
        <v>5289.0</v>
      </c>
      <c r="C4938" s="3"/>
      <c r="E4938" s="1">
        <v>6.4</v>
      </c>
      <c r="F4938" s="5">
        <f t="shared" si="1"/>
        <v>7.87</v>
      </c>
    </row>
    <row r="4939">
      <c r="A4939" s="7" t="s">
        <v>52</v>
      </c>
      <c r="B4939" s="2">
        <v>5432.0</v>
      </c>
      <c r="C4939" s="3"/>
      <c r="E4939" s="1">
        <v>6.4</v>
      </c>
      <c r="F4939" s="5">
        <f t="shared" si="1"/>
        <v>7.87</v>
      </c>
    </row>
    <row r="4940">
      <c r="A4940" s="7" t="s">
        <v>52</v>
      </c>
      <c r="B4940" s="2">
        <v>5152.0</v>
      </c>
      <c r="C4940" s="3"/>
      <c r="E4940" s="1">
        <v>6.41</v>
      </c>
      <c r="F4940" s="5">
        <f t="shared" si="1"/>
        <v>7.88</v>
      </c>
    </row>
    <row r="4941">
      <c r="A4941" s="7" t="s">
        <v>52</v>
      </c>
      <c r="B4941" s="2">
        <v>5122.0</v>
      </c>
      <c r="C4941" s="3"/>
      <c r="E4941" s="1">
        <v>6.42</v>
      </c>
      <c r="F4941" s="5">
        <f t="shared" si="1"/>
        <v>7.89</v>
      </c>
    </row>
    <row r="4942">
      <c r="A4942" s="7" t="s">
        <v>52</v>
      </c>
      <c r="B4942" s="2">
        <v>5281.0</v>
      </c>
      <c r="C4942" s="3"/>
      <c r="E4942" s="1">
        <v>6.42</v>
      </c>
      <c r="F4942" s="5">
        <f t="shared" si="1"/>
        <v>7.89</v>
      </c>
    </row>
    <row r="4943">
      <c r="A4943" s="7" t="s">
        <v>52</v>
      </c>
      <c r="B4943" s="2">
        <v>4939.0</v>
      </c>
      <c r="C4943" s="3"/>
      <c r="E4943" s="1">
        <v>6.43</v>
      </c>
      <c r="F4943" s="5">
        <f t="shared" si="1"/>
        <v>7.9</v>
      </c>
    </row>
    <row r="4944">
      <c r="A4944" s="7" t="s">
        <v>52</v>
      </c>
      <c r="B4944" s="2">
        <v>4836.0</v>
      </c>
      <c r="C4944" s="3"/>
      <c r="E4944" s="1">
        <v>6.44</v>
      </c>
      <c r="F4944" s="5">
        <f t="shared" si="1"/>
        <v>7.91</v>
      </c>
    </row>
    <row r="4945">
      <c r="A4945" s="7" t="s">
        <v>52</v>
      </c>
      <c r="B4945" s="2">
        <v>5104.0</v>
      </c>
      <c r="C4945" s="3"/>
      <c r="E4945" s="1">
        <v>6.44</v>
      </c>
      <c r="F4945" s="5">
        <f t="shared" si="1"/>
        <v>7.91</v>
      </c>
    </row>
    <row r="4946">
      <c r="A4946" s="7" t="s">
        <v>52</v>
      </c>
      <c r="B4946" s="2">
        <v>5198.0</v>
      </c>
      <c r="C4946" s="3"/>
      <c r="E4946" s="1">
        <v>6.44</v>
      </c>
      <c r="F4946" s="5">
        <f t="shared" si="1"/>
        <v>7.91</v>
      </c>
    </row>
    <row r="4947">
      <c r="A4947" s="7" t="s">
        <v>52</v>
      </c>
      <c r="B4947" s="2">
        <v>5403.0</v>
      </c>
      <c r="C4947" s="3"/>
      <c r="E4947" s="1">
        <v>6.45</v>
      </c>
      <c r="F4947" s="5">
        <f t="shared" si="1"/>
        <v>7.92</v>
      </c>
    </row>
    <row r="4948">
      <c r="A4948" s="7" t="s">
        <v>52</v>
      </c>
      <c r="B4948" s="2">
        <v>4557.0</v>
      </c>
      <c r="C4948" s="3"/>
      <c r="E4948" s="1">
        <v>6.46</v>
      </c>
      <c r="F4948" s="5">
        <f t="shared" si="1"/>
        <v>7.93</v>
      </c>
    </row>
    <row r="4949">
      <c r="A4949" s="7" t="s">
        <v>52</v>
      </c>
      <c r="B4949" s="2">
        <v>5158.0</v>
      </c>
      <c r="C4949" s="3"/>
      <c r="E4949" s="1">
        <v>6.47</v>
      </c>
      <c r="F4949" s="5">
        <f t="shared" si="1"/>
        <v>7.94</v>
      </c>
    </row>
    <row r="4950">
      <c r="A4950" s="7" t="s">
        <v>52</v>
      </c>
      <c r="B4950" s="2">
        <v>5579.0</v>
      </c>
      <c r="C4950" s="3"/>
      <c r="E4950" s="1">
        <v>6.47</v>
      </c>
      <c r="F4950" s="5">
        <f t="shared" si="1"/>
        <v>7.94</v>
      </c>
    </row>
    <row r="4951">
      <c r="A4951" s="7" t="s">
        <v>52</v>
      </c>
      <c r="B4951" s="2">
        <v>5046.0</v>
      </c>
      <c r="C4951" s="3"/>
      <c r="E4951" s="1">
        <v>6.48</v>
      </c>
      <c r="F4951" s="5">
        <f t="shared" si="1"/>
        <v>7.95</v>
      </c>
    </row>
    <row r="4952">
      <c r="A4952" s="7" t="s">
        <v>52</v>
      </c>
      <c r="B4952" s="2">
        <v>5252.0</v>
      </c>
      <c r="C4952" s="3"/>
      <c r="E4952" s="1">
        <v>6.49</v>
      </c>
      <c r="F4952" s="5">
        <f t="shared" si="1"/>
        <v>7.96</v>
      </c>
    </row>
    <row r="4953">
      <c r="A4953" s="7" t="s">
        <v>52</v>
      </c>
      <c r="B4953" s="2">
        <v>5117.0</v>
      </c>
      <c r="C4953" s="3"/>
      <c r="E4953" s="1">
        <v>6.5</v>
      </c>
      <c r="F4953" s="5">
        <f t="shared" si="1"/>
        <v>7.97</v>
      </c>
    </row>
    <row r="4954">
      <c r="A4954" s="7" t="s">
        <v>52</v>
      </c>
      <c r="B4954" s="2">
        <v>5171.0</v>
      </c>
      <c r="C4954" s="3"/>
      <c r="E4954" s="1">
        <v>6.51</v>
      </c>
      <c r="F4954" s="5">
        <f t="shared" si="1"/>
        <v>7.98</v>
      </c>
    </row>
    <row r="4955">
      <c r="A4955" s="7" t="s">
        <v>52</v>
      </c>
      <c r="B4955" s="2">
        <v>5237.0</v>
      </c>
      <c r="C4955" s="3"/>
      <c r="E4955" s="1">
        <v>6.51</v>
      </c>
      <c r="F4955" s="5">
        <f t="shared" si="1"/>
        <v>7.98</v>
      </c>
    </row>
    <row r="4956">
      <c r="A4956" s="7" t="s">
        <v>52</v>
      </c>
      <c r="B4956" s="2">
        <v>5189.0</v>
      </c>
      <c r="C4956" s="3"/>
      <c r="E4956" s="1">
        <v>6.53</v>
      </c>
      <c r="F4956" s="5">
        <f t="shared" si="1"/>
        <v>8</v>
      </c>
    </row>
    <row r="4957">
      <c r="A4957" s="7" t="s">
        <v>52</v>
      </c>
      <c r="B4957" s="2">
        <v>4947.0</v>
      </c>
      <c r="C4957" s="3"/>
      <c r="E4957" s="1">
        <v>6.54</v>
      </c>
      <c r="F4957" s="5">
        <f t="shared" si="1"/>
        <v>8.01</v>
      </c>
    </row>
    <row r="4958">
      <c r="A4958" s="7" t="s">
        <v>52</v>
      </c>
      <c r="B4958" s="2">
        <v>5348.0</v>
      </c>
      <c r="C4958" s="3"/>
      <c r="E4958" s="1">
        <v>6.54</v>
      </c>
      <c r="F4958" s="5">
        <f t="shared" si="1"/>
        <v>8.01</v>
      </c>
    </row>
    <row r="4959">
      <c r="A4959" s="7" t="s">
        <v>52</v>
      </c>
      <c r="B4959" s="2">
        <v>5337.0</v>
      </c>
      <c r="C4959" s="3"/>
      <c r="E4959" s="1">
        <v>6.55</v>
      </c>
      <c r="F4959" s="5">
        <f t="shared" si="1"/>
        <v>8.02</v>
      </c>
    </row>
    <row r="4960">
      <c r="A4960" s="7" t="s">
        <v>52</v>
      </c>
      <c r="B4960" s="2">
        <v>5431.0</v>
      </c>
      <c r="C4960" s="3"/>
      <c r="E4960" s="1">
        <v>6.6</v>
      </c>
      <c r="F4960" s="5">
        <f t="shared" si="1"/>
        <v>8.07</v>
      </c>
    </row>
    <row r="4961">
      <c r="A4961" s="7" t="s">
        <v>52</v>
      </c>
      <c r="B4961" s="2">
        <v>4636.0</v>
      </c>
      <c r="C4961" s="3"/>
      <c r="E4961" s="1">
        <v>6.61</v>
      </c>
      <c r="F4961" s="5">
        <f t="shared" si="1"/>
        <v>8.08</v>
      </c>
    </row>
    <row r="4962">
      <c r="A4962" s="7" t="s">
        <v>52</v>
      </c>
      <c r="B4962" s="2">
        <v>4376.0</v>
      </c>
      <c r="C4962" s="3"/>
      <c r="E4962" s="1">
        <v>6.68</v>
      </c>
      <c r="F4962" s="5">
        <f t="shared" si="1"/>
        <v>8.15</v>
      </c>
    </row>
    <row r="4963">
      <c r="A4963" s="7" t="s">
        <v>52</v>
      </c>
      <c r="B4963" s="2">
        <v>4577.0</v>
      </c>
      <c r="C4963" s="3"/>
      <c r="E4963" s="1">
        <v>6.79</v>
      </c>
      <c r="F4963" s="5">
        <f t="shared" si="1"/>
        <v>8.26</v>
      </c>
    </row>
    <row r="4964">
      <c r="A4964" s="7" t="s">
        <v>52</v>
      </c>
      <c r="B4964" s="2">
        <v>5421.0</v>
      </c>
      <c r="C4964" s="3"/>
      <c r="E4964" s="1">
        <v>6.93</v>
      </c>
      <c r="F4964" s="5">
        <f t="shared" si="1"/>
        <v>8.4</v>
      </c>
    </row>
    <row r="4965">
      <c r="A4965" s="7" t="s">
        <v>53</v>
      </c>
      <c r="B4965" s="2">
        <v>5463.0</v>
      </c>
      <c r="C4965" s="3"/>
      <c r="E4965" s="1">
        <v>3.19</v>
      </c>
      <c r="F4965" s="5">
        <f t="shared" si="1"/>
        <v>4.66</v>
      </c>
    </row>
    <row r="4966">
      <c r="A4966" s="7" t="s">
        <v>53</v>
      </c>
      <c r="B4966" s="2">
        <v>5670.0</v>
      </c>
      <c r="C4966" s="3"/>
      <c r="E4966" s="1">
        <v>4.07</v>
      </c>
      <c r="F4966" s="5">
        <f t="shared" si="1"/>
        <v>5.54</v>
      </c>
    </row>
    <row r="4967">
      <c r="A4967" s="7" t="s">
        <v>53</v>
      </c>
      <c r="B4967" s="2">
        <v>5704.0</v>
      </c>
      <c r="C4967" s="3"/>
      <c r="E4967" s="1">
        <v>4.51</v>
      </c>
      <c r="F4967" s="5">
        <f t="shared" si="1"/>
        <v>5.98</v>
      </c>
    </row>
    <row r="4968">
      <c r="A4968" s="7" t="s">
        <v>53</v>
      </c>
      <c r="B4968" s="2">
        <v>5666.0</v>
      </c>
      <c r="C4968" s="3"/>
      <c r="E4968" s="1">
        <v>4.86</v>
      </c>
      <c r="F4968" s="5">
        <f t="shared" si="1"/>
        <v>6.33</v>
      </c>
    </row>
    <row r="4969">
      <c r="A4969" s="7" t="s">
        <v>53</v>
      </c>
      <c r="B4969" s="2">
        <v>5664.0</v>
      </c>
      <c r="C4969" s="3"/>
      <c r="E4969" s="1">
        <v>5.09</v>
      </c>
      <c r="F4969" s="5">
        <f t="shared" si="1"/>
        <v>6.56</v>
      </c>
    </row>
    <row r="4970">
      <c r="A4970" s="7" t="s">
        <v>53</v>
      </c>
      <c r="B4970" s="2">
        <v>5551.0</v>
      </c>
      <c r="C4970" s="3"/>
      <c r="E4970" s="1">
        <v>5.11</v>
      </c>
      <c r="F4970" s="5">
        <f t="shared" si="1"/>
        <v>6.58</v>
      </c>
    </row>
    <row r="4971">
      <c r="A4971" s="7" t="s">
        <v>53</v>
      </c>
      <c r="B4971" s="2">
        <v>5593.0</v>
      </c>
      <c r="C4971" s="3"/>
      <c r="E4971" s="1">
        <v>5.17</v>
      </c>
      <c r="F4971" s="5">
        <f t="shared" si="1"/>
        <v>6.64</v>
      </c>
    </row>
    <row r="4972">
      <c r="A4972" s="7" t="s">
        <v>53</v>
      </c>
      <c r="B4972" s="2">
        <v>5546.0</v>
      </c>
      <c r="C4972" s="3"/>
      <c r="E4972" s="1">
        <v>5.2</v>
      </c>
      <c r="F4972" s="5">
        <f t="shared" si="1"/>
        <v>6.67</v>
      </c>
    </row>
    <row r="4973">
      <c r="A4973" s="7" t="s">
        <v>53</v>
      </c>
      <c r="B4973" s="2">
        <v>5482.0</v>
      </c>
      <c r="C4973" s="3"/>
      <c r="E4973" s="1">
        <v>5.36</v>
      </c>
      <c r="F4973" s="5">
        <f t="shared" si="1"/>
        <v>6.83</v>
      </c>
    </row>
    <row r="4974">
      <c r="A4974" s="7" t="s">
        <v>53</v>
      </c>
      <c r="B4974" s="2">
        <v>5680.0</v>
      </c>
      <c r="C4974" s="3"/>
      <c r="E4974" s="1">
        <v>5.46</v>
      </c>
      <c r="F4974" s="5">
        <f t="shared" si="1"/>
        <v>6.93</v>
      </c>
    </row>
    <row r="4975">
      <c r="A4975" s="7" t="s">
        <v>53</v>
      </c>
      <c r="B4975" s="2">
        <v>5379.0</v>
      </c>
      <c r="C4975" s="3"/>
      <c r="E4975" s="1">
        <v>5.61</v>
      </c>
      <c r="F4975" s="5">
        <f t="shared" si="1"/>
        <v>7.08</v>
      </c>
    </row>
    <row r="4976">
      <c r="A4976" s="7" t="s">
        <v>53</v>
      </c>
      <c r="B4976" s="2">
        <v>5700.0</v>
      </c>
      <c r="C4976" s="3"/>
      <c r="E4976" s="1">
        <v>5.67</v>
      </c>
      <c r="F4976" s="5">
        <f t="shared" si="1"/>
        <v>7.14</v>
      </c>
    </row>
    <row r="4977">
      <c r="A4977" s="7" t="s">
        <v>53</v>
      </c>
      <c r="B4977" s="2">
        <v>5218.0</v>
      </c>
      <c r="C4977" s="3"/>
      <c r="E4977" s="1">
        <v>5.71</v>
      </c>
      <c r="F4977" s="5">
        <f t="shared" si="1"/>
        <v>7.18</v>
      </c>
    </row>
    <row r="4978">
      <c r="A4978" s="7" t="s">
        <v>53</v>
      </c>
      <c r="B4978" s="2">
        <v>5661.0</v>
      </c>
      <c r="C4978" s="3"/>
      <c r="E4978" s="1">
        <v>5.73</v>
      </c>
      <c r="F4978" s="5">
        <f t="shared" si="1"/>
        <v>7.2</v>
      </c>
    </row>
    <row r="4979">
      <c r="A4979" s="7" t="s">
        <v>53</v>
      </c>
      <c r="B4979" s="2">
        <v>5194.0</v>
      </c>
      <c r="C4979" s="3"/>
      <c r="E4979" s="1">
        <v>5.75</v>
      </c>
      <c r="F4979" s="5">
        <f t="shared" si="1"/>
        <v>7.22</v>
      </c>
    </row>
    <row r="4980">
      <c r="A4980" s="7" t="s">
        <v>53</v>
      </c>
      <c r="B4980" s="2">
        <v>5320.0</v>
      </c>
      <c r="C4980" s="3"/>
      <c r="E4980" s="1">
        <v>5.75</v>
      </c>
      <c r="F4980" s="5">
        <f t="shared" si="1"/>
        <v>7.22</v>
      </c>
    </row>
    <row r="4981">
      <c r="A4981" s="7" t="s">
        <v>53</v>
      </c>
      <c r="B4981" s="2">
        <v>5408.0</v>
      </c>
      <c r="C4981" s="3"/>
      <c r="E4981" s="1">
        <v>5.83</v>
      </c>
      <c r="F4981" s="5">
        <f t="shared" si="1"/>
        <v>7.3</v>
      </c>
    </row>
    <row r="4982">
      <c r="A4982" s="7" t="s">
        <v>53</v>
      </c>
      <c r="B4982" s="2">
        <v>5391.0</v>
      </c>
      <c r="C4982" s="3"/>
      <c r="E4982" s="1">
        <v>5.85</v>
      </c>
      <c r="F4982" s="5">
        <f t="shared" si="1"/>
        <v>7.32</v>
      </c>
    </row>
    <row r="4983">
      <c r="A4983" s="7" t="s">
        <v>53</v>
      </c>
      <c r="B4983" s="2">
        <v>5527.0</v>
      </c>
      <c r="C4983" s="3"/>
      <c r="E4983" s="1">
        <v>5.87</v>
      </c>
      <c r="F4983" s="5">
        <f t="shared" si="1"/>
        <v>7.34</v>
      </c>
    </row>
    <row r="4984">
      <c r="A4984" s="7" t="s">
        <v>53</v>
      </c>
      <c r="B4984" s="2">
        <v>5500.0</v>
      </c>
      <c r="C4984" s="3"/>
      <c r="E4984" s="1">
        <v>5.91</v>
      </c>
      <c r="F4984" s="5">
        <f t="shared" si="1"/>
        <v>7.38</v>
      </c>
    </row>
    <row r="4985">
      <c r="A4985" s="7" t="s">
        <v>53</v>
      </c>
      <c r="B4985" s="2">
        <v>5253.0</v>
      </c>
      <c r="C4985" s="3"/>
      <c r="E4985" s="1">
        <v>5.97</v>
      </c>
      <c r="F4985" s="5">
        <f t="shared" si="1"/>
        <v>7.44</v>
      </c>
    </row>
    <row r="4986">
      <c r="A4986" s="7" t="s">
        <v>53</v>
      </c>
      <c r="B4986" s="2">
        <v>5443.0</v>
      </c>
      <c r="C4986" s="3"/>
      <c r="E4986" s="1">
        <v>6.04</v>
      </c>
      <c r="F4986" s="5">
        <f t="shared" si="1"/>
        <v>7.51</v>
      </c>
    </row>
    <row r="4987">
      <c r="A4987" s="7" t="s">
        <v>53</v>
      </c>
      <c r="B4987" s="2">
        <v>5293.0</v>
      </c>
      <c r="C4987" s="3"/>
      <c r="E4987" s="1">
        <v>6.05</v>
      </c>
      <c r="F4987" s="5">
        <f t="shared" si="1"/>
        <v>7.52</v>
      </c>
    </row>
    <row r="4988">
      <c r="A4988" s="7" t="s">
        <v>53</v>
      </c>
      <c r="B4988" s="2">
        <v>5295.0</v>
      </c>
      <c r="C4988" s="3"/>
      <c r="E4988" s="1">
        <v>6.06</v>
      </c>
      <c r="F4988" s="5">
        <f t="shared" si="1"/>
        <v>7.53</v>
      </c>
    </row>
    <row r="4989">
      <c r="A4989" s="7" t="s">
        <v>53</v>
      </c>
      <c r="B4989" s="2">
        <v>5539.0</v>
      </c>
      <c r="C4989" s="3"/>
      <c r="E4989" s="1">
        <v>6.09</v>
      </c>
      <c r="F4989" s="5">
        <f t="shared" si="1"/>
        <v>7.56</v>
      </c>
    </row>
    <row r="4990">
      <c r="A4990" s="7" t="s">
        <v>53</v>
      </c>
      <c r="B4990" s="2">
        <v>5488.0</v>
      </c>
      <c r="C4990" s="3"/>
      <c r="E4990" s="1">
        <v>6.1</v>
      </c>
      <c r="F4990" s="5">
        <f t="shared" si="1"/>
        <v>7.57</v>
      </c>
    </row>
    <row r="4991">
      <c r="A4991" s="7" t="s">
        <v>53</v>
      </c>
      <c r="B4991" s="2">
        <v>5486.0</v>
      </c>
      <c r="C4991" s="3"/>
      <c r="E4991" s="1">
        <v>6.11</v>
      </c>
      <c r="F4991" s="5">
        <f t="shared" si="1"/>
        <v>7.58</v>
      </c>
    </row>
    <row r="4992">
      <c r="A4992" s="7" t="s">
        <v>53</v>
      </c>
      <c r="B4992" s="2">
        <v>5242.0</v>
      </c>
      <c r="C4992" s="3"/>
      <c r="E4992" s="1">
        <v>6.2</v>
      </c>
      <c r="F4992" s="5">
        <f t="shared" si="1"/>
        <v>7.67</v>
      </c>
    </row>
    <row r="4993">
      <c r="A4993" s="7" t="s">
        <v>53</v>
      </c>
      <c r="B4993" s="2">
        <v>5465.0</v>
      </c>
      <c r="C4993" s="3"/>
      <c r="E4993" s="1">
        <v>6.22</v>
      </c>
      <c r="F4993" s="5">
        <f t="shared" si="1"/>
        <v>7.69</v>
      </c>
    </row>
    <row r="4994">
      <c r="A4994" s="7" t="s">
        <v>53</v>
      </c>
      <c r="B4994" s="2">
        <v>5515.0</v>
      </c>
      <c r="C4994" s="3"/>
      <c r="E4994" s="1">
        <v>6.23</v>
      </c>
      <c r="F4994" s="5">
        <f t="shared" si="1"/>
        <v>7.7</v>
      </c>
    </row>
    <row r="4995">
      <c r="A4995" s="7" t="s">
        <v>53</v>
      </c>
      <c r="B4995" s="2">
        <v>5623.0</v>
      </c>
      <c r="C4995" s="3"/>
      <c r="E4995" s="1">
        <v>6.28</v>
      </c>
      <c r="F4995" s="5">
        <f t="shared" si="1"/>
        <v>7.75</v>
      </c>
    </row>
    <row r="4996">
      <c r="A4996" s="7" t="s">
        <v>53</v>
      </c>
      <c r="B4996" s="2">
        <v>5632.0</v>
      </c>
      <c r="C4996" s="3"/>
      <c r="E4996" s="1">
        <v>6.3</v>
      </c>
      <c r="F4996" s="5">
        <f t="shared" si="1"/>
        <v>7.77</v>
      </c>
    </row>
    <row r="4997">
      <c r="A4997" s="7" t="s">
        <v>53</v>
      </c>
      <c r="B4997" s="2">
        <v>5645.0</v>
      </c>
      <c r="C4997" s="3"/>
      <c r="E4997" s="1">
        <v>6.32</v>
      </c>
      <c r="F4997" s="5">
        <f t="shared" si="1"/>
        <v>7.79</v>
      </c>
    </row>
    <row r="4998">
      <c r="A4998" s="7" t="s">
        <v>53</v>
      </c>
      <c r="B4998" s="2">
        <v>5382.0</v>
      </c>
      <c r="C4998" s="3"/>
      <c r="E4998" s="1">
        <v>6.36</v>
      </c>
      <c r="F4998" s="5">
        <f t="shared" si="1"/>
        <v>7.83</v>
      </c>
    </row>
    <row r="4999">
      <c r="A4999" s="7" t="s">
        <v>54</v>
      </c>
      <c r="B4999" s="2">
        <v>5958.0</v>
      </c>
      <c r="C4999" s="3"/>
      <c r="E4999" s="1">
        <v>2.0</v>
      </c>
      <c r="F4999" s="5">
        <f t="shared" si="1"/>
        <v>3.47</v>
      </c>
    </row>
    <row r="5000">
      <c r="A5000" s="7" t="s">
        <v>54</v>
      </c>
      <c r="B5000" s="2">
        <v>5793.0</v>
      </c>
      <c r="C5000" s="3"/>
      <c r="E5000" s="1">
        <v>2.23</v>
      </c>
      <c r="F5000" s="5">
        <f t="shared" si="1"/>
        <v>3.7</v>
      </c>
    </row>
    <row r="5001">
      <c r="A5001" s="7" t="s">
        <v>54</v>
      </c>
      <c r="B5001" s="2">
        <v>5747.0</v>
      </c>
      <c r="C5001" s="3"/>
      <c r="E5001" s="1">
        <v>3.68</v>
      </c>
      <c r="F5001" s="5">
        <f t="shared" si="1"/>
        <v>5.15</v>
      </c>
    </row>
    <row r="5002">
      <c r="A5002" s="7" t="s">
        <v>54</v>
      </c>
      <c r="B5002" s="2">
        <v>5849.0</v>
      </c>
      <c r="C5002" s="3"/>
      <c r="E5002" s="1">
        <v>3.84</v>
      </c>
      <c r="F5002" s="5">
        <f t="shared" si="1"/>
        <v>5.31</v>
      </c>
    </row>
    <row r="5003">
      <c r="A5003" s="7" t="s">
        <v>54</v>
      </c>
      <c r="B5003" s="2">
        <v>5778.0</v>
      </c>
      <c r="C5003" s="3"/>
      <c r="E5003" s="1">
        <v>4.14</v>
      </c>
      <c r="F5003" s="5">
        <f t="shared" si="1"/>
        <v>5.61</v>
      </c>
    </row>
    <row r="5004">
      <c r="A5004" s="7" t="s">
        <v>54</v>
      </c>
      <c r="B5004" s="2">
        <v>5947.0</v>
      </c>
      <c r="C5004" s="3"/>
      <c r="E5004" s="1">
        <v>4.15</v>
      </c>
      <c r="F5004" s="5">
        <f t="shared" si="1"/>
        <v>5.62</v>
      </c>
    </row>
    <row r="5005">
      <c r="A5005" s="7" t="s">
        <v>54</v>
      </c>
      <c r="B5005" s="2">
        <v>5889.0</v>
      </c>
      <c r="C5005" s="3"/>
      <c r="E5005" s="1">
        <v>4.63</v>
      </c>
      <c r="F5005" s="5">
        <f t="shared" si="1"/>
        <v>6.1</v>
      </c>
    </row>
    <row r="5006">
      <c r="A5006" s="7" t="s">
        <v>54</v>
      </c>
      <c r="B5006" s="2">
        <v>6018.0</v>
      </c>
      <c r="C5006" s="3"/>
      <c r="E5006" s="1">
        <v>4.76</v>
      </c>
      <c r="F5006" s="5">
        <f t="shared" si="1"/>
        <v>6.23</v>
      </c>
    </row>
    <row r="5007">
      <c r="A5007" s="7" t="s">
        <v>54</v>
      </c>
      <c r="B5007" s="2">
        <v>5901.0</v>
      </c>
      <c r="C5007" s="3"/>
      <c r="E5007" s="1">
        <v>4.82</v>
      </c>
      <c r="F5007" s="5">
        <f t="shared" si="1"/>
        <v>6.29</v>
      </c>
    </row>
    <row r="5008">
      <c r="A5008" s="7" t="s">
        <v>54</v>
      </c>
      <c r="B5008" s="2">
        <v>6103.0</v>
      </c>
      <c r="C5008" s="3"/>
      <c r="E5008" s="1">
        <v>4.85</v>
      </c>
      <c r="F5008" s="5">
        <f t="shared" si="1"/>
        <v>6.32</v>
      </c>
    </row>
    <row r="5009">
      <c r="A5009" s="7" t="s">
        <v>54</v>
      </c>
      <c r="B5009" s="2">
        <v>5971.0</v>
      </c>
      <c r="C5009" s="3"/>
      <c r="E5009" s="1">
        <v>4.99</v>
      </c>
      <c r="F5009" s="5">
        <f t="shared" si="1"/>
        <v>6.46</v>
      </c>
    </row>
    <row r="5010">
      <c r="A5010" s="7" t="s">
        <v>54</v>
      </c>
      <c r="B5010" s="2">
        <v>5834.0</v>
      </c>
      <c r="C5010" s="3"/>
      <c r="E5010" s="1">
        <v>5.07</v>
      </c>
      <c r="F5010" s="5">
        <f t="shared" si="1"/>
        <v>6.54</v>
      </c>
    </row>
    <row r="5011">
      <c r="A5011" s="7" t="s">
        <v>54</v>
      </c>
      <c r="B5011" s="2">
        <v>5800.0</v>
      </c>
      <c r="C5011" s="3"/>
      <c r="E5011" s="1">
        <v>5.11</v>
      </c>
      <c r="F5011" s="5">
        <f t="shared" si="1"/>
        <v>6.58</v>
      </c>
    </row>
    <row r="5012">
      <c r="A5012" s="7" t="s">
        <v>54</v>
      </c>
      <c r="B5012" s="2">
        <v>6107.0</v>
      </c>
      <c r="C5012" s="3"/>
      <c r="E5012" s="1">
        <v>5.2</v>
      </c>
      <c r="F5012" s="5">
        <f t="shared" si="1"/>
        <v>6.67</v>
      </c>
    </row>
    <row r="5013">
      <c r="A5013" s="7" t="s">
        <v>54</v>
      </c>
      <c r="B5013" s="2">
        <v>6108.0</v>
      </c>
      <c r="C5013" s="3"/>
      <c r="E5013" s="1">
        <v>5.39</v>
      </c>
      <c r="F5013" s="5">
        <f t="shared" si="1"/>
        <v>6.86</v>
      </c>
    </row>
    <row r="5014">
      <c r="A5014" s="7" t="s">
        <v>54</v>
      </c>
      <c r="B5014" s="2">
        <v>5968.0</v>
      </c>
      <c r="C5014" s="3"/>
      <c r="E5014" s="1">
        <v>5.41</v>
      </c>
      <c r="F5014" s="5">
        <f t="shared" si="1"/>
        <v>6.88</v>
      </c>
    </row>
    <row r="5015">
      <c r="A5015" s="7" t="s">
        <v>54</v>
      </c>
      <c r="B5015" s="2">
        <v>5936.0</v>
      </c>
      <c r="C5015" s="3"/>
      <c r="E5015" s="1">
        <v>5.45</v>
      </c>
      <c r="F5015" s="5">
        <f t="shared" si="1"/>
        <v>6.92</v>
      </c>
    </row>
    <row r="5016">
      <c r="A5016" s="7" t="s">
        <v>54</v>
      </c>
      <c r="B5016" s="2">
        <v>5709.0</v>
      </c>
      <c r="C5016" s="3"/>
      <c r="E5016" s="1">
        <v>5.51</v>
      </c>
      <c r="F5016" s="5">
        <f t="shared" si="1"/>
        <v>6.98</v>
      </c>
    </row>
    <row r="5017">
      <c r="A5017" s="7" t="s">
        <v>54</v>
      </c>
      <c r="B5017" s="2">
        <v>5855.0</v>
      </c>
      <c r="C5017" s="3"/>
      <c r="E5017" s="1">
        <v>5.56</v>
      </c>
      <c r="F5017" s="5">
        <f t="shared" si="1"/>
        <v>7.03</v>
      </c>
    </row>
    <row r="5018">
      <c r="A5018" s="7" t="s">
        <v>54</v>
      </c>
      <c r="B5018" s="2">
        <v>5727.0</v>
      </c>
      <c r="C5018" s="3"/>
      <c r="E5018" s="1">
        <v>5.58</v>
      </c>
      <c r="F5018" s="5">
        <f t="shared" si="1"/>
        <v>7.05</v>
      </c>
    </row>
    <row r="5019">
      <c r="A5019" s="7" t="s">
        <v>54</v>
      </c>
      <c r="B5019" s="2">
        <v>5957.0</v>
      </c>
      <c r="C5019" s="3"/>
      <c r="E5019" s="1">
        <v>5.62</v>
      </c>
      <c r="F5019" s="5">
        <f t="shared" si="1"/>
        <v>7.09</v>
      </c>
    </row>
    <row r="5020">
      <c r="A5020" s="7" t="s">
        <v>54</v>
      </c>
      <c r="B5020" s="2">
        <v>6046.0</v>
      </c>
      <c r="C5020" s="3"/>
      <c r="E5020" s="1">
        <v>5.63</v>
      </c>
      <c r="F5020" s="5">
        <f t="shared" si="1"/>
        <v>7.1</v>
      </c>
    </row>
    <row r="5021">
      <c r="A5021" s="7" t="s">
        <v>54</v>
      </c>
      <c r="B5021" s="2">
        <v>6063.0</v>
      </c>
      <c r="C5021" s="3"/>
      <c r="E5021" s="1">
        <v>5.64</v>
      </c>
      <c r="F5021" s="5">
        <f t="shared" si="1"/>
        <v>7.11</v>
      </c>
    </row>
    <row r="5022">
      <c r="A5022" s="7" t="s">
        <v>54</v>
      </c>
      <c r="B5022" s="2">
        <v>6074.0</v>
      </c>
      <c r="C5022" s="3"/>
      <c r="E5022" s="1">
        <v>5.78</v>
      </c>
      <c r="F5022" s="5">
        <f t="shared" si="1"/>
        <v>7.25</v>
      </c>
    </row>
    <row r="5023">
      <c r="A5023" s="7" t="s">
        <v>54</v>
      </c>
      <c r="B5023" s="2">
        <v>5983.0</v>
      </c>
      <c r="C5023" s="3"/>
      <c r="E5023" s="1">
        <v>5.83</v>
      </c>
      <c r="F5023" s="5">
        <f t="shared" si="1"/>
        <v>7.3</v>
      </c>
    </row>
    <row r="5024">
      <c r="A5024" s="7" t="s">
        <v>54</v>
      </c>
      <c r="B5024" s="2">
        <v>5880.0</v>
      </c>
      <c r="C5024" s="3"/>
      <c r="E5024" s="1">
        <v>5.85</v>
      </c>
      <c r="F5024" s="5">
        <f t="shared" si="1"/>
        <v>7.32</v>
      </c>
    </row>
    <row r="5025">
      <c r="A5025" s="7" t="s">
        <v>54</v>
      </c>
      <c r="B5025" s="2">
        <v>5833.0</v>
      </c>
      <c r="C5025" s="3"/>
      <c r="E5025" s="1">
        <v>6.0</v>
      </c>
      <c r="F5025" s="5">
        <f t="shared" si="1"/>
        <v>7.47</v>
      </c>
    </row>
    <row r="5026">
      <c r="A5026" s="7" t="s">
        <v>54</v>
      </c>
      <c r="B5026" s="2">
        <v>5728.0</v>
      </c>
      <c r="C5026" s="3"/>
      <c r="E5026" s="1">
        <v>6.08</v>
      </c>
      <c r="F5026" s="5">
        <f t="shared" si="1"/>
        <v>7.55</v>
      </c>
    </row>
    <row r="5027">
      <c r="A5027" s="7" t="s">
        <v>54</v>
      </c>
      <c r="B5027" s="2">
        <v>5827.0</v>
      </c>
      <c r="C5027" s="3"/>
      <c r="E5027" s="1">
        <v>6.11</v>
      </c>
      <c r="F5027" s="5">
        <f t="shared" si="1"/>
        <v>7.58</v>
      </c>
    </row>
    <row r="5028">
      <c r="A5028" s="7" t="s">
        <v>54</v>
      </c>
      <c r="B5028" s="2">
        <v>6068.0</v>
      </c>
      <c r="C5028" s="3"/>
      <c r="E5028" s="1">
        <v>6.14</v>
      </c>
      <c r="F5028" s="5">
        <f t="shared" si="1"/>
        <v>7.61</v>
      </c>
    </row>
    <row r="5029">
      <c r="A5029" s="7" t="s">
        <v>54</v>
      </c>
      <c r="B5029" s="2">
        <v>6043.0</v>
      </c>
      <c r="C5029" s="3"/>
      <c r="E5029" s="1">
        <v>6.29</v>
      </c>
      <c r="F5029" s="5">
        <f t="shared" si="1"/>
        <v>7.76</v>
      </c>
    </row>
    <row r="5030">
      <c r="A5030" s="7" t="s">
        <v>54</v>
      </c>
      <c r="B5030" s="2">
        <v>5702.0</v>
      </c>
      <c r="C5030" s="3"/>
      <c r="E5030" s="1">
        <v>6.32</v>
      </c>
      <c r="F5030" s="5">
        <f t="shared" si="1"/>
        <v>7.79</v>
      </c>
    </row>
    <row r="5031">
      <c r="A5031" s="7" t="s">
        <v>54</v>
      </c>
      <c r="B5031" s="2">
        <v>5769.0</v>
      </c>
      <c r="C5031" s="3"/>
      <c r="E5031" s="1">
        <v>6.38</v>
      </c>
      <c r="F5031" s="5">
        <f t="shared" si="1"/>
        <v>7.85</v>
      </c>
    </row>
    <row r="5032">
      <c r="A5032" s="7" t="s">
        <v>54</v>
      </c>
      <c r="B5032" s="2">
        <v>6110.0</v>
      </c>
      <c r="C5032" s="3"/>
      <c r="E5032" s="1">
        <v>6.4</v>
      </c>
      <c r="F5032" s="5">
        <f t="shared" si="1"/>
        <v>7.87</v>
      </c>
    </row>
    <row r="5033">
      <c r="A5033" s="7" t="s">
        <v>54</v>
      </c>
      <c r="B5033" s="2">
        <v>5808.0</v>
      </c>
      <c r="C5033" s="3"/>
      <c r="E5033" s="1">
        <v>6.42</v>
      </c>
      <c r="F5033" s="5">
        <f t="shared" si="1"/>
        <v>7.89</v>
      </c>
    </row>
    <row r="5034">
      <c r="A5034" s="7" t="s">
        <v>54</v>
      </c>
      <c r="B5034" s="2">
        <v>5877.0</v>
      </c>
      <c r="C5034" s="3"/>
      <c r="E5034" s="1">
        <v>6.44</v>
      </c>
      <c r="F5034" s="5">
        <f t="shared" si="1"/>
        <v>7.91</v>
      </c>
    </row>
    <row r="5035">
      <c r="A5035" s="7" t="s">
        <v>54</v>
      </c>
      <c r="B5035" s="2">
        <v>5760.0</v>
      </c>
      <c r="C5035" s="3"/>
      <c r="E5035" s="1">
        <v>6.46</v>
      </c>
      <c r="F5035" s="5">
        <f t="shared" si="1"/>
        <v>7.93</v>
      </c>
    </row>
    <row r="5036">
      <c r="A5036" s="7" t="s">
        <v>54</v>
      </c>
      <c r="B5036" s="2">
        <v>6052.0</v>
      </c>
      <c r="C5036" s="3"/>
      <c r="E5036" s="1">
        <v>6.5</v>
      </c>
      <c r="F5036" s="5">
        <f t="shared" si="1"/>
        <v>7.97</v>
      </c>
    </row>
    <row r="5037">
      <c r="A5037" s="7" t="s">
        <v>54</v>
      </c>
      <c r="B5037" s="2">
        <v>5813.0</v>
      </c>
      <c r="C5037" s="3"/>
      <c r="E5037" s="1">
        <v>6.52</v>
      </c>
      <c r="F5037" s="5">
        <f t="shared" si="1"/>
        <v>7.99</v>
      </c>
    </row>
    <row r="5038">
      <c r="A5038" s="7" t="s">
        <v>54</v>
      </c>
      <c r="B5038" s="2">
        <v>6064.0</v>
      </c>
      <c r="C5038" s="3"/>
      <c r="E5038" s="1">
        <v>6.66</v>
      </c>
      <c r="F5038" s="5">
        <f t="shared" si="1"/>
        <v>8.13</v>
      </c>
    </row>
    <row r="5039">
      <c r="A5039" s="7" t="s">
        <v>55</v>
      </c>
      <c r="B5039" s="2">
        <v>7924.0</v>
      </c>
      <c r="C5039" s="3"/>
      <c r="E5039" s="1">
        <v>1.25</v>
      </c>
      <c r="F5039" s="5">
        <f t="shared" si="1"/>
        <v>2.72</v>
      </c>
    </row>
    <row r="5040">
      <c r="A5040" s="7" t="s">
        <v>55</v>
      </c>
      <c r="B5040" s="2">
        <v>7796.0</v>
      </c>
      <c r="C5040" s="3"/>
      <c r="E5040" s="1">
        <v>2.2</v>
      </c>
      <c r="F5040" s="5">
        <f t="shared" si="1"/>
        <v>3.67</v>
      </c>
    </row>
    <row r="5041">
      <c r="A5041" s="7" t="s">
        <v>55</v>
      </c>
      <c r="B5041" s="2">
        <v>7949.0</v>
      </c>
      <c r="C5041" s="3"/>
      <c r="E5041" s="1">
        <v>2.46</v>
      </c>
      <c r="F5041" s="5">
        <f t="shared" si="1"/>
        <v>3.93</v>
      </c>
    </row>
    <row r="5042">
      <c r="A5042" s="7" t="s">
        <v>55</v>
      </c>
      <c r="B5042" s="2">
        <v>7528.0</v>
      </c>
      <c r="C5042" s="3"/>
      <c r="E5042" s="1">
        <v>2.87</v>
      </c>
      <c r="F5042" s="5">
        <f t="shared" si="1"/>
        <v>4.34</v>
      </c>
    </row>
    <row r="5043">
      <c r="A5043" s="7" t="s">
        <v>55</v>
      </c>
      <c r="B5043" s="2">
        <v>7417.0</v>
      </c>
      <c r="C5043" s="3"/>
      <c r="E5043" s="1">
        <v>3.08</v>
      </c>
      <c r="F5043" s="5">
        <f t="shared" si="1"/>
        <v>4.55</v>
      </c>
    </row>
    <row r="5044">
      <c r="A5044" s="7" t="s">
        <v>55</v>
      </c>
      <c r="B5044" s="2">
        <v>8115.0</v>
      </c>
      <c r="C5044" s="3"/>
      <c r="E5044" s="1">
        <v>3.2</v>
      </c>
      <c r="F5044" s="5">
        <f t="shared" si="1"/>
        <v>4.67</v>
      </c>
    </row>
    <row r="5045">
      <c r="A5045" s="7" t="s">
        <v>55</v>
      </c>
      <c r="B5045" s="2">
        <v>8079.0</v>
      </c>
      <c r="C5045" s="3"/>
      <c r="E5045" s="1">
        <v>3.72</v>
      </c>
      <c r="F5045" s="5">
        <f t="shared" si="1"/>
        <v>5.19</v>
      </c>
    </row>
    <row r="5046">
      <c r="A5046" s="7" t="s">
        <v>55</v>
      </c>
      <c r="B5046" s="2">
        <v>8130.0</v>
      </c>
      <c r="C5046" s="3"/>
      <c r="E5046" s="1">
        <v>3.72</v>
      </c>
      <c r="F5046" s="5">
        <f t="shared" si="1"/>
        <v>5.19</v>
      </c>
    </row>
    <row r="5047">
      <c r="A5047" s="7" t="s">
        <v>55</v>
      </c>
      <c r="B5047" s="2">
        <v>7328.0</v>
      </c>
      <c r="C5047" s="3"/>
      <c r="E5047" s="1">
        <v>3.77</v>
      </c>
      <c r="F5047" s="5">
        <f t="shared" si="1"/>
        <v>5.24</v>
      </c>
    </row>
    <row r="5048">
      <c r="A5048" s="7" t="s">
        <v>55</v>
      </c>
      <c r="B5048" s="2">
        <v>7420.0</v>
      </c>
      <c r="C5048" s="3"/>
      <c r="E5048" s="1">
        <v>3.79</v>
      </c>
      <c r="F5048" s="5">
        <f t="shared" si="1"/>
        <v>5.26</v>
      </c>
    </row>
    <row r="5049">
      <c r="A5049" s="7" t="s">
        <v>55</v>
      </c>
      <c r="B5049" s="2">
        <v>7735.0</v>
      </c>
      <c r="C5049" s="3"/>
      <c r="E5049" s="1">
        <v>3.79</v>
      </c>
      <c r="F5049" s="5">
        <f t="shared" si="1"/>
        <v>5.26</v>
      </c>
    </row>
    <row r="5050">
      <c r="A5050" s="7" t="s">
        <v>55</v>
      </c>
      <c r="B5050" s="2">
        <v>7615.0</v>
      </c>
      <c r="C5050" s="3"/>
      <c r="E5050" s="1">
        <v>3.89</v>
      </c>
      <c r="F5050" s="5">
        <f t="shared" si="1"/>
        <v>5.36</v>
      </c>
    </row>
    <row r="5051">
      <c r="A5051" s="7" t="s">
        <v>55</v>
      </c>
      <c r="B5051" s="2">
        <v>8028.0</v>
      </c>
      <c r="C5051" s="3"/>
      <c r="E5051" s="1">
        <v>3.94</v>
      </c>
      <c r="F5051" s="5">
        <f t="shared" si="1"/>
        <v>5.41</v>
      </c>
    </row>
    <row r="5052">
      <c r="A5052" s="7" t="s">
        <v>55</v>
      </c>
      <c r="B5052" s="2">
        <v>7751.0</v>
      </c>
      <c r="C5052" s="3"/>
      <c r="E5052" s="1">
        <v>3.98</v>
      </c>
      <c r="F5052" s="5">
        <f t="shared" si="1"/>
        <v>5.45</v>
      </c>
    </row>
    <row r="5053">
      <c r="A5053" s="7" t="s">
        <v>55</v>
      </c>
      <c r="B5053" s="2">
        <v>7834.0</v>
      </c>
      <c r="C5053" s="3"/>
      <c r="E5053" s="1">
        <v>4.01</v>
      </c>
      <c r="F5053" s="5">
        <f t="shared" si="1"/>
        <v>5.48</v>
      </c>
    </row>
    <row r="5054">
      <c r="A5054" s="7" t="s">
        <v>55</v>
      </c>
      <c r="B5054" s="2">
        <v>8252.0</v>
      </c>
      <c r="C5054" s="3"/>
      <c r="E5054" s="1">
        <v>4.02</v>
      </c>
      <c r="F5054" s="5">
        <f t="shared" si="1"/>
        <v>5.49</v>
      </c>
    </row>
    <row r="5055">
      <c r="A5055" s="7" t="s">
        <v>55</v>
      </c>
      <c r="B5055" s="2">
        <v>7942.0</v>
      </c>
      <c r="C5055" s="3"/>
      <c r="E5055" s="1">
        <v>4.22</v>
      </c>
      <c r="F5055" s="5">
        <f t="shared" si="1"/>
        <v>5.69</v>
      </c>
    </row>
    <row r="5056">
      <c r="A5056" s="7" t="s">
        <v>55</v>
      </c>
      <c r="B5056" s="2">
        <v>7564.0</v>
      </c>
      <c r="C5056" s="3"/>
      <c r="E5056" s="1">
        <v>4.23</v>
      </c>
      <c r="F5056" s="5">
        <f t="shared" si="1"/>
        <v>5.7</v>
      </c>
    </row>
    <row r="5057">
      <c r="A5057" s="7" t="s">
        <v>55</v>
      </c>
      <c r="B5057" s="2">
        <v>8143.0</v>
      </c>
      <c r="C5057" s="3"/>
      <c r="E5057" s="1">
        <v>4.23</v>
      </c>
      <c r="F5057" s="5">
        <f t="shared" si="1"/>
        <v>5.7</v>
      </c>
    </row>
    <row r="5058">
      <c r="A5058" s="7" t="s">
        <v>55</v>
      </c>
      <c r="B5058" s="2">
        <v>8335.0</v>
      </c>
      <c r="C5058" s="3"/>
      <c r="E5058" s="1">
        <v>4.23</v>
      </c>
      <c r="F5058" s="5">
        <f t="shared" si="1"/>
        <v>5.7</v>
      </c>
    </row>
    <row r="5059">
      <c r="A5059" s="7" t="s">
        <v>55</v>
      </c>
      <c r="B5059" s="2">
        <v>7740.0</v>
      </c>
      <c r="C5059" s="3"/>
      <c r="E5059" s="1">
        <v>4.3</v>
      </c>
      <c r="F5059" s="5">
        <f t="shared" si="1"/>
        <v>5.77</v>
      </c>
    </row>
    <row r="5060">
      <c r="A5060" s="7" t="s">
        <v>55</v>
      </c>
      <c r="B5060" s="2">
        <v>7806.0</v>
      </c>
      <c r="C5060" s="3"/>
      <c r="E5060" s="1">
        <v>4.43</v>
      </c>
      <c r="F5060" s="5">
        <f t="shared" si="1"/>
        <v>5.9</v>
      </c>
    </row>
    <row r="5061">
      <c r="A5061" s="7" t="s">
        <v>55</v>
      </c>
      <c r="B5061" s="2">
        <v>8146.0</v>
      </c>
      <c r="C5061" s="3"/>
      <c r="E5061" s="1">
        <v>4.43</v>
      </c>
      <c r="F5061" s="5">
        <f t="shared" si="1"/>
        <v>5.9</v>
      </c>
    </row>
    <row r="5062">
      <c r="A5062" s="7" t="s">
        <v>55</v>
      </c>
      <c r="B5062" s="2">
        <v>7469.0</v>
      </c>
      <c r="C5062" s="3"/>
      <c r="E5062" s="1">
        <v>4.48</v>
      </c>
      <c r="F5062" s="5">
        <f t="shared" si="1"/>
        <v>5.95</v>
      </c>
    </row>
    <row r="5063">
      <c r="A5063" s="7" t="s">
        <v>55</v>
      </c>
      <c r="B5063" s="2">
        <v>7963.0</v>
      </c>
      <c r="C5063" s="3"/>
      <c r="E5063" s="1">
        <v>4.53</v>
      </c>
      <c r="F5063" s="5">
        <f t="shared" si="1"/>
        <v>6</v>
      </c>
    </row>
    <row r="5064">
      <c r="A5064" s="7" t="s">
        <v>55</v>
      </c>
      <c r="B5064" s="2">
        <v>8089.0</v>
      </c>
      <c r="C5064" s="3"/>
      <c r="E5064" s="1">
        <v>4.55</v>
      </c>
      <c r="F5064" s="5">
        <f t="shared" si="1"/>
        <v>6.02</v>
      </c>
    </row>
    <row r="5065">
      <c r="A5065" s="7" t="s">
        <v>55</v>
      </c>
      <c r="B5065" s="2">
        <v>7866.0</v>
      </c>
      <c r="C5065" s="3"/>
      <c r="E5065" s="1">
        <v>4.61</v>
      </c>
      <c r="F5065" s="5">
        <f t="shared" si="1"/>
        <v>6.08</v>
      </c>
    </row>
    <row r="5066">
      <c r="A5066" s="7" t="s">
        <v>55</v>
      </c>
      <c r="B5066" s="2">
        <v>8301.0</v>
      </c>
      <c r="C5066" s="3"/>
      <c r="E5066" s="1">
        <v>4.67</v>
      </c>
      <c r="F5066" s="5">
        <f t="shared" si="1"/>
        <v>6.14</v>
      </c>
    </row>
    <row r="5067">
      <c r="A5067" s="7" t="s">
        <v>55</v>
      </c>
      <c r="B5067" s="2">
        <v>7478.0</v>
      </c>
      <c r="C5067" s="3"/>
      <c r="E5067" s="1">
        <v>4.69</v>
      </c>
      <c r="F5067" s="5">
        <f t="shared" si="1"/>
        <v>6.16</v>
      </c>
    </row>
    <row r="5068">
      <c r="A5068" s="7" t="s">
        <v>55</v>
      </c>
      <c r="B5068" s="2">
        <v>8309.0</v>
      </c>
      <c r="C5068" s="3"/>
      <c r="E5068" s="1">
        <v>4.73</v>
      </c>
      <c r="F5068" s="5">
        <f t="shared" si="1"/>
        <v>6.2</v>
      </c>
    </row>
    <row r="5069">
      <c r="A5069" s="7" t="s">
        <v>55</v>
      </c>
      <c r="B5069" s="2">
        <v>7426.0</v>
      </c>
      <c r="C5069" s="3"/>
      <c r="E5069" s="1">
        <v>4.74</v>
      </c>
      <c r="F5069" s="5">
        <f t="shared" si="1"/>
        <v>6.21</v>
      </c>
    </row>
    <row r="5070">
      <c r="A5070" s="7" t="s">
        <v>55</v>
      </c>
      <c r="B5070" s="2">
        <v>8047.0</v>
      </c>
      <c r="C5070" s="3"/>
      <c r="E5070" s="1">
        <v>4.74</v>
      </c>
      <c r="F5070" s="5">
        <f t="shared" si="1"/>
        <v>6.21</v>
      </c>
    </row>
    <row r="5071">
      <c r="A5071" s="7" t="s">
        <v>55</v>
      </c>
      <c r="B5071" s="2">
        <v>8001.0</v>
      </c>
      <c r="C5071" s="3"/>
      <c r="E5071" s="1">
        <v>4.78</v>
      </c>
      <c r="F5071" s="5">
        <f t="shared" si="1"/>
        <v>6.25</v>
      </c>
    </row>
    <row r="5072">
      <c r="A5072" s="7" t="s">
        <v>55</v>
      </c>
      <c r="B5072" s="2">
        <v>7763.0</v>
      </c>
      <c r="C5072" s="3"/>
      <c r="E5072" s="1">
        <v>4.81</v>
      </c>
      <c r="F5072" s="5">
        <f t="shared" si="1"/>
        <v>6.28</v>
      </c>
    </row>
    <row r="5073">
      <c r="A5073" s="7" t="s">
        <v>55</v>
      </c>
      <c r="B5073" s="2">
        <v>7730.0</v>
      </c>
      <c r="C5073" s="3"/>
      <c r="E5073" s="1">
        <v>4.83</v>
      </c>
      <c r="F5073" s="5">
        <f t="shared" si="1"/>
        <v>6.3</v>
      </c>
    </row>
    <row r="5074">
      <c r="A5074" s="7" t="s">
        <v>55</v>
      </c>
      <c r="B5074" s="2">
        <v>7977.0</v>
      </c>
      <c r="C5074" s="3"/>
      <c r="E5074" s="1">
        <v>4.84</v>
      </c>
      <c r="F5074" s="5">
        <f t="shared" si="1"/>
        <v>6.31</v>
      </c>
    </row>
    <row r="5075">
      <c r="A5075" s="7" t="s">
        <v>55</v>
      </c>
      <c r="B5075" s="2">
        <v>7517.0</v>
      </c>
      <c r="C5075" s="3"/>
      <c r="E5075" s="1">
        <v>4.89</v>
      </c>
      <c r="F5075" s="5">
        <f t="shared" si="1"/>
        <v>6.36</v>
      </c>
    </row>
    <row r="5076">
      <c r="A5076" s="7" t="s">
        <v>55</v>
      </c>
      <c r="B5076" s="2">
        <v>8255.0</v>
      </c>
      <c r="C5076" s="3"/>
      <c r="E5076" s="1">
        <v>4.9</v>
      </c>
      <c r="F5076" s="5">
        <f t="shared" si="1"/>
        <v>6.37</v>
      </c>
    </row>
    <row r="5077">
      <c r="A5077" s="7" t="s">
        <v>55</v>
      </c>
      <c r="B5077" s="2">
        <v>7619.0</v>
      </c>
      <c r="C5077" s="3"/>
      <c r="E5077" s="1">
        <v>4.92</v>
      </c>
      <c r="F5077" s="5">
        <f t="shared" si="1"/>
        <v>6.39</v>
      </c>
    </row>
    <row r="5078">
      <c r="A5078" s="7" t="s">
        <v>55</v>
      </c>
      <c r="B5078" s="2">
        <v>7956.0</v>
      </c>
      <c r="C5078" s="3"/>
      <c r="E5078" s="1">
        <v>4.92</v>
      </c>
      <c r="F5078" s="5">
        <f t="shared" si="1"/>
        <v>6.39</v>
      </c>
    </row>
    <row r="5079">
      <c r="A5079" s="7" t="s">
        <v>55</v>
      </c>
      <c r="B5079" s="2">
        <v>7708.0</v>
      </c>
      <c r="C5079" s="3"/>
      <c r="E5079" s="1">
        <v>4.93</v>
      </c>
      <c r="F5079" s="5">
        <f t="shared" si="1"/>
        <v>6.4</v>
      </c>
    </row>
    <row r="5080">
      <c r="A5080" s="7" t="s">
        <v>55</v>
      </c>
      <c r="B5080" s="2">
        <v>7613.0</v>
      </c>
      <c r="C5080" s="3"/>
      <c r="E5080" s="1">
        <v>4.94</v>
      </c>
      <c r="F5080" s="5">
        <f t="shared" si="1"/>
        <v>6.41</v>
      </c>
    </row>
    <row r="5081">
      <c r="A5081" s="7" t="s">
        <v>55</v>
      </c>
      <c r="B5081" s="2">
        <v>7844.0</v>
      </c>
      <c r="C5081" s="3"/>
      <c r="E5081" s="1">
        <v>4.95</v>
      </c>
      <c r="F5081" s="5">
        <f t="shared" si="1"/>
        <v>6.42</v>
      </c>
    </row>
    <row r="5082">
      <c r="A5082" s="7" t="s">
        <v>55</v>
      </c>
      <c r="B5082" s="2">
        <v>7633.0</v>
      </c>
      <c r="C5082" s="3"/>
      <c r="E5082" s="1">
        <v>4.96</v>
      </c>
      <c r="F5082" s="5">
        <f t="shared" si="1"/>
        <v>6.43</v>
      </c>
    </row>
    <row r="5083">
      <c r="A5083" s="7" t="s">
        <v>55</v>
      </c>
      <c r="B5083" s="2">
        <v>7372.0</v>
      </c>
      <c r="C5083" s="3"/>
      <c r="E5083" s="1">
        <v>4.97</v>
      </c>
      <c r="F5083" s="5">
        <f t="shared" si="1"/>
        <v>6.44</v>
      </c>
    </row>
    <row r="5084">
      <c r="A5084" s="7" t="s">
        <v>55</v>
      </c>
      <c r="B5084" s="2">
        <v>7736.0</v>
      </c>
      <c r="C5084" s="3"/>
      <c r="E5084" s="1">
        <v>4.97</v>
      </c>
      <c r="F5084" s="5">
        <f t="shared" si="1"/>
        <v>6.44</v>
      </c>
    </row>
    <row r="5085">
      <c r="A5085" s="7" t="s">
        <v>55</v>
      </c>
      <c r="B5085" s="2">
        <v>7534.0</v>
      </c>
      <c r="C5085" s="3"/>
      <c r="E5085" s="1">
        <v>4.99</v>
      </c>
      <c r="F5085" s="5">
        <f t="shared" si="1"/>
        <v>6.46</v>
      </c>
    </row>
    <row r="5086">
      <c r="A5086" s="7" t="s">
        <v>55</v>
      </c>
      <c r="B5086" s="2">
        <v>8154.0</v>
      </c>
      <c r="C5086" s="3"/>
      <c r="E5086" s="1">
        <v>5.0</v>
      </c>
      <c r="F5086" s="5">
        <f t="shared" si="1"/>
        <v>6.47</v>
      </c>
    </row>
    <row r="5087">
      <c r="A5087" s="7" t="s">
        <v>55</v>
      </c>
      <c r="B5087" s="2">
        <v>8266.0</v>
      </c>
      <c r="C5087" s="3"/>
      <c r="E5087" s="1">
        <v>5.01</v>
      </c>
      <c r="F5087" s="5">
        <f t="shared" si="1"/>
        <v>6.48</v>
      </c>
    </row>
    <row r="5088">
      <c r="A5088" s="7" t="s">
        <v>55</v>
      </c>
      <c r="B5088" s="2">
        <v>7576.0</v>
      </c>
      <c r="C5088" s="3"/>
      <c r="E5088" s="1">
        <v>5.03</v>
      </c>
      <c r="F5088" s="5">
        <f t="shared" si="1"/>
        <v>6.5</v>
      </c>
    </row>
    <row r="5089">
      <c r="A5089" s="7" t="s">
        <v>55</v>
      </c>
      <c r="B5089" s="2">
        <v>7984.0</v>
      </c>
      <c r="C5089" s="3"/>
      <c r="E5089" s="1">
        <v>5.04</v>
      </c>
      <c r="F5089" s="5">
        <f t="shared" si="1"/>
        <v>6.51</v>
      </c>
    </row>
    <row r="5090">
      <c r="A5090" s="7" t="s">
        <v>55</v>
      </c>
      <c r="B5090" s="2">
        <v>7660.0</v>
      </c>
      <c r="C5090" s="3"/>
      <c r="E5090" s="1">
        <v>5.05</v>
      </c>
      <c r="F5090" s="5">
        <f t="shared" si="1"/>
        <v>6.52</v>
      </c>
    </row>
    <row r="5091">
      <c r="A5091" s="7" t="s">
        <v>55</v>
      </c>
      <c r="B5091" s="2">
        <v>7495.0</v>
      </c>
      <c r="C5091" s="3"/>
      <c r="E5091" s="1">
        <v>5.06</v>
      </c>
      <c r="F5091" s="5">
        <f t="shared" si="1"/>
        <v>6.53</v>
      </c>
    </row>
    <row r="5092">
      <c r="A5092" s="7" t="s">
        <v>55</v>
      </c>
      <c r="B5092" s="2">
        <v>7418.0</v>
      </c>
      <c r="C5092" s="3"/>
      <c r="E5092" s="1">
        <v>5.11</v>
      </c>
      <c r="F5092" s="5">
        <f t="shared" si="1"/>
        <v>6.58</v>
      </c>
    </row>
    <row r="5093">
      <c r="A5093" s="7" t="s">
        <v>55</v>
      </c>
      <c r="B5093" s="2">
        <v>8284.0</v>
      </c>
      <c r="C5093" s="3"/>
      <c r="E5093" s="1">
        <v>5.11</v>
      </c>
      <c r="F5093" s="5">
        <f t="shared" si="1"/>
        <v>6.58</v>
      </c>
    </row>
    <row r="5094">
      <c r="A5094" s="7" t="s">
        <v>55</v>
      </c>
      <c r="B5094" s="2">
        <v>7566.0</v>
      </c>
      <c r="C5094" s="3"/>
      <c r="E5094" s="1">
        <v>5.12</v>
      </c>
      <c r="F5094" s="5">
        <f t="shared" si="1"/>
        <v>6.59</v>
      </c>
    </row>
    <row r="5095">
      <c r="A5095" s="7" t="s">
        <v>55</v>
      </c>
      <c r="B5095" s="2">
        <v>7608.0</v>
      </c>
      <c r="C5095" s="3"/>
      <c r="E5095" s="1">
        <v>5.14</v>
      </c>
      <c r="F5095" s="5">
        <f t="shared" si="1"/>
        <v>6.61</v>
      </c>
    </row>
    <row r="5096">
      <c r="A5096" s="7" t="s">
        <v>55</v>
      </c>
      <c r="B5096" s="2">
        <v>7395.0</v>
      </c>
      <c r="C5096" s="3"/>
      <c r="E5096" s="1">
        <v>5.15</v>
      </c>
      <c r="F5096" s="5">
        <f t="shared" si="1"/>
        <v>6.62</v>
      </c>
    </row>
    <row r="5097">
      <c r="A5097" s="7" t="s">
        <v>55</v>
      </c>
      <c r="B5097" s="2">
        <v>7468.0</v>
      </c>
      <c r="C5097" s="3"/>
      <c r="E5097" s="1">
        <v>5.17</v>
      </c>
      <c r="F5097" s="5">
        <f t="shared" si="1"/>
        <v>6.64</v>
      </c>
    </row>
    <row r="5098">
      <c r="A5098" s="7" t="s">
        <v>55</v>
      </c>
      <c r="B5098" s="2">
        <v>7770.0</v>
      </c>
      <c r="C5098" s="3"/>
      <c r="E5098" s="1">
        <v>5.17</v>
      </c>
      <c r="F5098" s="5">
        <f t="shared" si="1"/>
        <v>6.64</v>
      </c>
    </row>
    <row r="5099">
      <c r="A5099" s="7" t="s">
        <v>55</v>
      </c>
      <c r="B5099" s="2">
        <v>7647.0</v>
      </c>
      <c r="C5099" s="3"/>
      <c r="E5099" s="1">
        <v>5.19</v>
      </c>
      <c r="F5099" s="5">
        <f t="shared" si="1"/>
        <v>6.66</v>
      </c>
    </row>
    <row r="5100">
      <c r="A5100" s="7" t="s">
        <v>55</v>
      </c>
      <c r="B5100" s="2">
        <v>8085.0</v>
      </c>
      <c r="C5100" s="3"/>
      <c r="E5100" s="1">
        <v>5.21</v>
      </c>
      <c r="F5100" s="5">
        <f t="shared" si="1"/>
        <v>6.68</v>
      </c>
    </row>
    <row r="5101">
      <c r="A5101" s="7" t="s">
        <v>55</v>
      </c>
      <c r="B5101" s="2">
        <v>7759.0</v>
      </c>
      <c r="C5101" s="3"/>
      <c r="E5101" s="1">
        <v>5.24</v>
      </c>
      <c r="F5101" s="5">
        <f t="shared" si="1"/>
        <v>6.71</v>
      </c>
    </row>
    <row r="5102">
      <c r="A5102" s="7" t="s">
        <v>55</v>
      </c>
      <c r="B5102" s="2">
        <v>8228.0</v>
      </c>
      <c r="C5102" s="3"/>
      <c r="E5102" s="1">
        <v>5.24</v>
      </c>
      <c r="F5102" s="5">
        <f t="shared" si="1"/>
        <v>6.71</v>
      </c>
    </row>
    <row r="5103">
      <c r="A5103" s="7" t="s">
        <v>55</v>
      </c>
      <c r="B5103" s="2">
        <v>8215.0</v>
      </c>
      <c r="C5103" s="3"/>
      <c r="E5103" s="1">
        <v>5.31</v>
      </c>
      <c r="F5103" s="5">
        <f t="shared" si="1"/>
        <v>6.78</v>
      </c>
    </row>
    <row r="5104">
      <c r="A5104" s="7" t="s">
        <v>55</v>
      </c>
      <c r="B5104" s="2">
        <v>8216.0</v>
      </c>
      <c r="C5104" s="3"/>
      <c r="E5104" s="1">
        <v>5.31</v>
      </c>
      <c r="F5104" s="5">
        <f t="shared" si="1"/>
        <v>6.78</v>
      </c>
    </row>
    <row r="5105">
      <c r="A5105" s="7" t="s">
        <v>55</v>
      </c>
      <c r="B5105" s="2">
        <v>7444.0</v>
      </c>
      <c r="C5105" s="3"/>
      <c r="E5105" s="1">
        <v>5.35</v>
      </c>
      <c r="F5105" s="5">
        <f t="shared" si="1"/>
        <v>6.82</v>
      </c>
    </row>
    <row r="5106">
      <c r="A5106" s="7" t="s">
        <v>55</v>
      </c>
      <c r="B5106" s="2">
        <v>7689.0</v>
      </c>
      <c r="C5106" s="3"/>
      <c r="E5106" s="1">
        <v>5.36</v>
      </c>
      <c r="F5106" s="5">
        <f t="shared" si="1"/>
        <v>6.83</v>
      </c>
    </row>
    <row r="5107">
      <c r="A5107" s="7" t="s">
        <v>55</v>
      </c>
      <c r="B5107" s="2">
        <v>8053.0</v>
      </c>
      <c r="C5107" s="3"/>
      <c r="E5107" s="1">
        <v>5.37</v>
      </c>
      <c r="F5107" s="5">
        <f t="shared" si="1"/>
        <v>6.84</v>
      </c>
    </row>
    <row r="5108">
      <c r="A5108" s="7" t="s">
        <v>55</v>
      </c>
      <c r="B5108" s="2">
        <v>7441.0</v>
      </c>
      <c r="C5108" s="3"/>
      <c r="E5108" s="1">
        <v>5.38</v>
      </c>
      <c r="F5108" s="5">
        <f t="shared" si="1"/>
        <v>6.85</v>
      </c>
    </row>
    <row r="5109">
      <c r="A5109" s="7" t="s">
        <v>55</v>
      </c>
      <c r="B5109" s="2">
        <v>7929.0</v>
      </c>
      <c r="C5109" s="3"/>
      <c r="E5109" s="1">
        <v>5.39</v>
      </c>
      <c r="F5109" s="5">
        <f t="shared" si="1"/>
        <v>6.86</v>
      </c>
    </row>
    <row r="5110">
      <c r="A5110" s="7" t="s">
        <v>55</v>
      </c>
      <c r="B5110" s="2">
        <v>7483.0</v>
      </c>
      <c r="C5110" s="3"/>
      <c r="E5110" s="1">
        <v>5.4</v>
      </c>
      <c r="F5110" s="5">
        <f t="shared" si="1"/>
        <v>6.87</v>
      </c>
    </row>
    <row r="5111">
      <c r="A5111" s="7" t="s">
        <v>55</v>
      </c>
      <c r="B5111" s="2">
        <v>7851.0</v>
      </c>
      <c r="C5111" s="3"/>
      <c r="E5111" s="1">
        <v>5.44</v>
      </c>
      <c r="F5111" s="5">
        <f t="shared" si="1"/>
        <v>6.91</v>
      </c>
    </row>
    <row r="5112">
      <c r="A5112" s="7" t="s">
        <v>55</v>
      </c>
      <c r="B5112" s="2">
        <v>7628.0</v>
      </c>
      <c r="C5112" s="3"/>
      <c r="E5112" s="1">
        <v>5.45</v>
      </c>
      <c r="F5112" s="5">
        <f t="shared" si="1"/>
        <v>6.92</v>
      </c>
    </row>
    <row r="5113">
      <c r="A5113" s="7" t="s">
        <v>55</v>
      </c>
      <c r="B5113" s="2">
        <v>8003.0</v>
      </c>
      <c r="C5113" s="3"/>
      <c r="E5113" s="1">
        <v>5.45</v>
      </c>
      <c r="F5113" s="5">
        <f t="shared" si="1"/>
        <v>6.92</v>
      </c>
    </row>
    <row r="5114">
      <c r="A5114" s="7" t="s">
        <v>55</v>
      </c>
      <c r="B5114" s="2">
        <v>8005.0</v>
      </c>
      <c r="C5114" s="3"/>
      <c r="E5114" s="1">
        <v>5.47</v>
      </c>
      <c r="F5114" s="5">
        <f t="shared" si="1"/>
        <v>6.94</v>
      </c>
    </row>
    <row r="5115">
      <c r="A5115" s="7" t="s">
        <v>55</v>
      </c>
      <c r="B5115" s="2">
        <v>7640.0</v>
      </c>
      <c r="C5115" s="3"/>
      <c r="E5115" s="1">
        <v>5.49</v>
      </c>
      <c r="F5115" s="5">
        <f t="shared" si="1"/>
        <v>6.96</v>
      </c>
    </row>
    <row r="5116">
      <c r="A5116" s="7" t="s">
        <v>55</v>
      </c>
      <c r="B5116" s="2">
        <v>8306.0</v>
      </c>
      <c r="C5116" s="3"/>
      <c r="E5116" s="1">
        <v>5.49</v>
      </c>
      <c r="F5116" s="5">
        <f t="shared" si="1"/>
        <v>6.96</v>
      </c>
    </row>
    <row r="5117">
      <c r="A5117" s="7" t="s">
        <v>55</v>
      </c>
      <c r="B5117" s="2">
        <v>7921.0</v>
      </c>
      <c r="C5117" s="3"/>
      <c r="E5117" s="1">
        <v>5.51</v>
      </c>
      <c r="F5117" s="5">
        <f t="shared" si="1"/>
        <v>6.98</v>
      </c>
    </row>
    <row r="5118">
      <c r="A5118" s="7" t="s">
        <v>55</v>
      </c>
      <c r="B5118" s="2">
        <v>7427.0</v>
      </c>
      <c r="C5118" s="3"/>
      <c r="E5118" s="1">
        <v>5.53</v>
      </c>
      <c r="F5118" s="5">
        <f t="shared" si="1"/>
        <v>7</v>
      </c>
    </row>
    <row r="5119">
      <c r="A5119" s="7" t="s">
        <v>55</v>
      </c>
      <c r="B5119" s="2">
        <v>8262.0</v>
      </c>
      <c r="C5119" s="3"/>
      <c r="E5119" s="1">
        <v>5.53</v>
      </c>
      <c r="F5119" s="5">
        <f t="shared" si="1"/>
        <v>7</v>
      </c>
    </row>
    <row r="5120">
      <c r="A5120" s="7" t="s">
        <v>55</v>
      </c>
      <c r="B5120" s="2">
        <v>8035.0</v>
      </c>
      <c r="C5120" s="3"/>
      <c r="E5120" s="1">
        <v>5.55</v>
      </c>
      <c r="F5120" s="5">
        <f t="shared" si="1"/>
        <v>7.02</v>
      </c>
    </row>
    <row r="5121">
      <c r="A5121" s="7" t="s">
        <v>55</v>
      </c>
      <c r="B5121" s="2">
        <v>7969.0</v>
      </c>
      <c r="C5121" s="3"/>
      <c r="E5121" s="1">
        <v>5.57</v>
      </c>
      <c r="F5121" s="5">
        <f t="shared" si="1"/>
        <v>7.04</v>
      </c>
    </row>
    <row r="5122">
      <c r="A5122" s="7" t="s">
        <v>55</v>
      </c>
      <c r="B5122" s="2">
        <v>7769.0</v>
      </c>
      <c r="C5122" s="3"/>
      <c r="E5122" s="1">
        <v>5.58</v>
      </c>
      <c r="F5122" s="5">
        <f t="shared" si="1"/>
        <v>7.05</v>
      </c>
    </row>
    <row r="5123">
      <c r="A5123" s="7" t="s">
        <v>55</v>
      </c>
      <c r="B5123" s="2">
        <v>7798.0</v>
      </c>
      <c r="C5123" s="3"/>
      <c r="E5123" s="1">
        <v>5.58</v>
      </c>
      <c r="F5123" s="5">
        <f t="shared" si="1"/>
        <v>7.05</v>
      </c>
    </row>
    <row r="5124">
      <c r="A5124" s="7" t="s">
        <v>55</v>
      </c>
      <c r="B5124" s="2">
        <v>8094.0</v>
      </c>
      <c r="C5124" s="3"/>
      <c r="E5124" s="1">
        <v>5.59</v>
      </c>
      <c r="F5124" s="5">
        <f t="shared" si="1"/>
        <v>7.06</v>
      </c>
    </row>
    <row r="5125">
      <c r="A5125" s="7" t="s">
        <v>55</v>
      </c>
      <c r="B5125" s="2">
        <v>8208.0</v>
      </c>
      <c r="C5125" s="3"/>
      <c r="E5125" s="1">
        <v>5.6</v>
      </c>
      <c r="F5125" s="5">
        <f t="shared" si="1"/>
        <v>7.07</v>
      </c>
    </row>
    <row r="5126">
      <c r="A5126" s="7" t="s">
        <v>55</v>
      </c>
      <c r="B5126" s="2">
        <v>8407.0</v>
      </c>
      <c r="C5126" s="3"/>
      <c r="E5126" s="1">
        <v>5.6</v>
      </c>
      <c r="F5126" s="5">
        <f t="shared" si="1"/>
        <v>7.07</v>
      </c>
    </row>
    <row r="5127">
      <c r="A5127" s="7" t="s">
        <v>55</v>
      </c>
      <c r="B5127" s="2">
        <v>8040.0</v>
      </c>
      <c r="C5127" s="3"/>
      <c r="E5127" s="1">
        <v>5.61</v>
      </c>
      <c r="F5127" s="5">
        <f t="shared" si="1"/>
        <v>7.08</v>
      </c>
    </row>
    <row r="5128">
      <c r="A5128" s="7" t="s">
        <v>55</v>
      </c>
      <c r="B5128" s="2">
        <v>7589.0</v>
      </c>
      <c r="C5128" s="3"/>
      <c r="E5128" s="1">
        <v>5.62</v>
      </c>
      <c r="F5128" s="5">
        <f t="shared" si="1"/>
        <v>7.09</v>
      </c>
    </row>
    <row r="5129">
      <c r="A5129" s="7" t="s">
        <v>55</v>
      </c>
      <c r="B5129" s="2">
        <v>7826.0</v>
      </c>
      <c r="C5129" s="3"/>
      <c r="E5129" s="1">
        <v>5.62</v>
      </c>
      <c r="F5129" s="5">
        <f t="shared" si="1"/>
        <v>7.09</v>
      </c>
    </row>
    <row r="5130">
      <c r="A5130" s="7" t="s">
        <v>55</v>
      </c>
      <c r="B5130" s="2">
        <v>7678.0</v>
      </c>
      <c r="C5130" s="3"/>
      <c r="E5130" s="1">
        <v>5.64</v>
      </c>
      <c r="F5130" s="5">
        <f t="shared" si="1"/>
        <v>7.11</v>
      </c>
    </row>
    <row r="5131">
      <c r="A5131" s="7" t="s">
        <v>55</v>
      </c>
      <c r="B5131" s="2">
        <v>8307.0</v>
      </c>
      <c r="C5131" s="3"/>
      <c r="E5131" s="1">
        <v>5.65</v>
      </c>
      <c r="F5131" s="5">
        <f t="shared" si="1"/>
        <v>7.12</v>
      </c>
    </row>
    <row r="5132">
      <c r="A5132" s="7" t="s">
        <v>55</v>
      </c>
      <c r="B5132" s="2">
        <v>7743.0</v>
      </c>
      <c r="C5132" s="3"/>
      <c r="E5132" s="1">
        <v>5.66</v>
      </c>
      <c r="F5132" s="5">
        <f t="shared" si="1"/>
        <v>7.13</v>
      </c>
    </row>
    <row r="5133">
      <c r="A5133" s="7" t="s">
        <v>55</v>
      </c>
      <c r="B5133" s="2">
        <v>7926.0</v>
      </c>
      <c r="C5133" s="3"/>
      <c r="E5133" s="1">
        <v>5.67</v>
      </c>
      <c r="F5133" s="5">
        <f t="shared" si="1"/>
        <v>7.14</v>
      </c>
    </row>
    <row r="5134">
      <c r="A5134" s="7" t="s">
        <v>55</v>
      </c>
      <c r="B5134" s="2">
        <v>8020.0</v>
      </c>
      <c r="C5134" s="3"/>
      <c r="E5134" s="1">
        <v>5.67</v>
      </c>
      <c r="F5134" s="5">
        <f t="shared" si="1"/>
        <v>7.14</v>
      </c>
    </row>
    <row r="5135">
      <c r="A5135" s="7" t="s">
        <v>55</v>
      </c>
      <c r="B5135" s="2">
        <v>7904.0</v>
      </c>
      <c r="C5135" s="3"/>
      <c r="E5135" s="1">
        <v>5.68</v>
      </c>
      <c r="F5135" s="5">
        <f t="shared" si="1"/>
        <v>7.15</v>
      </c>
    </row>
    <row r="5136">
      <c r="A5136" s="7" t="s">
        <v>55</v>
      </c>
      <c r="B5136" s="2">
        <v>8166.0</v>
      </c>
      <c r="C5136" s="3"/>
      <c r="E5136" s="1">
        <v>5.68</v>
      </c>
      <c r="F5136" s="5">
        <f t="shared" si="1"/>
        <v>7.15</v>
      </c>
    </row>
    <row r="5137">
      <c r="A5137" s="7" t="s">
        <v>55</v>
      </c>
      <c r="B5137" s="2">
        <v>7567.0</v>
      </c>
      <c r="C5137" s="3"/>
      <c r="E5137" s="1">
        <v>5.69</v>
      </c>
      <c r="F5137" s="5">
        <f t="shared" si="1"/>
        <v>7.16</v>
      </c>
    </row>
    <row r="5138">
      <c r="A5138" s="7" t="s">
        <v>55</v>
      </c>
      <c r="B5138" s="2">
        <v>7828.0</v>
      </c>
      <c r="C5138" s="3"/>
      <c r="E5138" s="1">
        <v>5.69</v>
      </c>
      <c r="F5138" s="5">
        <f t="shared" si="1"/>
        <v>7.16</v>
      </c>
    </row>
    <row r="5139">
      <c r="A5139" s="7" t="s">
        <v>55</v>
      </c>
      <c r="B5139" s="2">
        <v>8185.0</v>
      </c>
      <c r="C5139" s="3"/>
      <c r="E5139" s="1">
        <v>5.69</v>
      </c>
      <c r="F5139" s="5">
        <f t="shared" si="1"/>
        <v>7.16</v>
      </c>
    </row>
    <row r="5140">
      <c r="A5140" s="7" t="s">
        <v>55</v>
      </c>
      <c r="B5140" s="2">
        <v>8300.0</v>
      </c>
      <c r="C5140" s="3"/>
      <c r="E5140" s="1">
        <v>5.69</v>
      </c>
      <c r="F5140" s="5">
        <f t="shared" si="1"/>
        <v>7.16</v>
      </c>
    </row>
    <row r="5141">
      <c r="A5141" s="7" t="s">
        <v>55</v>
      </c>
      <c r="B5141" s="2">
        <v>7670.0</v>
      </c>
      <c r="C5141" s="3"/>
      <c r="E5141" s="1">
        <v>5.71</v>
      </c>
      <c r="F5141" s="5">
        <f t="shared" si="1"/>
        <v>7.18</v>
      </c>
    </row>
    <row r="5142">
      <c r="A5142" s="7" t="s">
        <v>55</v>
      </c>
      <c r="B5142" s="2">
        <v>7451.0</v>
      </c>
      <c r="C5142" s="3"/>
      <c r="E5142" s="1">
        <v>5.73</v>
      </c>
      <c r="F5142" s="5">
        <f t="shared" si="1"/>
        <v>7.2</v>
      </c>
    </row>
    <row r="5143">
      <c r="A5143" s="7" t="s">
        <v>55</v>
      </c>
      <c r="B5143" s="2">
        <v>8106.0</v>
      </c>
      <c r="C5143" s="3"/>
      <c r="E5143" s="1">
        <v>5.73</v>
      </c>
      <c r="F5143" s="5">
        <f t="shared" si="1"/>
        <v>7.2</v>
      </c>
    </row>
    <row r="5144">
      <c r="A5144" s="7" t="s">
        <v>55</v>
      </c>
      <c r="B5144" s="2">
        <v>7408.0</v>
      </c>
      <c r="C5144" s="3"/>
      <c r="E5144" s="1">
        <v>5.75</v>
      </c>
      <c r="F5144" s="5">
        <f t="shared" si="1"/>
        <v>7.22</v>
      </c>
    </row>
    <row r="5145">
      <c r="A5145" s="7" t="s">
        <v>55</v>
      </c>
      <c r="B5145" s="2">
        <v>8246.0</v>
      </c>
      <c r="C5145" s="3"/>
      <c r="E5145" s="1">
        <v>5.75</v>
      </c>
      <c r="F5145" s="5">
        <f t="shared" si="1"/>
        <v>7.22</v>
      </c>
    </row>
    <row r="5146">
      <c r="A5146" s="7" t="s">
        <v>55</v>
      </c>
      <c r="B5146" s="2">
        <v>7606.0</v>
      </c>
      <c r="C5146" s="3"/>
      <c r="E5146" s="1">
        <v>5.76</v>
      </c>
      <c r="F5146" s="5">
        <f t="shared" si="1"/>
        <v>7.23</v>
      </c>
    </row>
    <row r="5147">
      <c r="A5147" s="7" t="s">
        <v>55</v>
      </c>
      <c r="B5147" s="2">
        <v>7781.0</v>
      </c>
      <c r="C5147" s="3"/>
      <c r="E5147" s="1">
        <v>5.76</v>
      </c>
      <c r="F5147" s="5">
        <f t="shared" si="1"/>
        <v>7.23</v>
      </c>
    </row>
    <row r="5148">
      <c r="A5148" s="7" t="s">
        <v>55</v>
      </c>
      <c r="B5148" s="2">
        <v>8161.0</v>
      </c>
      <c r="C5148" s="3"/>
      <c r="E5148" s="1">
        <v>5.76</v>
      </c>
      <c r="F5148" s="5">
        <f t="shared" si="1"/>
        <v>7.23</v>
      </c>
    </row>
    <row r="5149">
      <c r="A5149" s="7" t="s">
        <v>55</v>
      </c>
      <c r="B5149" s="2">
        <v>7543.0</v>
      </c>
      <c r="C5149" s="3"/>
      <c r="E5149" s="1">
        <v>5.77</v>
      </c>
      <c r="F5149" s="5">
        <f t="shared" si="1"/>
        <v>7.24</v>
      </c>
    </row>
    <row r="5150">
      <c r="A5150" s="7" t="s">
        <v>55</v>
      </c>
      <c r="B5150" s="2">
        <v>7870.0</v>
      </c>
      <c r="C5150" s="3"/>
      <c r="E5150" s="1">
        <v>5.78</v>
      </c>
      <c r="F5150" s="5">
        <f t="shared" si="1"/>
        <v>7.25</v>
      </c>
    </row>
    <row r="5151">
      <c r="A5151" s="7" t="s">
        <v>55</v>
      </c>
      <c r="B5151" s="2">
        <v>8403.0</v>
      </c>
      <c r="C5151" s="3"/>
      <c r="E5151" s="1">
        <v>5.78</v>
      </c>
      <c r="F5151" s="5">
        <f t="shared" si="1"/>
        <v>7.25</v>
      </c>
    </row>
    <row r="5152">
      <c r="A5152" s="7" t="s">
        <v>55</v>
      </c>
      <c r="B5152" s="2">
        <v>8220.0</v>
      </c>
      <c r="C5152" s="3"/>
      <c r="E5152" s="1">
        <v>5.8</v>
      </c>
      <c r="F5152" s="5">
        <f t="shared" si="1"/>
        <v>7.27</v>
      </c>
    </row>
    <row r="5153">
      <c r="A5153" s="7" t="s">
        <v>55</v>
      </c>
      <c r="B5153" s="2">
        <v>7275.0</v>
      </c>
      <c r="C5153" s="3"/>
      <c r="E5153" s="1">
        <v>5.81</v>
      </c>
      <c r="F5153" s="5">
        <f t="shared" si="1"/>
        <v>7.28</v>
      </c>
    </row>
    <row r="5154">
      <c r="A5154" s="7" t="s">
        <v>55</v>
      </c>
      <c r="B5154" s="2">
        <v>8025.0</v>
      </c>
      <c r="C5154" s="3"/>
      <c r="E5154" s="1">
        <v>5.81</v>
      </c>
      <c r="F5154" s="5">
        <f t="shared" si="1"/>
        <v>7.28</v>
      </c>
    </row>
    <row r="5155">
      <c r="A5155" s="7" t="s">
        <v>55</v>
      </c>
      <c r="B5155" s="2">
        <v>7484.0</v>
      </c>
      <c r="C5155" s="3"/>
      <c r="E5155" s="1">
        <v>5.82</v>
      </c>
      <c r="F5155" s="5">
        <f t="shared" si="1"/>
        <v>7.29</v>
      </c>
    </row>
    <row r="5156">
      <c r="A5156" s="7" t="s">
        <v>55</v>
      </c>
      <c r="B5156" s="2">
        <v>8084.0</v>
      </c>
      <c r="C5156" s="3"/>
      <c r="E5156" s="1">
        <v>5.82</v>
      </c>
      <c r="F5156" s="5">
        <f t="shared" si="1"/>
        <v>7.29</v>
      </c>
    </row>
    <row r="5157">
      <c r="A5157" s="7" t="s">
        <v>55</v>
      </c>
      <c r="B5157" s="2">
        <v>8157.0</v>
      </c>
      <c r="C5157" s="3"/>
      <c r="E5157" s="1">
        <v>5.83</v>
      </c>
      <c r="F5157" s="5">
        <f t="shared" si="1"/>
        <v>7.3</v>
      </c>
    </row>
    <row r="5158">
      <c r="A5158" s="7" t="s">
        <v>55</v>
      </c>
      <c r="B5158" s="2">
        <v>7514.0</v>
      </c>
      <c r="C5158" s="3"/>
      <c r="E5158" s="1">
        <v>5.84</v>
      </c>
      <c r="F5158" s="5">
        <f t="shared" si="1"/>
        <v>7.31</v>
      </c>
    </row>
    <row r="5159">
      <c r="A5159" s="7" t="s">
        <v>55</v>
      </c>
      <c r="B5159" s="2">
        <v>7767.0</v>
      </c>
      <c r="C5159" s="3"/>
      <c r="E5159" s="1">
        <v>5.84</v>
      </c>
      <c r="F5159" s="5">
        <f t="shared" si="1"/>
        <v>7.31</v>
      </c>
    </row>
    <row r="5160">
      <c r="A5160" s="7" t="s">
        <v>55</v>
      </c>
      <c r="B5160" s="2">
        <v>7697.0</v>
      </c>
      <c r="C5160" s="3"/>
      <c r="E5160" s="1">
        <v>5.85</v>
      </c>
      <c r="F5160" s="5">
        <f t="shared" si="1"/>
        <v>7.32</v>
      </c>
    </row>
    <row r="5161">
      <c r="A5161" s="7" t="s">
        <v>55</v>
      </c>
      <c r="B5161" s="2">
        <v>7835.0</v>
      </c>
      <c r="C5161" s="3"/>
      <c r="E5161" s="1">
        <v>5.88</v>
      </c>
      <c r="F5161" s="5">
        <f t="shared" si="1"/>
        <v>7.35</v>
      </c>
    </row>
    <row r="5162">
      <c r="A5162" s="7" t="s">
        <v>55</v>
      </c>
      <c r="B5162" s="2">
        <v>7807.0</v>
      </c>
      <c r="C5162" s="3"/>
      <c r="E5162" s="1">
        <v>5.9</v>
      </c>
      <c r="F5162" s="5">
        <f t="shared" si="1"/>
        <v>7.37</v>
      </c>
    </row>
    <row r="5163">
      <c r="A5163" s="7" t="s">
        <v>55</v>
      </c>
      <c r="B5163" s="2">
        <v>8026.0</v>
      </c>
      <c r="C5163" s="3"/>
      <c r="E5163" s="1">
        <v>5.9</v>
      </c>
      <c r="F5163" s="5">
        <f t="shared" si="1"/>
        <v>7.37</v>
      </c>
    </row>
    <row r="5164">
      <c r="A5164" s="7" t="s">
        <v>55</v>
      </c>
      <c r="B5164" s="2">
        <v>8078.0</v>
      </c>
      <c r="C5164" s="3"/>
      <c r="E5164" s="1">
        <v>5.9</v>
      </c>
      <c r="F5164" s="5">
        <f t="shared" si="1"/>
        <v>7.37</v>
      </c>
    </row>
    <row r="5165">
      <c r="A5165" s="7" t="s">
        <v>55</v>
      </c>
      <c r="B5165" s="2">
        <v>7591.0</v>
      </c>
      <c r="C5165" s="3"/>
      <c r="E5165" s="1">
        <v>5.91</v>
      </c>
      <c r="F5165" s="5">
        <f t="shared" si="1"/>
        <v>7.38</v>
      </c>
    </row>
    <row r="5166">
      <c r="A5166" s="7" t="s">
        <v>55</v>
      </c>
      <c r="B5166" s="2">
        <v>7756.0</v>
      </c>
      <c r="C5166" s="3"/>
      <c r="E5166" s="1">
        <v>5.91</v>
      </c>
      <c r="F5166" s="5">
        <f t="shared" si="1"/>
        <v>7.38</v>
      </c>
    </row>
    <row r="5167">
      <c r="A5167" s="7" t="s">
        <v>55</v>
      </c>
      <c r="B5167" s="2">
        <v>7843.0</v>
      </c>
      <c r="C5167" s="3"/>
      <c r="E5167" s="1">
        <v>5.91</v>
      </c>
      <c r="F5167" s="5">
        <f t="shared" si="1"/>
        <v>7.38</v>
      </c>
    </row>
    <row r="5168">
      <c r="A5168" s="7" t="s">
        <v>55</v>
      </c>
      <c r="B5168" s="2">
        <v>7646.0</v>
      </c>
      <c r="C5168" s="3"/>
      <c r="E5168" s="1">
        <v>5.92</v>
      </c>
      <c r="F5168" s="5">
        <f t="shared" si="1"/>
        <v>7.39</v>
      </c>
    </row>
    <row r="5169">
      <c r="A5169" s="7" t="s">
        <v>55</v>
      </c>
      <c r="B5169" s="2">
        <v>7800.0</v>
      </c>
      <c r="C5169" s="3"/>
      <c r="E5169" s="1">
        <v>5.93</v>
      </c>
      <c r="F5169" s="5">
        <f t="shared" si="1"/>
        <v>7.4</v>
      </c>
    </row>
    <row r="5170">
      <c r="A5170" s="7" t="s">
        <v>55</v>
      </c>
      <c r="B5170" s="2">
        <v>7502.0</v>
      </c>
      <c r="C5170" s="3"/>
      <c r="E5170" s="1">
        <v>5.94</v>
      </c>
      <c r="F5170" s="5">
        <f t="shared" si="1"/>
        <v>7.41</v>
      </c>
    </row>
    <row r="5171">
      <c r="A5171" s="7" t="s">
        <v>55</v>
      </c>
      <c r="B5171" s="2">
        <v>8209.0</v>
      </c>
      <c r="C5171" s="3"/>
      <c r="E5171" s="1">
        <v>5.94</v>
      </c>
      <c r="F5171" s="5">
        <f t="shared" si="1"/>
        <v>7.41</v>
      </c>
    </row>
    <row r="5172">
      <c r="A5172" s="7" t="s">
        <v>55</v>
      </c>
      <c r="B5172" s="2">
        <v>7919.0</v>
      </c>
      <c r="C5172" s="3"/>
      <c r="E5172" s="1">
        <v>5.95</v>
      </c>
      <c r="F5172" s="5">
        <f t="shared" si="1"/>
        <v>7.42</v>
      </c>
    </row>
    <row r="5173">
      <c r="A5173" s="7" t="s">
        <v>55</v>
      </c>
      <c r="B5173" s="2">
        <v>7442.0</v>
      </c>
      <c r="C5173" s="3"/>
      <c r="E5173" s="1">
        <v>5.96</v>
      </c>
      <c r="F5173" s="5">
        <f t="shared" si="1"/>
        <v>7.43</v>
      </c>
    </row>
    <row r="5174">
      <c r="A5174" s="7" t="s">
        <v>55</v>
      </c>
      <c r="B5174" s="2">
        <v>7503.0</v>
      </c>
      <c r="C5174" s="3"/>
      <c r="E5174" s="1">
        <v>5.96</v>
      </c>
      <c r="F5174" s="5">
        <f t="shared" si="1"/>
        <v>7.43</v>
      </c>
    </row>
    <row r="5175">
      <c r="A5175" s="7" t="s">
        <v>55</v>
      </c>
      <c r="B5175" s="2">
        <v>8023.0</v>
      </c>
      <c r="C5175" s="3"/>
      <c r="E5175" s="1">
        <v>5.96</v>
      </c>
      <c r="F5175" s="5">
        <f t="shared" si="1"/>
        <v>7.43</v>
      </c>
    </row>
    <row r="5176">
      <c r="A5176" s="7" t="s">
        <v>55</v>
      </c>
      <c r="B5176" s="2">
        <v>8051.0</v>
      </c>
      <c r="C5176" s="3"/>
      <c r="E5176" s="1">
        <v>5.97</v>
      </c>
      <c r="F5176" s="5">
        <f t="shared" si="1"/>
        <v>7.44</v>
      </c>
    </row>
    <row r="5177">
      <c r="A5177" s="7" t="s">
        <v>55</v>
      </c>
      <c r="B5177" s="2">
        <v>7322.0</v>
      </c>
      <c r="C5177" s="3"/>
      <c r="E5177" s="1">
        <v>6.0</v>
      </c>
      <c r="F5177" s="5">
        <f t="shared" si="1"/>
        <v>7.47</v>
      </c>
    </row>
    <row r="5178">
      <c r="A5178" s="7" t="s">
        <v>55</v>
      </c>
      <c r="B5178" s="2">
        <v>7726.0</v>
      </c>
      <c r="C5178" s="3"/>
      <c r="E5178" s="1">
        <v>6.01</v>
      </c>
      <c r="F5178" s="5">
        <f t="shared" si="1"/>
        <v>7.48</v>
      </c>
    </row>
    <row r="5179">
      <c r="A5179" s="7" t="s">
        <v>55</v>
      </c>
      <c r="B5179" s="2">
        <v>7620.0</v>
      </c>
      <c r="C5179" s="3"/>
      <c r="E5179" s="1">
        <v>6.02</v>
      </c>
      <c r="F5179" s="5">
        <f t="shared" si="1"/>
        <v>7.49</v>
      </c>
    </row>
    <row r="5180">
      <c r="A5180" s="7" t="s">
        <v>55</v>
      </c>
      <c r="B5180" s="2">
        <v>8237.0</v>
      </c>
      <c r="C5180" s="3"/>
      <c r="E5180" s="1">
        <v>6.02</v>
      </c>
      <c r="F5180" s="5">
        <f t="shared" si="1"/>
        <v>7.49</v>
      </c>
    </row>
    <row r="5181">
      <c r="A5181" s="7" t="s">
        <v>55</v>
      </c>
      <c r="B5181" s="2">
        <v>8086.0</v>
      </c>
      <c r="C5181" s="3"/>
      <c r="E5181" s="1">
        <v>6.03</v>
      </c>
      <c r="F5181" s="5">
        <f t="shared" si="1"/>
        <v>7.5</v>
      </c>
    </row>
    <row r="5182">
      <c r="A5182" s="7" t="s">
        <v>55</v>
      </c>
      <c r="B5182" s="2">
        <v>8218.0</v>
      </c>
      <c r="C5182" s="3"/>
      <c r="E5182" s="1">
        <v>6.03</v>
      </c>
      <c r="F5182" s="5">
        <f t="shared" si="1"/>
        <v>7.5</v>
      </c>
    </row>
    <row r="5183">
      <c r="A5183" s="7" t="s">
        <v>55</v>
      </c>
      <c r="B5183" s="2">
        <v>8169.0</v>
      </c>
      <c r="C5183" s="3"/>
      <c r="E5183" s="1">
        <v>6.04</v>
      </c>
      <c r="F5183" s="5">
        <f t="shared" si="1"/>
        <v>7.51</v>
      </c>
    </row>
    <row r="5184">
      <c r="A5184" s="7" t="s">
        <v>55</v>
      </c>
      <c r="B5184" s="2">
        <v>7457.0</v>
      </c>
      <c r="C5184" s="3"/>
      <c r="E5184" s="1">
        <v>6.05</v>
      </c>
      <c r="F5184" s="5">
        <f t="shared" si="1"/>
        <v>7.52</v>
      </c>
    </row>
    <row r="5185">
      <c r="A5185" s="7" t="s">
        <v>55</v>
      </c>
      <c r="B5185" s="2">
        <v>7505.0</v>
      </c>
      <c r="C5185" s="3"/>
      <c r="E5185" s="1">
        <v>6.05</v>
      </c>
      <c r="F5185" s="5">
        <f t="shared" si="1"/>
        <v>7.52</v>
      </c>
    </row>
    <row r="5186">
      <c r="A5186" s="7" t="s">
        <v>55</v>
      </c>
      <c r="B5186" s="2">
        <v>7512.0</v>
      </c>
      <c r="C5186" s="3"/>
      <c r="E5186" s="1">
        <v>6.05</v>
      </c>
      <c r="F5186" s="5">
        <f t="shared" si="1"/>
        <v>7.52</v>
      </c>
    </row>
    <row r="5187">
      <c r="A5187" s="7" t="s">
        <v>55</v>
      </c>
      <c r="B5187" s="2">
        <v>8120.0</v>
      </c>
      <c r="C5187" s="3"/>
      <c r="E5187" s="1">
        <v>6.05</v>
      </c>
      <c r="F5187" s="5">
        <f t="shared" si="1"/>
        <v>7.52</v>
      </c>
    </row>
    <row r="5188">
      <c r="A5188" s="7" t="s">
        <v>55</v>
      </c>
      <c r="B5188" s="2">
        <v>8182.0</v>
      </c>
      <c r="C5188" s="3"/>
      <c r="E5188" s="1">
        <v>6.05</v>
      </c>
      <c r="F5188" s="5">
        <f t="shared" si="1"/>
        <v>7.52</v>
      </c>
    </row>
    <row r="5189">
      <c r="A5189" s="7" t="s">
        <v>55</v>
      </c>
      <c r="B5189" s="2">
        <v>7568.0</v>
      </c>
      <c r="C5189" s="3"/>
      <c r="E5189" s="1">
        <v>6.06</v>
      </c>
      <c r="F5189" s="5">
        <f t="shared" si="1"/>
        <v>7.53</v>
      </c>
    </row>
    <row r="5190">
      <c r="A5190" s="7" t="s">
        <v>55</v>
      </c>
      <c r="B5190" s="2">
        <v>7611.0</v>
      </c>
      <c r="C5190" s="3"/>
      <c r="E5190" s="1">
        <v>6.06</v>
      </c>
      <c r="F5190" s="5">
        <f t="shared" si="1"/>
        <v>7.53</v>
      </c>
    </row>
    <row r="5191">
      <c r="A5191" s="7" t="s">
        <v>55</v>
      </c>
      <c r="B5191" s="2">
        <v>7911.0</v>
      </c>
      <c r="C5191" s="3"/>
      <c r="E5191" s="1">
        <v>6.06</v>
      </c>
      <c r="F5191" s="5">
        <f t="shared" si="1"/>
        <v>7.53</v>
      </c>
    </row>
    <row r="5192">
      <c r="A5192" s="7" t="s">
        <v>55</v>
      </c>
      <c r="B5192" s="2">
        <v>8063.0</v>
      </c>
      <c r="C5192" s="3"/>
      <c r="E5192" s="1">
        <v>6.07</v>
      </c>
      <c r="F5192" s="5">
        <f t="shared" si="1"/>
        <v>7.54</v>
      </c>
    </row>
    <row r="5193">
      <c r="A5193" s="7" t="s">
        <v>55</v>
      </c>
      <c r="B5193" s="2">
        <v>8297.0</v>
      </c>
      <c r="C5193" s="3"/>
      <c r="E5193" s="1">
        <v>6.07</v>
      </c>
      <c r="F5193" s="5">
        <f t="shared" si="1"/>
        <v>7.54</v>
      </c>
    </row>
    <row r="5194">
      <c r="A5194" s="7" t="s">
        <v>55</v>
      </c>
      <c r="B5194" s="2">
        <v>7917.0</v>
      </c>
      <c r="C5194" s="3"/>
      <c r="E5194" s="1">
        <v>6.08</v>
      </c>
      <c r="F5194" s="5">
        <f t="shared" si="1"/>
        <v>7.55</v>
      </c>
    </row>
    <row r="5195">
      <c r="A5195" s="7" t="s">
        <v>55</v>
      </c>
      <c r="B5195" s="2">
        <v>8310.0</v>
      </c>
      <c r="C5195" s="3"/>
      <c r="E5195" s="1">
        <v>6.08</v>
      </c>
      <c r="F5195" s="5">
        <f t="shared" si="1"/>
        <v>7.55</v>
      </c>
    </row>
    <row r="5196">
      <c r="A5196" s="7" t="s">
        <v>55</v>
      </c>
      <c r="B5196" s="2">
        <v>7530.0</v>
      </c>
      <c r="C5196" s="3"/>
      <c r="E5196" s="1">
        <v>6.09</v>
      </c>
      <c r="F5196" s="5">
        <f t="shared" si="1"/>
        <v>7.56</v>
      </c>
    </row>
    <row r="5197">
      <c r="A5197" s="7" t="s">
        <v>55</v>
      </c>
      <c r="B5197" s="2">
        <v>7626.0</v>
      </c>
      <c r="C5197" s="3"/>
      <c r="E5197" s="1">
        <v>6.09</v>
      </c>
      <c r="F5197" s="5">
        <f t="shared" si="1"/>
        <v>7.56</v>
      </c>
    </row>
    <row r="5198">
      <c r="A5198" s="7" t="s">
        <v>55</v>
      </c>
      <c r="B5198" s="2">
        <v>7797.0</v>
      </c>
      <c r="C5198" s="3"/>
      <c r="E5198" s="1">
        <v>6.09</v>
      </c>
      <c r="F5198" s="5">
        <f t="shared" si="1"/>
        <v>7.56</v>
      </c>
    </row>
    <row r="5199">
      <c r="A5199" s="7" t="s">
        <v>55</v>
      </c>
      <c r="B5199" s="2">
        <v>8304.0</v>
      </c>
      <c r="C5199" s="3"/>
      <c r="E5199" s="1">
        <v>6.09</v>
      </c>
      <c r="F5199" s="5">
        <f t="shared" si="1"/>
        <v>7.56</v>
      </c>
    </row>
    <row r="5200">
      <c r="A5200" s="7" t="s">
        <v>55</v>
      </c>
      <c r="B5200" s="2">
        <v>7481.0</v>
      </c>
      <c r="C5200" s="3"/>
      <c r="E5200" s="1">
        <v>6.1</v>
      </c>
      <c r="F5200" s="5">
        <f t="shared" si="1"/>
        <v>7.57</v>
      </c>
    </row>
    <row r="5201">
      <c r="A5201" s="7" t="s">
        <v>55</v>
      </c>
      <c r="B5201" s="2">
        <v>7583.0</v>
      </c>
      <c r="C5201" s="3"/>
      <c r="E5201" s="1">
        <v>6.1</v>
      </c>
      <c r="F5201" s="5">
        <f t="shared" si="1"/>
        <v>7.57</v>
      </c>
    </row>
    <row r="5202">
      <c r="A5202" s="7" t="s">
        <v>55</v>
      </c>
      <c r="B5202" s="2">
        <v>7555.0</v>
      </c>
      <c r="C5202" s="3"/>
      <c r="E5202" s="1">
        <v>6.11</v>
      </c>
      <c r="F5202" s="5">
        <f t="shared" si="1"/>
        <v>7.58</v>
      </c>
    </row>
    <row r="5203">
      <c r="A5203" s="7" t="s">
        <v>55</v>
      </c>
      <c r="B5203" s="2">
        <v>7699.0</v>
      </c>
      <c r="C5203" s="3"/>
      <c r="E5203" s="1">
        <v>6.11</v>
      </c>
      <c r="F5203" s="5">
        <f t="shared" si="1"/>
        <v>7.58</v>
      </c>
    </row>
    <row r="5204">
      <c r="A5204" s="7" t="s">
        <v>55</v>
      </c>
      <c r="B5204" s="2">
        <v>7876.0</v>
      </c>
      <c r="C5204" s="3"/>
      <c r="E5204" s="1">
        <v>6.11</v>
      </c>
      <c r="F5204" s="5">
        <f t="shared" si="1"/>
        <v>7.58</v>
      </c>
    </row>
    <row r="5205">
      <c r="A5205" s="7" t="s">
        <v>55</v>
      </c>
      <c r="B5205" s="2">
        <v>8291.0</v>
      </c>
      <c r="C5205" s="3"/>
      <c r="E5205" s="1">
        <v>6.11</v>
      </c>
      <c r="F5205" s="5">
        <f t="shared" si="1"/>
        <v>7.58</v>
      </c>
    </row>
    <row r="5206">
      <c r="A5206" s="7" t="s">
        <v>55</v>
      </c>
      <c r="B5206" s="2">
        <v>7547.0</v>
      </c>
      <c r="C5206" s="3"/>
      <c r="E5206" s="1">
        <v>6.12</v>
      </c>
      <c r="F5206" s="5">
        <f t="shared" si="1"/>
        <v>7.59</v>
      </c>
    </row>
    <row r="5207">
      <c r="A5207" s="7" t="s">
        <v>55</v>
      </c>
      <c r="B5207" s="2">
        <v>7634.0</v>
      </c>
      <c r="C5207" s="3"/>
      <c r="E5207" s="1">
        <v>6.12</v>
      </c>
      <c r="F5207" s="5">
        <f t="shared" si="1"/>
        <v>7.59</v>
      </c>
    </row>
    <row r="5208">
      <c r="A5208" s="7" t="s">
        <v>55</v>
      </c>
      <c r="B5208" s="2">
        <v>8338.0</v>
      </c>
      <c r="C5208" s="3"/>
      <c r="E5208" s="1">
        <v>6.12</v>
      </c>
      <c r="F5208" s="5">
        <f t="shared" si="1"/>
        <v>7.59</v>
      </c>
    </row>
    <row r="5209">
      <c r="A5209" s="7" t="s">
        <v>55</v>
      </c>
      <c r="B5209" s="2">
        <v>8147.0</v>
      </c>
      <c r="C5209" s="3"/>
      <c r="E5209" s="1">
        <v>6.13</v>
      </c>
      <c r="F5209" s="5">
        <f t="shared" si="1"/>
        <v>7.6</v>
      </c>
    </row>
    <row r="5210">
      <c r="A5210" s="7" t="s">
        <v>55</v>
      </c>
      <c r="B5210" s="2">
        <v>7687.0</v>
      </c>
      <c r="C5210" s="3"/>
      <c r="E5210" s="1">
        <v>6.14</v>
      </c>
      <c r="F5210" s="5">
        <f t="shared" si="1"/>
        <v>7.61</v>
      </c>
    </row>
    <row r="5211">
      <c r="A5211" s="7" t="s">
        <v>55</v>
      </c>
      <c r="B5211" s="2">
        <v>7733.0</v>
      </c>
      <c r="C5211" s="3"/>
      <c r="E5211" s="1">
        <v>6.14</v>
      </c>
      <c r="F5211" s="5">
        <f t="shared" si="1"/>
        <v>7.61</v>
      </c>
    </row>
    <row r="5212">
      <c r="A5212" s="7" t="s">
        <v>55</v>
      </c>
      <c r="B5212" s="2">
        <v>7860.0</v>
      </c>
      <c r="C5212" s="3"/>
      <c r="E5212" s="1">
        <v>6.14</v>
      </c>
      <c r="F5212" s="5">
        <f t="shared" si="1"/>
        <v>7.61</v>
      </c>
    </row>
    <row r="5213">
      <c r="A5213" s="7" t="s">
        <v>55</v>
      </c>
      <c r="B5213" s="2">
        <v>7651.0</v>
      </c>
      <c r="C5213" s="3"/>
      <c r="E5213" s="1">
        <v>6.15</v>
      </c>
      <c r="F5213" s="5">
        <f t="shared" si="1"/>
        <v>7.62</v>
      </c>
    </row>
    <row r="5214">
      <c r="A5214" s="7" t="s">
        <v>55</v>
      </c>
      <c r="B5214" s="2">
        <v>8155.0</v>
      </c>
      <c r="C5214" s="3"/>
      <c r="E5214" s="1">
        <v>6.15</v>
      </c>
      <c r="F5214" s="5">
        <f t="shared" si="1"/>
        <v>7.62</v>
      </c>
    </row>
    <row r="5215">
      <c r="A5215" s="7" t="s">
        <v>55</v>
      </c>
      <c r="B5215" s="2">
        <v>8259.0</v>
      </c>
      <c r="C5215" s="3"/>
      <c r="E5215" s="1">
        <v>6.15</v>
      </c>
      <c r="F5215" s="5">
        <f t="shared" si="1"/>
        <v>7.62</v>
      </c>
    </row>
    <row r="5216">
      <c r="A5216" s="7" t="s">
        <v>55</v>
      </c>
      <c r="B5216" s="2">
        <v>8275.0</v>
      </c>
      <c r="C5216" s="3"/>
      <c r="E5216" s="1">
        <v>6.15</v>
      </c>
      <c r="F5216" s="5">
        <f t="shared" si="1"/>
        <v>7.62</v>
      </c>
    </row>
    <row r="5217">
      <c r="A5217" s="7" t="s">
        <v>55</v>
      </c>
      <c r="B5217" s="2">
        <v>7684.0</v>
      </c>
      <c r="C5217" s="3"/>
      <c r="E5217" s="1">
        <v>6.16</v>
      </c>
      <c r="F5217" s="5">
        <f t="shared" si="1"/>
        <v>7.63</v>
      </c>
    </row>
    <row r="5218">
      <c r="A5218" s="7" t="s">
        <v>55</v>
      </c>
      <c r="B5218" s="2">
        <v>8036.0</v>
      </c>
      <c r="C5218" s="3"/>
      <c r="E5218" s="1">
        <v>6.16</v>
      </c>
      <c r="F5218" s="5">
        <f t="shared" si="1"/>
        <v>7.63</v>
      </c>
    </row>
    <row r="5219">
      <c r="A5219" s="7" t="s">
        <v>55</v>
      </c>
      <c r="B5219" s="2">
        <v>8242.0</v>
      </c>
      <c r="C5219" s="3"/>
      <c r="E5219" s="1">
        <v>6.16</v>
      </c>
      <c r="F5219" s="5">
        <f t="shared" si="1"/>
        <v>7.63</v>
      </c>
    </row>
    <row r="5220">
      <c r="A5220" s="7" t="s">
        <v>55</v>
      </c>
      <c r="B5220" s="2">
        <v>8126.0</v>
      </c>
      <c r="C5220" s="3"/>
      <c r="E5220" s="1">
        <v>6.17</v>
      </c>
      <c r="F5220" s="5">
        <f t="shared" si="1"/>
        <v>7.64</v>
      </c>
    </row>
    <row r="5221">
      <c r="A5221" s="7" t="s">
        <v>55</v>
      </c>
      <c r="B5221" s="2">
        <v>8298.0</v>
      </c>
      <c r="C5221" s="3"/>
      <c r="E5221" s="1">
        <v>6.17</v>
      </c>
      <c r="F5221" s="5">
        <f t="shared" si="1"/>
        <v>7.64</v>
      </c>
    </row>
    <row r="5222">
      <c r="A5222" s="7" t="s">
        <v>55</v>
      </c>
      <c r="B5222" s="2">
        <v>8349.0</v>
      </c>
      <c r="C5222" s="3"/>
      <c r="E5222" s="1">
        <v>6.17</v>
      </c>
      <c r="F5222" s="5">
        <f t="shared" si="1"/>
        <v>7.64</v>
      </c>
    </row>
    <row r="5223">
      <c r="A5223" s="7" t="s">
        <v>55</v>
      </c>
      <c r="B5223" s="2">
        <v>7535.0</v>
      </c>
      <c r="C5223" s="3"/>
      <c r="E5223" s="1">
        <v>6.18</v>
      </c>
      <c r="F5223" s="5">
        <f t="shared" si="1"/>
        <v>7.65</v>
      </c>
    </row>
    <row r="5224">
      <c r="A5224" s="7" t="s">
        <v>55</v>
      </c>
      <c r="B5224" s="2">
        <v>7791.0</v>
      </c>
      <c r="C5224" s="3"/>
      <c r="E5224" s="1">
        <v>6.18</v>
      </c>
      <c r="F5224" s="5">
        <f t="shared" si="1"/>
        <v>7.65</v>
      </c>
    </row>
    <row r="5225">
      <c r="A5225" s="7" t="s">
        <v>55</v>
      </c>
      <c r="B5225" s="2">
        <v>7854.0</v>
      </c>
      <c r="C5225" s="3"/>
      <c r="E5225" s="1">
        <v>6.18</v>
      </c>
      <c r="F5225" s="5">
        <f t="shared" si="1"/>
        <v>7.65</v>
      </c>
    </row>
    <row r="5226">
      <c r="A5226" s="7" t="s">
        <v>55</v>
      </c>
      <c r="B5226" s="2">
        <v>7683.0</v>
      </c>
      <c r="C5226" s="3"/>
      <c r="E5226" s="1">
        <v>6.19</v>
      </c>
      <c r="F5226" s="5">
        <f t="shared" si="1"/>
        <v>7.66</v>
      </c>
    </row>
    <row r="5227">
      <c r="A5227" s="7" t="s">
        <v>55</v>
      </c>
      <c r="B5227" s="2">
        <v>7847.0</v>
      </c>
      <c r="C5227" s="3"/>
      <c r="E5227" s="1">
        <v>6.19</v>
      </c>
      <c r="F5227" s="5">
        <f t="shared" si="1"/>
        <v>7.66</v>
      </c>
    </row>
    <row r="5228">
      <c r="A5228" s="7" t="s">
        <v>55</v>
      </c>
      <c r="B5228" s="2">
        <v>8062.0</v>
      </c>
      <c r="C5228" s="3"/>
      <c r="E5228" s="1">
        <v>6.19</v>
      </c>
      <c r="F5228" s="5">
        <f t="shared" si="1"/>
        <v>7.66</v>
      </c>
    </row>
    <row r="5229">
      <c r="A5229" s="7" t="s">
        <v>55</v>
      </c>
      <c r="B5229" s="2">
        <v>8144.0</v>
      </c>
      <c r="C5229" s="3"/>
      <c r="E5229" s="1">
        <v>6.19</v>
      </c>
      <c r="F5229" s="5">
        <f t="shared" si="1"/>
        <v>7.66</v>
      </c>
    </row>
    <row r="5230">
      <c r="A5230" s="7" t="s">
        <v>55</v>
      </c>
      <c r="B5230" s="2">
        <v>7487.0</v>
      </c>
      <c r="C5230" s="3"/>
      <c r="E5230" s="1">
        <v>6.2</v>
      </c>
      <c r="F5230" s="5">
        <f t="shared" si="1"/>
        <v>7.67</v>
      </c>
    </row>
    <row r="5231">
      <c r="A5231" s="7" t="s">
        <v>55</v>
      </c>
      <c r="B5231" s="2">
        <v>7504.0</v>
      </c>
      <c r="C5231" s="3"/>
      <c r="E5231" s="1">
        <v>6.2</v>
      </c>
      <c r="F5231" s="5">
        <f t="shared" si="1"/>
        <v>7.67</v>
      </c>
    </row>
    <row r="5232">
      <c r="A5232" s="7" t="s">
        <v>55</v>
      </c>
      <c r="B5232" s="2">
        <v>7577.0</v>
      </c>
      <c r="C5232" s="3"/>
      <c r="E5232" s="1">
        <v>6.2</v>
      </c>
      <c r="F5232" s="5">
        <f t="shared" si="1"/>
        <v>7.67</v>
      </c>
    </row>
    <row r="5233">
      <c r="A5233" s="7" t="s">
        <v>55</v>
      </c>
      <c r="B5233" s="2">
        <v>7655.0</v>
      </c>
      <c r="C5233" s="3"/>
      <c r="E5233" s="1">
        <v>6.2</v>
      </c>
      <c r="F5233" s="5">
        <f t="shared" si="1"/>
        <v>7.67</v>
      </c>
    </row>
    <row r="5234">
      <c r="A5234" s="7" t="s">
        <v>55</v>
      </c>
      <c r="B5234" s="2">
        <v>7802.0</v>
      </c>
      <c r="C5234" s="3"/>
      <c r="E5234" s="1">
        <v>6.2</v>
      </c>
      <c r="F5234" s="5">
        <f t="shared" si="1"/>
        <v>7.67</v>
      </c>
    </row>
    <row r="5235">
      <c r="A5235" s="7" t="s">
        <v>55</v>
      </c>
      <c r="B5235" s="2">
        <v>7888.0</v>
      </c>
      <c r="C5235" s="3"/>
      <c r="E5235" s="1">
        <v>6.2</v>
      </c>
      <c r="F5235" s="5">
        <f t="shared" si="1"/>
        <v>7.67</v>
      </c>
    </row>
    <row r="5236">
      <c r="A5236" s="7" t="s">
        <v>55</v>
      </c>
      <c r="B5236" s="2">
        <v>8272.0</v>
      </c>
      <c r="C5236" s="3"/>
      <c r="E5236" s="1">
        <v>6.2</v>
      </c>
      <c r="F5236" s="5">
        <f t="shared" si="1"/>
        <v>7.67</v>
      </c>
    </row>
    <row r="5237">
      <c r="A5237" s="7" t="s">
        <v>55</v>
      </c>
      <c r="B5237" s="2">
        <v>8290.0</v>
      </c>
      <c r="C5237" s="3"/>
      <c r="E5237" s="1">
        <v>6.2</v>
      </c>
      <c r="F5237" s="5">
        <f t="shared" si="1"/>
        <v>7.67</v>
      </c>
    </row>
    <row r="5238">
      <c r="A5238" s="7" t="s">
        <v>55</v>
      </c>
      <c r="B5238" s="2">
        <v>7692.0</v>
      </c>
      <c r="C5238" s="3"/>
      <c r="E5238" s="1">
        <v>6.21</v>
      </c>
      <c r="F5238" s="5">
        <f t="shared" si="1"/>
        <v>7.68</v>
      </c>
    </row>
    <row r="5239">
      <c r="A5239" s="7" t="s">
        <v>55</v>
      </c>
      <c r="B5239" s="2">
        <v>7522.0</v>
      </c>
      <c r="C5239" s="3"/>
      <c r="E5239" s="1">
        <v>6.22</v>
      </c>
      <c r="F5239" s="5">
        <f t="shared" si="1"/>
        <v>7.69</v>
      </c>
    </row>
    <row r="5240">
      <c r="A5240" s="7" t="s">
        <v>55</v>
      </c>
      <c r="B5240" s="2">
        <v>7499.0</v>
      </c>
      <c r="C5240" s="3"/>
      <c r="E5240" s="1">
        <v>6.23</v>
      </c>
      <c r="F5240" s="5">
        <f t="shared" si="1"/>
        <v>7.7</v>
      </c>
    </row>
    <row r="5241">
      <c r="A5241" s="7" t="s">
        <v>55</v>
      </c>
      <c r="B5241" s="2">
        <v>7784.0</v>
      </c>
      <c r="C5241" s="3"/>
      <c r="E5241" s="1">
        <v>6.23</v>
      </c>
      <c r="F5241" s="5">
        <f t="shared" si="1"/>
        <v>7.7</v>
      </c>
    </row>
    <row r="5242">
      <c r="A5242" s="7" t="s">
        <v>55</v>
      </c>
      <c r="B5242" s="2">
        <v>7419.0</v>
      </c>
      <c r="C5242" s="3"/>
      <c r="E5242" s="1">
        <v>6.25</v>
      </c>
      <c r="F5242" s="5">
        <f t="shared" si="1"/>
        <v>7.72</v>
      </c>
    </row>
    <row r="5243">
      <c r="A5243" s="7" t="s">
        <v>55</v>
      </c>
      <c r="B5243" s="2">
        <v>8248.0</v>
      </c>
      <c r="C5243" s="3"/>
      <c r="E5243" s="1">
        <v>6.25</v>
      </c>
      <c r="F5243" s="5">
        <f t="shared" si="1"/>
        <v>7.72</v>
      </c>
    </row>
    <row r="5244">
      <c r="A5244" s="7" t="s">
        <v>55</v>
      </c>
      <c r="B5244" s="2">
        <v>7351.0</v>
      </c>
      <c r="C5244" s="3"/>
      <c r="E5244" s="1">
        <v>6.26</v>
      </c>
      <c r="F5244" s="5">
        <f t="shared" si="1"/>
        <v>7.73</v>
      </c>
    </row>
    <row r="5245">
      <c r="A5245" s="7" t="s">
        <v>55</v>
      </c>
      <c r="B5245" s="2">
        <v>7311.0</v>
      </c>
      <c r="C5245" s="3"/>
      <c r="E5245" s="1">
        <v>6.27</v>
      </c>
      <c r="F5245" s="5">
        <f t="shared" si="1"/>
        <v>7.74</v>
      </c>
    </row>
    <row r="5246">
      <c r="A5246" s="7" t="s">
        <v>55</v>
      </c>
      <c r="B5246" s="2">
        <v>7526.0</v>
      </c>
      <c r="C5246" s="3"/>
      <c r="E5246" s="1">
        <v>6.27</v>
      </c>
      <c r="F5246" s="5">
        <f t="shared" si="1"/>
        <v>7.74</v>
      </c>
    </row>
    <row r="5247">
      <c r="A5247" s="7" t="s">
        <v>55</v>
      </c>
      <c r="B5247" s="2">
        <v>7752.0</v>
      </c>
      <c r="C5247" s="3"/>
      <c r="E5247" s="1">
        <v>6.27</v>
      </c>
      <c r="F5247" s="5">
        <f t="shared" si="1"/>
        <v>7.74</v>
      </c>
    </row>
    <row r="5248">
      <c r="A5248" s="7" t="s">
        <v>55</v>
      </c>
      <c r="B5248" s="2">
        <v>7972.0</v>
      </c>
      <c r="C5248" s="3"/>
      <c r="E5248" s="1">
        <v>6.27</v>
      </c>
      <c r="F5248" s="5">
        <f t="shared" si="1"/>
        <v>7.74</v>
      </c>
    </row>
    <row r="5249">
      <c r="A5249" s="7" t="s">
        <v>55</v>
      </c>
      <c r="B5249" s="2">
        <v>7600.0</v>
      </c>
      <c r="C5249" s="3"/>
      <c r="E5249" s="1">
        <v>6.29</v>
      </c>
      <c r="F5249" s="5">
        <f t="shared" si="1"/>
        <v>7.76</v>
      </c>
    </row>
    <row r="5250">
      <c r="A5250" s="7" t="s">
        <v>55</v>
      </c>
      <c r="B5250" s="2">
        <v>7762.0</v>
      </c>
      <c r="C5250" s="3"/>
      <c r="E5250" s="1">
        <v>6.29</v>
      </c>
      <c r="F5250" s="5">
        <f t="shared" si="1"/>
        <v>7.76</v>
      </c>
    </row>
    <row r="5251">
      <c r="A5251" s="7" t="s">
        <v>55</v>
      </c>
      <c r="B5251" s="2">
        <v>7978.0</v>
      </c>
      <c r="C5251" s="3"/>
      <c r="E5251" s="1">
        <v>6.29</v>
      </c>
      <c r="F5251" s="5">
        <f t="shared" si="1"/>
        <v>7.76</v>
      </c>
    </row>
    <row r="5252">
      <c r="A5252" s="7" t="s">
        <v>55</v>
      </c>
      <c r="B5252" s="2">
        <v>7958.0</v>
      </c>
      <c r="C5252" s="3"/>
      <c r="E5252" s="1">
        <v>6.3</v>
      </c>
      <c r="F5252" s="5">
        <f t="shared" si="1"/>
        <v>7.77</v>
      </c>
    </row>
    <row r="5253">
      <c r="A5253" s="7" t="s">
        <v>55</v>
      </c>
      <c r="B5253" s="2">
        <v>7341.0</v>
      </c>
      <c r="C5253" s="3"/>
      <c r="E5253" s="1">
        <v>6.31</v>
      </c>
      <c r="F5253" s="5">
        <f t="shared" si="1"/>
        <v>7.78</v>
      </c>
    </row>
    <row r="5254">
      <c r="A5254" s="7" t="s">
        <v>55</v>
      </c>
      <c r="B5254" s="2">
        <v>7755.0</v>
      </c>
      <c r="C5254" s="3"/>
      <c r="E5254" s="1">
        <v>6.31</v>
      </c>
      <c r="F5254" s="5">
        <f t="shared" si="1"/>
        <v>7.78</v>
      </c>
    </row>
    <row r="5255">
      <c r="A5255" s="7" t="s">
        <v>55</v>
      </c>
      <c r="B5255" s="2">
        <v>7642.0</v>
      </c>
      <c r="C5255" s="3"/>
      <c r="E5255" s="1">
        <v>6.32</v>
      </c>
      <c r="F5255" s="5">
        <f t="shared" si="1"/>
        <v>7.79</v>
      </c>
    </row>
    <row r="5256">
      <c r="A5256" s="7" t="s">
        <v>55</v>
      </c>
      <c r="B5256" s="2">
        <v>7885.0</v>
      </c>
      <c r="C5256" s="3"/>
      <c r="E5256" s="1">
        <v>6.32</v>
      </c>
      <c r="F5256" s="5">
        <f t="shared" si="1"/>
        <v>7.79</v>
      </c>
    </row>
    <row r="5257">
      <c r="A5257" s="7" t="s">
        <v>55</v>
      </c>
      <c r="B5257" s="2">
        <v>8074.0</v>
      </c>
      <c r="C5257" s="3"/>
      <c r="E5257" s="1">
        <v>6.32</v>
      </c>
      <c r="F5257" s="5">
        <f t="shared" si="1"/>
        <v>7.79</v>
      </c>
    </row>
    <row r="5258">
      <c r="A5258" s="7" t="s">
        <v>55</v>
      </c>
      <c r="B5258" s="2">
        <v>7962.0</v>
      </c>
      <c r="C5258" s="3"/>
      <c r="E5258" s="1">
        <v>6.33</v>
      </c>
      <c r="F5258" s="5">
        <f t="shared" si="1"/>
        <v>7.8</v>
      </c>
    </row>
    <row r="5259">
      <c r="A5259" s="7" t="s">
        <v>55</v>
      </c>
      <c r="B5259" s="2">
        <v>7983.0</v>
      </c>
      <c r="C5259" s="3"/>
      <c r="E5259" s="1">
        <v>6.33</v>
      </c>
      <c r="F5259" s="5">
        <f t="shared" si="1"/>
        <v>7.8</v>
      </c>
    </row>
    <row r="5260">
      <c r="A5260" s="7" t="s">
        <v>55</v>
      </c>
      <c r="B5260" s="2">
        <v>8071.0</v>
      </c>
      <c r="C5260" s="3"/>
      <c r="E5260" s="1">
        <v>6.33</v>
      </c>
      <c r="F5260" s="5">
        <f t="shared" si="1"/>
        <v>7.8</v>
      </c>
    </row>
    <row r="5261">
      <c r="A5261" s="7" t="s">
        <v>55</v>
      </c>
      <c r="B5261" s="2">
        <v>7523.0</v>
      </c>
      <c r="C5261" s="3"/>
      <c r="E5261" s="1">
        <v>6.34</v>
      </c>
      <c r="F5261" s="5">
        <f t="shared" si="1"/>
        <v>7.81</v>
      </c>
    </row>
    <row r="5262">
      <c r="A5262" s="7" t="s">
        <v>55</v>
      </c>
      <c r="B5262" s="2">
        <v>7999.0</v>
      </c>
      <c r="C5262" s="3"/>
      <c r="E5262" s="1">
        <v>6.34</v>
      </c>
      <c r="F5262" s="5">
        <f t="shared" si="1"/>
        <v>7.81</v>
      </c>
    </row>
    <row r="5263">
      <c r="A5263" s="7" t="s">
        <v>55</v>
      </c>
      <c r="B5263" s="2">
        <v>7827.0</v>
      </c>
      <c r="C5263" s="3"/>
      <c r="E5263" s="1">
        <v>6.36</v>
      </c>
      <c r="F5263" s="5">
        <f t="shared" si="1"/>
        <v>7.83</v>
      </c>
    </row>
    <row r="5264">
      <c r="A5264" s="7" t="s">
        <v>55</v>
      </c>
      <c r="B5264" s="2">
        <v>8261.0</v>
      </c>
      <c r="C5264" s="3"/>
      <c r="E5264" s="1">
        <v>6.36</v>
      </c>
      <c r="F5264" s="5">
        <f t="shared" si="1"/>
        <v>7.83</v>
      </c>
    </row>
    <row r="5265">
      <c r="A5265" s="7" t="s">
        <v>55</v>
      </c>
      <c r="B5265" s="2">
        <v>7428.0</v>
      </c>
      <c r="C5265" s="3"/>
      <c r="E5265" s="1">
        <v>6.37</v>
      </c>
      <c r="F5265" s="5">
        <f t="shared" si="1"/>
        <v>7.84</v>
      </c>
    </row>
    <row r="5266">
      <c r="A5266" s="7" t="s">
        <v>55</v>
      </c>
      <c r="B5266" s="2">
        <v>8072.0</v>
      </c>
      <c r="C5266" s="3"/>
      <c r="E5266" s="1">
        <v>6.37</v>
      </c>
      <c r="F5266" s="5">
        <f t="shared" si="1"/>
        <v>7.84</v>
      </c>
    </row>
    <row r="5267">
      <c r="A5267" s="7" t="s">
        <v>55</v>
      </c>
      <c r="B5267" s="2">
        <v>7795.0</v>
      </c>
      <c r="C5267" s="3"/>
      <c r="E5267" s="1">
        <v>6.39</v>
      </c>
      <c r="F5267" s="5">
        <f t="shared" si="1"/>
        <v>7.86</v>
      </c>
    </row>
    <row r="5268">
      <c r="A5268" s="7" t="s">
        <v>55</v>
      </c>
      <c r="B5268" s="2">
        <v>7823.0</v>
      </c>
      <c r="C5268" s="3"/>
      <c r="E5268" s="1">
        <v>6.39</v>
      </c>
      <c r="F5268" s="5">
        <f t="shared" si="1"/>
        <v>7.86</v>
      </c>
    </row>
    <row r="5269">
      <c r="A5269" s="7" t="s">
        <v>55</v>
      </c>
      <c r="B5269" s="2">
        <v>7966.0</v>
      </c>
      <c r="C5269" s="3"/>
      <c r="E5269" s="1">
        <v>6.4</v>
      </c>
      <c r="F5269" s="5">
        <f t="shared" si="1"/>
        <v>7.87</v>
      </c>
    </row>
    <row r="5270">
      <c r="A5270" s="7" t="s">
        <v>55</v>
      </c>
      <c r="B5270" s="2">
        <v>8170.0</v>
      </c>
      <c r="C5270" s="3"/>
      <c r="E5270" s="1">
        <v>6.4</v>
      </c>
      <c r="F5270" s="5">
        <f t="shared" si="1"/>
        <v>7.87</v>
      </c>
    </row>
    <row r="5271">
      <c r="A5271" s="7" t="s">
        <v>55</v>
      </c>
      <c r="B5271" s="2">
        <v>8320.0</v>
      </c>
      <c r="C5271" s="3"/>
      <c r="E5271" s="1">
        <v>6.4</v>
      </c>
      <c r="F5271" s="5">
        <f t="shared" si="1"/>
        <v>7.87</v>
      </c>
    </row>
    <row r="5272">
      <c r="A5272" s="7" t="s">
        <v>55</v>
      </c>
      <c r="B5272" s="2">
        <v>7841.0</v>
      </c>
      <c r="C5272" s="3"/>
      <c r="E5272" s="1">
        <v>6.41</v>
      </c>
      <c r="F5272" s="5">
        <f t="shared" si="1"/>
        <v>7.88</v>
      </c>
    </row>
    <row r="5273">
      <c r="A5273" s="7" t="s">
        <v>55</v>
      </c>
      <c r="B5273" s="2">
        <v>8377.0</v>
      </c>
      <c r="C5273" s="3"/>
      <c r="E5273" s="1">
        <v>6.42</v>
      </c>
      <c r="F5273" s="5">
        <f t="shared" si="1"/>
        <v>7.89</v>
      </c>
    </row>
    <row r="5274">
      <c r="A5274" s="7" t="s">
        <v>55</v>
      </c>
      <c r="B5274" s="2">
        <v>7466.0</v>
      </c>
      <c r="C5274" s="3"/>
      <c r="E5274" s="1">
        <v>6.43</v>
      </c>
      <c r="F5274" s="5">
        <f t="shared" si="1"/>
        <v>7.9</v>
      </c>
    </row>
    <row r="5275">
      <c r="A5275" s="7" t="s">
        <v>55</v>
      </c>
      <c r="B5275" s="2">
        <v>7529.0</v>
      </c>
      <c r="C5275" s="3"/>
      <c r="E5275" s="1">
        <v>6.43</v>
      </c>
      <c r="F5275" s="5">
        <f t="shared" si="1"/>
        <v>7.9</v>
      </c>
    </row>
    <row r="5276">
      <c r="A5276" s="7" t="s">
        <v>55</v>
      </c>
      <c r="B5276" s="2">
        <v>7632.0</v>
      </c>
      <c r="C5276" s="3"/>
      <c r="E5276" s="1">
        <v>6.43</v>
      </c>
      <c r="F5276" s="5">
        <f t="shared" si="1"/>
        <v>7.9</v>
      </c>
    </row>
    <row r="5277">
      <c r="A5277" s="7" t="s">
        <v>55</v>
      </c>
      <c r="B5277" s="2">
        <v>7638.0</v>
      </c>
      <c r="C5277" s="3"/>
      <c r="E5277" s="1">
        <v>6.43</v>
      </c>
      <c r="F5277" s="5">
        <f t="shared" si="1"/>
        <v>7.9</v>
      </c>
    </row>
    <row r="5278">
      <c r="A5278" s="7" t="s">
        <v>55</v>
      </c>
      <c r="B5278" s="2">
        <v>8138.0</v>
      </c>
      <c r="C5278" s="3"/>
      <c r="E5278" s="1">
        <v>6.43</v>
      </c>
      <c r="F5278" s="5">
        <f t="shared" si="1"/>
        <v>7.9</v>
      </c>
    </row>
    <row r="5279">
      <c r="A5279" s="7" t="s">
        <v>55</v>
      </c>
      <c r="B5279" s="2">
        <v>7551.0</v>
      </c>
      <c r="C5279" s="3"/>
      <c r="E5279" s="1">
        <v>6.44</v>
      </c>
      <c r="F5279" s="5">
        <f t="shared" si="1"/>
        <v>7.91</v>
      </c>
    </row>
    <row r="5280">
      <c r="A5280" s="7" t="s">
        <v>55</v>
      </c>
      <c r="B5280" s="2">
        <v>7818.0</v>
      </c>
      <c r="C5280" s="3"/>
      <c r="E5280" s="1">
        <v>6.44</v>
      </c>
      <c r="F5280" s="5">
        <f t="shared" si="1"/>
        <v>7.91</v>
      </c>
    </row>
    <row r="5281">
      <c r="A5281" s="7" t="s">
        <v>55</v>
      </c>
      <c r="B5281" s="2">
        <v>7996.0</v>
      </c>
      <c r="C5281" s="3"/>
      <c r="E5281" s="1">
        <v>6.44</v>
      </c>
      <c r="F5281" s="5">
        <f t="shared" si="1"/>
        <v>7.91</v>
      </c>
    </row>
    <row r="5282">
      <c r="A5282" s="7" t="s">
        <v>55</v>
      </c>
      <c r="B5282" s="2">
        <v>7734.0</v>
      </c>
      <c r="C5282" s="3"/>
      <c r="E5282" s="1">
        <v>6.45</v>
      </c>
      <c r="F5282" s="5">
        <f t="shared" si="1"/>
        <v>7.92</v>
      </c>
    </row>
    <row r="5283">
      <c r="A5283" s="7" t="s">
        <v>55</v>
      </c>
      <c r="B5283" s="2">
        <v>7777.0</v>
      </c>
      <c r="C5283" s="3"/>
      <c r="E5283" s="1">
        <v>6.45</v>
      </c>
      <c r="F5283" s="5">
        <f t="shared" si="1"/>
        <v>7.92</v>
      </c>
    </row>
    <row r="5284">
      <c r="A5284" s="7" t="s">
        <v>55</v>
      </c>
      <c r="B5284" s="2">
        <v>8107.0</v>
      </c>
      <c r="C5284" s="3"/>
      <c r="E5284" s="1">
        <v>6.46</v>
      </c>
      <c r="F5284" s="5">
        <f t="shared" si="1"/>
        <v>7.93</v>
      </c>
    </row>
    <row r="5285">
      <c r="A5285" s="7" t="s">
        <v>55</v>
      </c>
      <c r="B5285" s="2">
        <v>8136.0</v>
      </c>
      <c r="C5285" s="3"/>
      <c r="E5285" s="1">
        <v>6.46</v>
      </c>
      <c r="F5285" s="5">
        <f t="shared" si="1"/>
        <v>7.93</v>
      </c>
    </row>
    <row r="5286">
      <c r="A5286" s="7" t="s">
        <v>55</v>
      </c>
      <c r="B5286" s="2">
        <v>7477.0</v>
      </c>
      <c r="C5286" s="3"/>
      <c r="E5286" s="1">
        <v>6.47</v>
      </c>
      <c r="F5286" s="5">
        <f t="shared" si="1"/>
        <v>7.94</v>
      </c>
    </row>
    <row r="5287">
      <c r="A5287" s="7" t="s">
        <v>55</v>
      </c>
      <c r="B5287" s="2">
        <v>7932.0</v>
      </c>
      <c r="C5287" s="3"/>
      <c r="E5287" s="1">
        <v>6.47</v>
      </c>
      <c r="F5287" s="5">
        <f t="shared" si="1"/>
        <v>7.94</v>
      </c>
    </row>
    <row r="5288">
      <c r="A5288" s="7" t="s">
        <v>55</v>
      </c>
      <c r="B5288" s="2">
        <v>8193.0</v>
      </c>
      <c r="C5288" s="3"/>
      <c r="E5288" s="1">
        <v>6.47</v>
      </c>
      <c r="F5288" s="5">
        <f t="shared" si="1"/>
        <v>7.94</v>
      </c>
    </row>
    <row r="5289">
      <c r="A5289" s="7" t="s">
        <v>55</v>
      </c>
      <c r="B5289" s="2">
        <v>8336.0</v>
      </c>
      <c r="C5289" s="3"/>
      <c r="E5289" s="1">
        <v>6.47</v>
      </c>
      <c r="F5289" s="5">
        <f t="shared" si="1"/>
        <v>7.94</v>
      </c>
    </row>
    <row r="5290">
      <c r="A5290" s="7" t="s">
        <v>55</v>
      </c>
      <c r="B5290" s="2">
        <v>7509.0</v>
      </c>
      <c r="C5290" s="3"/>
      <c r="E5290" s="1">
        <v>6.48</v>
      </c>
      <c r="F5290" s="5">
        <f t="shared" si="1"/>
        <v>7.95</v>
      </c>
    </row>
    <row r="5291">
      <c r="A5291" s="7" t="s">
        <v>55</v>
      </c>
      <c r="B5291" s="2">
        <v>7757.0</v>
      </c>
      <c r="C5291" s="3"/>
      <c r="E5291" s="1">
        <v>6.48</v>
      </c>
      <c r="F5291" s="5">
        <f t="shared" si="1"/>
        <v>7.95</v>
      </c>
    </row>
    <row r="5292">
      <c r="A5292" s="7" t="s">
        <v>55</v>
      </c>
      <c r="B5292" s="2">
        <v>7916.0</v>
      </c>
      <c r="C5292" s="3"/>
      <c r="E5292" s="1">
        <v>6.48</v>
      </c>
      <c r="F5292" s="5">
        <f t="shared" si="1"/>
        <v>7.95</v>
      </c>
    </row>
    <row r="5293">
      <c r="A5293" s="7" t="s">
        <v>55</v>
      </c>
      <c r="B5293" s="2">
        <v>8064.0</v>
      </c>
      <c r="C5293" s="3"/>
      <c r="E5293" s="1">
        <v>6.48</v>
      </c>
      <c r="F5293" s="5">
        <f t="shared" si="1"/>
        <v>7.95</v>
      </c>
    </row>
    <row r="5294">
      <c r="A5294" s="7" t="s">
        <v>55</v>
      </c>
      <c r="B5294" s="2">
        <v>8345.0</v>
      </c>
      <c r="C5294" s="3"/>
      <c r="E5294" s="1">
        <v>6.48</v>
      </c>
      <c r="F5294" s="5">
        <f t="shared" si="1"/>
        <v>7.95</v>
      </c>
    </row>
    <row r="5295">
      <c r="A5295" s="7" t="s">
        <v>55</v>
      </c>
      <c r="B5295" s="2">
        <v>7501.0</v>
      </c>
      <c r="C5295" s="3"/>
      <c r="E5295" s="1">
        <v>6.49</v>
      </c>
      <c r="F5295" s="5">
        <f t="shared" si="1"/>
        <v>7.96</v>
      </c>
    </row>
    <row r="5296">
      <c r="A5296" s="7" t="s">
        <v>55</v>
      </c>
      <c r="B5296" s="2">
        <v>7867.0</v>
      </c>
      <c r="C5296" s="3"/>
      <c r="E5296" s="1">
        <v>6.49</v>
      </c>
      <c r="F5296" s="5">
        <f t="shared" si="1"/>
        <v>7.96</v>
      </c>
    </row>
    <row r="5297">
      <c r="A5297" s="7" t="s">
        <v>55</v>
      </c>
      <c r="B5297" s="2">
        <v>7887.0</v>
      </c>
      <c r="C5297" s="3"/>
      <c r="E5297" s="1">
        <v>6.49</v>
      </c>
      <c r="F5297" s="5">
        <f t="shared" si="1"/>
        <v>7.96</v>
      </c>
    </row>
    <row r="5298">
      <c r="A5298" s="7" t="s">
        <v>55</v>
      </c>
      <c r="B5298" s="2">
        <v>7467.0</v>
      </c>
      <c r="C5298" s="3"/>
      <c r="E5298" s="1">
        <v>6.5</v>
      </c>
      <c r="F5298" s="5">
        <f t="shared" si="1"/>
        <v>7.97</v>
      </c>
    </row>
    <row r="5299">
      <c r="A5299" s="7" t="s">
        <v>55</v>
      </c>
      <c r="B5299" s="2">
        <v>7786.0</v>
      </c>
      <c r="C5299" s="3"/>
      <c r="E5299" s="1">
        <v>6.5</v>
      </c>
      <c r="F5299" s="5">
        <f t="shared" si="1"/>
        <v>7.97</v>
      </c>
    </row>
    <row r="5300">
      <c r="A5300" s="7" t="s">
        <v>55</v>
      </c>
      <c r="B5300" s="2">
        <v>7381.0</v>
      </c>
      <c r="C5300" s="3"/>
      <c r="E5300" s="1">
        <v>6.51</v>
      </c>
      <c r="F5300" s="5">
        <f t="shared" si="1"/>
        <v>7.98</v>
      </c>
    </row>
    <row r="5301">
      <c r="A5301" s="7" t="s">
        <v>55</v>
      </c>
      <c r="B5301" s="2">
        <v>7815.0</v>
      </c>
      <c r="C5301" s="3"/>
      <c r="E5301" s="1">
        <v>6.51</v>
      </c>
      <c r="F5301" s="5">
        <f t="shared" si="1"/>
        <v>7.98</v>
      </c>
    </row>
    <row r="5302">
      <c r="A5302" s="7" t="s">
        <v>55</v>
      </c>
      <c r="B5302" s="2">
        <v>7922.0</v>
      </c>
      <c r="C5302" s="3"/>
      <c r="E5302" s="1">
        <v>6.51</v>
      </c>
      <c r="F5302" s="5">
        <f t="shared" si="1"/>
        <v>7.98</v>
      </c>
    </row>
    <row r="5303">
      <c r="A5303" s="7" t="s">
        <v>55</v>
      </c>
      <c r="B5303" s="2">
        <v>7465.0</v>
      </c>
      <c r="C5303" s="3"/>
      <c r="E5303" s="1">
        <v>6.52</v>
      </c>
      <c r="F5303" s="5">
        <f t="shared" si="1"/>
        <v>7.99</v>
      </c>
    </row>
    <row r="5304">
      <c r="A5304" s="7" t="s">
        <v>55</v>
      </c>
      <c r="B5304" s="2">
        <v>7374.0</v>
      </c>
      <c r="C5304" s="3"/>
      <c r="E5304" s="1">
        <v>6.53</v>
      </c>
      <c r="F5304" s="5">
        <f t="shared" si="1"/>
        <v>8</v>
      </c>
    </row>
    <row r="5305">
      <c r="A5305" s="7" t="s">
        <v>55</v>
      </c>
      <c r="B5305" s="2">
        <v>7550.0</v>
      </c>
      <c r="C5305" s="3"/>
      <c r="E5305" s="1">
        <v>6.53</v>
      </c>
      <c r="F5305" s="5">
        <f t="shared" si="1"/>
        <v>8</v>
      </c>
    </row>
    <row r="5306">
      <c r="A5306" s="7" t="s">
        <v>55</v>
      </c>
      <c r="B5306" s="2">
        <v>7702.0</v>
      </c>
      <c r="C5306" s="3"/>
      <c r="E5306" s="1">
        <v>6.54</v>
      </c>
      <c r="F5306" s="5">
        <f t="shared" si="1"/>
        <v>8.01</v>
      </c>
    </row>
    <row r="5307">
      <c r="A5307" s="7" t="s">
        <v>55</v>
      </c>
      <c r="B5307" s="2">
        <v>8105.0</v>
      </c>
      <c r="C5307" s="3"/>
      <c r="E5307" s="1">
        <v>6.54</v>
      </c>
      <c r="F5307" s="5">
        <f t="shared" si="1"/>
        <v>8.01</v>
      </c>
    </row>
    <row r="5308">
      <c r="A5308" s="7" t="s">
        <v>55</v>
      </c>
      <c r="B5308" s="2">
        <v>8329.0</v>
      </c>
      <c r="C5308" s="3"/>
      <c r="E5308" s="1">
        <v>6.54</v>
      </c>
      <c r="F5308" s="5">
        <f t="shared" si="1"/>
        <v>8.01</v>
      </c>
    </row>
    <row r="5309">
      <c r="A5309" s="7" t="s">
        <v>55</v>
      </c>
      <c r="B5309" s="2">
        <v>7294.0</v>
      </c>
      <c r="C5309" s="3"/>
      <c r="E5309" s="1">
        <v>6.57</v>
      </c>
      <c r="F5309" s="5">
        <f t="shared" si="1"/>
        <v>8.04</v>
      </c>
    </row>
    <row r="5310">
      <c r="A5310" s="7" t="s">
        <v>55</v>
      </c>
      <c r="B5310" s="2">
        <v>7520.0</v>
      </c>
      <c r="C5310" s="3"/>
      <c r="E5310" s="1">
        <v>6.57</v>
      </c>
      <c r="F5310" s="5">
        <f t="shared" si="1"/>
        <v>8.04</v>
      </c>
    </row>
    <row r="5311">
      <c r="A5311" s="7" t="s">
        <v>55</v>
      </c>
      <c r="B5311" s="2">
        <v>7607.0</v>
      </c>
      <c r="C5311" s="3"/>
      <c r="E5311" s="1">
        <v>6.57</v>
      </c>
      <c r="F5311" s="5">
        <f t="shared" si="1"/>
        <v>8.04</v>
      </c>
    </row>
    <row r="5312">
      <c r="A5312" s="7" t="s">
        <v>55</v>
      </c>
      <c r="B5312" s="2">
        <v>7782.0</v>
      </c>
      <c r="C5312" s="3"/>
      <c r="E5312" s="1">
        <v>6.57</v>
      </c>
      <c r="F5312" s="5">
        <f t="shared" si="1"/>
        <v>8.04</v>
      </c>
    </row>
    <row r="5313">
      <c r="A5313" s="7" t="s">
        <v>55</v>
      </c>
      <c r="B5313" s="2">
        <v>7912.0</v>
      </c>
      <c r="C5313" s="3"/>
      <c r="E5313" s="1">
        <v>6.58</v>
      </c>
      <c r="F5313" s="5">
        <f t="shared" si="1"/>
        <v>8.05</v>
      </c>
    </row>
    <row r="5314">
      <c r="A5314" s="7" t="s">
        <v>55</v>
      </c>
      <c r="B5314" s="2">
        <v>8189.0</v>
      </c>
      <c r="C5314" s="3"/>
      <c r="E5314" s="1">
        <v>6.58</v>
      </c>
      <c r="F5314" s="5">
        <f t="shared" si="1"/>
        <v>8.05</v>
      </c>
    </row>
    <row r="5315">
      <c r="A5315" s="7" t="s">
        <v>55</v>
      </c>
      <c r="B5315" s="2">
        <v>8206.0</v>
      </c>
      <c r="C5315" s="3"/>
      <c r="E5315" s="1">
        <v>6.58</v>
      </c>
      <c r="F5315" s="5">
        <f t="shared" si="1"/>
        <v>8.05</v>
      </c>
    </row>
    <row r="5316">
      <c r="A5316" s="7" t="s">
        <v>55</v>
      </c>
      <c r="B5316" s="2">
        <v>7861.0</v>
      </c>
      <c r="C5316" s="3"/>
      <c r="E5316" s="1">
        <v>6.6</v>
      </c>
      <c r="F5316" s="5">
        <f t="shared" si="1"/>
        <v>8.07</v>
      </c>
    </row>
    <row r="5317">
      <c r="A5317" s="7" t="s">
        <v>55</v>
      </c>
      <c r="B5317" s="2">
        <v>7436.0</v>
      </c>
      <c r="C5317" s="3"/>
      <c r="E5317" s="1">
        <v>6.61</v>
      </c>
      <c r="F5317" s="5">
        <f t="shared" si="1"/>
        <v>8.08</v>
      </c>
    </row>
    <row r="5318">
      <c r="A5318" s="7" t="s">
        <v>55</v>
      </c>
      <c r="B5318" s="2">
        <v>8022.0</v>
      </c>
      <c r="C5318" s="3"/>
      <c r="E5318" s="1">
        <v>6.63</v>
      </c>
      <c r="F5318" s="5">
        <f t="shared" si="1"/>
        <v>8.1</v>
      </c>
    </row>
    <row r="5319">
      <c r="A5319" s="7" t="s">
        <v>55</v>
      </c>
      <c r="B5319" s="2">
        <v>8103.0</v>
      </c>
      <c r="C5319" s="3"/>
      <c r="E5319" s="1">
        <v>6.63</v>
      </c>
      <c r="F5319" s="5">
        <f t="shared" si="1"/>
        <v>8.1</v>
      </c>
    </row>
    <row r="5320">
      <c r="A5320" s="7" t="s">
        <v>55</v>
      </c>
      <c r="B5320" s="2">
        <v>8186.0</v>
      </c>
      <c r="C5320" s="3"/>
      <c r="E5320" s="1">
        <v>6.63</v>
      </c>
      <c r="F5320" s="5">
        <f t="shared" si="1"/>
        <v>8.1</v>
      </c>
    </row>
    <row r="5321">
      <c r="A5321" s="7" t="s">
        <v>55</v>
      </c>
      <c r="B5321" s="2">
        <v>7927.0</v>
      </c>
      <c r="C5321" s="3"/>
      <c r="E5321" s="1">
        <v>6.66</v>
      </c>
      <c r="F5321" s="5">
        <f t="shared" si="1"/>
        <v>8.13</v>
      </c>
    </row>
    <row r="5322">
      <c r="A5322" s="7" t="s">
        <v>55</v>
      </c>
      <c r="B5322" s="2">
        <v>8004.0</v>
      </c>
      <c r="C5322" s="3"/>
      <c r="E5322" s="1">
        <v>6.66</v>
      </c>
      <c r="F5322" s="5">
        <f t="shared" si="1"/>
        <v>8.13</v>
      </c>
    </row>
    <row r="5323">
      <c r="A5323" s="7" t="s">
        <v>55</v>
      </c>
      <c r="B5323" s="2">
        <v>7453.0</v>
      </c>
      <c r="C5323" s="3"/>
      <c r="E5323" s="1">
        <v>6.67</v>
      </c>
      <c r="F5323" s="5">
        <f t="shared" si="1"/>
        <v>8.14</v>
      </c>
    </row>
    <row r="5324">
      <c r="A5324" s="7" t="s">
        <v>55</v>
      </c>
      <c r="B5324" s="2">
        <v>8009.0</v>
      </c>
      <c r="C5324" s="3"/>
      <c r="E5324" s="1">
        <v>6.7</v>
      </c>
      <c r="F5324" s="5">
        <f t="shared" si="1"/>
        <v>8.17</v>
      </c>
    </row>
    <row r="5325">
      <c r="A5325" s="7" t="s">
        <v>55</v>
      </c>
      <c r="B5325" s="2">
        <v>7737.0</v>
      </c>
      <c r="C5325" s="3"/>
      <c r="E5325" s="1">
        <v>6.71</v>
      </c>
      <c r="F5325" s="5">
        <f t="shared" si="1"/>
        <v>8.18</v>
      </c>
    </row>
    <row r="5326">
      <c r="A5326" s="7" t="s">
        <v>55</v>
      </c>
      <c r="B5326" s="2">
        <v>7293.0</v>
      </c>
      <c r="C5326" s="3"/>
      <c r="E5326" s="1">
        <v>6.75</v>
      </c>
      <c r="F5326" s="5">
        <f t="shared" si="1"/>
        <v>8.22</v>
      </c>
    </row>
    <row r="5327">
      <c r="A5327" s="7" t="s">
        <v>55</v>
      </c>
      <c r="B5327" s="2">
        <v>7518.0</v>
      </c>
      <c r="C5327" s="3"/>
      <c r="E5327" s="1">
        <v>6.82</v>
      </c>
      <c r="F5327" s="5">
        <f t="shared" si="1"/>
        <v>8.29</v>
      </c>
    </row>
    <row r="5328">
      <c r="A5328" s="7" t="s">
        <v>55</v>
      </c>
      <c r="B5328" s="2">
        <v>7721.0</v>
      </c>
      <c r="C5328" s="3"/>
      <c r="E5328" s="1">
        <v>6.92</v>
      </c>
      <c r="F5328" s="5">
        <f t="shared" si="1"/>
        <v>8.39</v>
      </c>
    </row>
    <row r="5329">
      <c r="A5329" s="7" t="s">
        <v>56</v>
      </c>
      <c r="B5329" s="2">
        <v>8131.0</v>
      </c>
      <c r="C5329" s="3"/>
      <c r="E5329" s="1">
        <v>3.92</v>
      </c>
      <c r="F5329" s="5">
        <f t="shared" si="1"/>
        <v>5.39</v>
      </c>
    </row>
    <row r="5330">
      <c r="A5330" s="7" t="s">
        <v>56</v>
      </c>
      <c r="B5330" s="2">
        <v>8123.0</v>
      </c>
      <c r="C5330" s="3"/>
      <c r="E5330" s="1">
        <v>4.49</v>
      </c>
      <c r="F5330" s="5">
        <f t="shared" si="1"/>
        <v>5.96</v>
      </c>
    </row>
    <row r="5331">
      <c r="A5331" s="7" t="s">
        <v>56</v>
      </c>
      <c r="B5331" s="2">
        <v>8097.0</v>
      </c>
      <c r="C5331" s="3"/>
      <c r="E5331" s="1">
        <v>4.69</v>
      </c>
      <c r="F5331" s="5">
        <f t="shared" si="1"/>
        <v>6.16</v>
      </c>
    </row>
    <row r="5332">
      <c r="A5332" s="7" t="s">
        <v>56</v>
      </c>
      <c r="B5332" s="2">
        <v>8178.0</v>
      </c>
      <c r="C5332" s="3"/>
      <c r="E5332" s="1">
        <v>5.16</v>
      </c>
      <c r="F5332" s="5">
        <f t="shared" si="1"/>
        <v>6.63</v>
      </c>
    </row>
    <row r="5333">
      <c r="A5333" s="7" t="s">
        <v>56</v>
      </c>
      <c r="B5333" s="2">
        <v>8034.0</v>
      </c>
      <c r="C5333" s="3"/>
      <c r="E5333" s="1">
        <v>5.23</v>
      </c>
      <c r="F5333" s="5">
        <f t="shared" si="1"/>
        <v>6.7</v>
      </c>
    </row>
    <row r="5334">
      <c r="A5334" s="7" t="s">
        <v>56</v>
      </c>
      <c r="B5334" s="2">
        <v>8066.0</v>
      </c>
      <c r="C5334" s="3"/>
      <c r="E5334" s="1">
        <v>5.61</v>
      </c>
      <c r="F5334" s="5">
        <f t="shared" si="1"/>
        <v>7.08</v>
      </c>
    </row>
    <row r="5335">
      <c r="A5335" s="7" t="s">
        <v>56</v>
      </c>
      <c r="B5335" s="2">
        <v>8163.0</v>
      </c>
      <c r="C5335" s="3"/>
      <c r="E5335" s="1">
        <v>5.82</v>
      </c>
      <c r="F5335" s="5">
        <f t="shared" si="1"/>
        <v>7.29</v>
      </c>
    </row>
    <row r="5336">
      <c r="A5336" s="7" t="s">
        <v>56</v>
      </c>
      <c r="B5336" s="2">
        <v>8077.0</v>
      </c>
      <c r="C5336" s="3"/>
      <c r="E5336" s="1">
        <v>5.94</v>
      </c>
      <c r="F5336" s="5">
        <f t="shared" si="1"/>
        <v>7.41</v>
      </c>
    </row>
    <row r="5337">
      <c r="A5337" s="7" t="s">
        <v>56</v>
      </c>
      <c r="B5337" s="2">
        <v>8149.0</v>
      </c>
      <c r="C5337" s="3"/>
      <c r="E5337" s="1">
        <v>5.96</v>
      </c>
      <c r="F5337" s="5">
        <f t="shared" si="1"/>
        <v>7.43</v>
      </c>
    </row>
    <row r="5338">
      <c r="A5338" s="7" t="s">
        <v>56</v>
      </c>
      <c r="B5338" s="2">
        <v>8038.0</v>
      </c>
      <c r="C5338" s="3"/>
      <c r="E5338" s="1">
        <v>5.99</v>
      </c>
      <c r="F5338" s="5">
        <f t="shared" si="1"/>
        <v>7.46</v>
      </c>
    </row>
    <row r="5339">
      <c r="A5339" s="7" t="s">
        <v>56</v>
      </c>
      <c r="B5339" s="2">
        <v>8098.0</v>
      </c>
      <c r="C5339" s="3"/>
      <c r="E5339" s="1">
        <v>6.07</v>
      </c>
      <c r="F5339" s="5">
        <f t="shared" si="1"/>
        <v>7.54</v>
      </c>
    </row>
    <row r="5340">
      <c r="A5340" s="7" t="s">
        <v>56</v>
      </c>
      <c r="B5340" s="2">
        <v>8090.0</v>
      </c>
      <c r="C5340" s="3"/>
      <c r="E5340" s="1">
        <v>6.15</v>
      </c>
      <c r="F5340" s="5">
        <f t="shared" si="1"/>
        <v>7.62</v>
      </c>
    </row>
    <row r="5341">
      <c r="A5341" s="7" t="s">
        <v>56</v>
      </c>
      <c r="B5341" s="2">
        <v>8191.0</v>
      </c>
      <c r="C5341" s="3"/>
      <c r="E5341" s="1">
        <v>6.35</v>
      </c>
      <c r="F5341" s="5">
        <f t="shared" si="1"/>
        <v>7.82</v>
      </c>
    </row>
    <row r="5342">
      <c r="A5342" s="7" t="s">
        <v>56</v>
      </c>
      <c r="B5342" s="2">
        <v>8067.0</v>
      </c>
      <c r="C5342" s="3"/>
      <c r="E5342" s="1">
        <v>6.42</v>
      </c>
      <c r="F5342" s="5">
        <f t="shared" si="1"/>
        <v>7.89</v>
      </c>
    </row>
    <row r="5343">
      <c r="A5343" s="7" t="s">
        <v>56</v>
      </c>
      <c r="B5343" s="2">
        <v>8095.0</v>
      </c>
      <c r="C5343" s="3"/>
      <c r="E5343" s="1">
        <v>6.45</v>
      </c>
      <c r="F5343" s="5">
        <f t="shared" si="1"/>
        <v>7.92</v>
      </c>
    </row>
    <row r="5344">
      <c r="A5344" s="7" t="s">
        <v>57</v>
      </c>
      <c r="B5344" s="2">
        <v>8425.0</v>
      </c>
      <c r="C5344" s="3"/>
      <c r="E5344" s="1">
        <v>1.74</v>
      </c>
      <c r="F5344" s="5">
        <f t="shared" si="1"/>
        <v>3.21</v>
      </c>
    </row>
    <row r="5345">
      <c r="A5345" s="7" t="s">
        <v>57</v>
      </c>
      <c r="B5345" s="2">
        <v>8636.0</v>
      </c>
      <c r="C5345" s="3"/>
      <c r="E5345" s="1">
        <v>2.1</v>
      </c>
      <c r="F5345" s="5">
        <f t="shared" si="1"/>
        <v>3.57</v>
      </c>
    </row>
    <row r="5346">
      <c r="A5346" s="7" t="s">
        <v>57</v>
      </c>
      <c r="B5346" s="2">
        <v>8353.0</v>
      </c>
      <c r="C5346" s="3"/>
      <c r="E5346" s="1">
        <v>3.01</v>
      </c>
      <c r="F5346" s="5">
        <f t="shared" si="1"/>
        <v>4.48</v>
      </c>
    </row>
    <row r="5347">
      <c r="A5347" s="7" t="s">
        <v>57</v>
      </c>
      <c r="B5347" s="2">
        <v>8675.0</v>
      </c>
      <c r="C5347" s="3"/>
      <c r="E5347" s="1">
        <v>3.49</v>
      </c>
      <c r="F5347" s="5">
        <f t="shared" si="1"/>
        <v>4.96</v>
      </c>
    </row>
    <row r="5348">
      <c r="A5348" s="7" t="s">
        <v>57</v>
      </c>
      <c r="B5348" s="2">
        <v>8820.0</v>
      </c>
      <c r="C5348" s="3"/>
      <c r="E5348" s="1">
        <v>3.9</v>
      </c>
      <c r="F5348" s="5">
        <f t="shared" si="1"/>
        <v>5.37</v>
      </c>
    </row>
    <row r="5349">
      <c r="A5349" s="7" t="s">
        <v>57</v>
      </c>
      <c r="B5349" s="2">
        <v>8556.0</v>
      </c>
      <c r="C5349" s="3"/>
      <c r="E5349" s="1">
        <v>3.97</v>
      </c>
      <c r="F5349" s="5">
        <f t="shared" si="1"/>
        <v>5.44</v>
      </c>
    </row>
    <row r="5350">
      <c r="A5350" s="7" t="s">
        <v>57</v>
      </c>
      <c r="B5350" s="2">
        <v>8560.0</v>
      </c>
      <c r="C5350" s="3"/>
      <c r="E5350" s="1">
        <v>4.11</v>
      </c>
      <c r="F5350" s="5">
        <f t="shared" si="1"/>
        <v>5.58</v>
      </c>
    </row>
    <row r="5351">
      <c r="A5351" s="7" t="s">
        <v>57</v>
      </c>
      <c r="B5351" s="2">
        <v>8747.0</v>
      </c>
      <c r="C5351" s="3"/>
      <c r="E5351" s="1">
        <v>4.12</v>
      </c>
      <c r="F5351" s="5">
        <f t="shared" si="1"/>
        <v>5.59</v>
      </c>
    </row>
    <row r="5352">
      <c r="A5352" s="7" t="s">
        <v>57</v>
      </c>
      <c r="B5352" s="2">
        <v>8787.0</v>
      </c>
      <c r="C5352" s="3"/>
      <c r="E5352" s="1">
        <v>4.28</v>
      </c>
      <c r="F5352" s="5">
        <f t="shared" si="1"/>
        <v>5.75</v>
      </c>
    </row>
    <row r="5353">
      <c r="A5353" s="7" t="s">
        <v>57</v>
      </c>
      <c r="B5353" s="2">
        <v>8411.0</v>
      </c>
      <c r="C5353" s="3"/>
      <c r="E5353" s="1">
        <v>4.46</v>
      </c>
      <c r="F5353" s="5">
        <f t="shared" si="1"/>
        <v>5.93</v>
      </c>
    </row>
    <row r="5354">
      <c r="A5354" s="7" t="s">
        <v>57</v>
      </c>
      <c r="B5354" s="2">
        <v>8486.0</v>
      </c>
      <c r="C5354" s="3"/>
      <c r="E5354" s="1">
        <v>4.79</v>
      </c>
      <c r="F5354" s="5">
        <f t="shared" si="1"/>
        <v>6.26</v>
      </c>
    </row>
    <row r="5355">
      <c r="A5355" s="7" t="s">
        <v>57</v>
      </c>
      <c r="B5355" s="2">
        <v>8644.0</v>
      </c>
      <c r="C5355" s="3"/>
      <c r="E5355" s="1">
        <v>4.85</v>
      </c>
      <c r="F5355" s="5">
        <f t="shared" si="1"/>
        <v>6.32</v>
      </c>
    </row>
    <row r="5356">
      <c r="A5356" s="7" t="s">
        <v>57</v>
      </c>
      <c r="B5356" s="2">
        <v>8655.0</v>
      </c>
      <c r="C5356" s="3"/>
      <c r="E5356" s="1">
        <v>4.85</v>
      </c>
      <c r="F5356" s="5">
        <f t="shared" si="1"/>
        <v>6.32</v>
      </c>
    </row>
    <row r="5357">
      <c r="A5357" s="7" t="s">
        <v>57</v>
      </c>
      <c r="B5357" s="2">
        <v>8488.0</v>
      </c>
      <c r="C5357" s="3"/>
      <c r="E5357" s="1">
        <v>5.1</v>
      </c>
      <c r="F5357" s="5">
        <f t="shared" si="1"/>
        <v>6.57</v>
      </c>
    </row>
    <row r="5358">
      <c r="A5358" s="7" t="s">
        <v>57</v>
      </c>
      <c r="B5358" s="2">
        <v>8229.0</v>
      </c>
      <c r="C5358" s="3"/>
      <c r="E5358" s="1">
        <v>5.29</v>
      </c>
      <c r="F5358" s="5">
        <f t="shared" si="1"/>
        <v>6.76</v>
      </c>
    </row>
    <row r="5359">
      <c r="A5359" s="7" t="s">
        <v>57</v>
      </c>
      <c r="B5359" s="2">
        <v>8501.0</v>
      </c>
      <c r="C5359" s="3"/>
      <c r="E5359" s="1">
        <v>5.37</v>
      </c>
      <c r="F5359" s="5">
        <f t="shared" si="1"/>
        <v>6.84</v>
      </c>
    </row>
    <row r="5360">
      <c r="A5360" s="7" t="s">
        <v>57</v>
      </c>
      <c r="B5360" s="2">
        <v>8774.0</v>
      </c>
      <c r="C5360" s="3"/>
      <c r="E5360" s="1">
        <v>5.37</v>
      </c>
      <c r="F5360" s="5">
        <f t="shared" si="1"/>
        <v>6.84</v>
      </c>
    </row>
    <row r="5361">
      <c r="A5361" s="7" t="s">
        <v>57</v>
      </c>
      <c r="B5361" s="2">
        <v>8685.0</v>
      </c>
      <c r="C5361" s="3"/>
      <c r="E5361" s="1">
        <v>5.42</v>
      </c>
      <c r="F5361" s="5">
        <f t="shared" si="1"/>
        <v>6.89</v>
      </c>
    </row>
    <row r="5362">
      <c r="A5362" s="7" t="s">
        <v>57</v>
      </c>
      <c r="B5362" s="2">
        <v>8366.0</v>
      </c>
      <c r="C5362" s="3"/>
      <c r="E5362" s="1">
        <v>5.46</v>
      </c>
      <c r="F5362" s="5">
        <f t="shared" si="1"/>
        <v>6.93</v>
      </c>
    </row>
    <row r="5363">
      <c r="A5363" s="7" t="s">
        <v>57</v>
      </c>
      <c r="B5363" s="2">
        <v>8552.0</v>
      </c>
      <c r="C5363" s="3"/>
      <c r="E5363" s="1">
        <v>5.47</v>
      </c>
      <c r="F5363" s="5">
        <f t="shared" si="1"/>
        <v>6.94</v>
      </c>
    </row>
    <row r="5364">
      <c r="A5364" s="7" t="s">
        <v>57</v>
      </c>
      <c r="B5364" s="2">
        <v>8379.0</v>
      </c>
      <c r="C5364" s="3"/>
      <c r="E5364" s="1">
        <v>5.5</v>
      </c>
      <c r="F5364" s="5">
        <f t="shared" si="1"/>
        <v>6.97</v>
      </c>
    </row>
    <row r="5365">
      <c r="A5365" s="7" t="s">
        <v>57</v>
      </c>
      <c r="B5365" s="2">
        <v>8657.0</v>
      </c>
      <c r="C5365" s="3"/>
      <c r="E5365" s="1">
        <v>5.51</v>
      </c>
      <c r="F5365" s="5">
        <f t="shared" si="1"/>
        <v>6.98</v>
      </c>
    </row>
    <row r="5366">
      <c r="A5366" s="7" t="s">
        <v>57</v>
      </c>
      <c r="B5366" s="2">
        <v>8907.0</v>
      </c>
      <c r="C5366" s="3"/>
      <c r="E5366" s="1">
        <v>5.52</v>
      </c>
      <c r="F5366" s="5">
        <f t="shared" si="1"/>
        <v>6.99</v>
      </c>
    </row>
    <row r="5367">
      <c r="A5367" s="7" t="s">
        <v>57</v>
      </c>
      <c r="B5367" s="2">
        <v>8859.0</v>
      </c>
      <c r="C5367" s="3"/>
      <c r="E5367" s="1">
        <v>5.53</v>
      </c>
      <c r="F5367" s="5">
        <f t="shared" si="1"/>
        <v>7</v>
      </c>
    </row>
    <row r="5368">
      <c r="A5368" s="7" t="s">
        <v>57</v>
      </c>
      <c r="B5368" s="2">
        <v>8236.0</v>
      </c>
      <c r="C5368" s="3"/>
      <c r="E5368" s="1">
        <v>5.57</v>
      </c>
      <c r="F5368" s="5">
        <f t="shared" si="1"/>
        <v>7.04</v>
      </c>
    </row>
    <row r="5369">
      <c r="A5369" s="7" t="s">
        <v>57</v>
      </c>
      <c r="B5369" s="2">
        <v>8323.0</v>
      </c>
      <c r="C5369" s="3"/>
      <c r="E5369" s="1">
        <v>5.58</v>
      </c>
      <c r="F5369" s="5">
        <f t="shared" si="1"/>
        <v>7.05</v>
      </c>
    </row>
    <row r="5370">
      <c r="A5370" s="7" t="s">
        <v>57</v>
      </c>
      <c r="B5370" s="2">
        <v>8790.0</v>
      </c>
      <c r="C5370" s="3"/>
      <c r="E5370" s="1">
        <v>5.61</v>
      </c>
      <c r="F5370" s="5">
        <f t="shared" si="1"/>
        <v>7.08</v>
      </c>
    </row>
    <row r="5371">
      <c r="A5371" s="7" t="s">
        <v>57</v>
      </c>
      <c r="B5371" s="2">
        <v>8524.0</v>
      </c>
      <c r="C5371" s="3"/>
      <c r="E5371" s="1">
        <v>5.62</v>
      </c>
      <c r="F5371" s="5">
        <f t="shared" si="1"/>
        <v>7.09</v>
      </c>
    </row>
    <row r="5372">
      <c r="A5372" s="7" t="s">
        <v>57</v>
      </c>
      <c r="B5372" s="2">
        <v>8749.0</v>
      </c>
      <c r="C5372" s="3"/>
      <c r="E5372" s="1">
        <v>5.68</v>
      </c>
      <c r="F5372" s="5">
        <f t="shared" si="1"/>
        <v>7.15</v>
      </c>
    </row>
    <row r="5373">
      <c r="A5373" s="7" t="s">
        <v>57</v>
      </c>
      <c r="B5373" s="2">
        <v>8722.0</v>
      </c>
      <c r="C5373" s="3"/>
      <c r="E5373" s="1">
        <v>5.7</v>
      </c>
      <c r="F5373" s="5">
        <f t="shared" si="1"/>
        <v>7.17</v>
      </c>
    </row>
    <row r="5374">
      <c r="A5374" s="7" t="s">
        <v>57</v>
      </c>
      <c r="B5374" s="2">
        <v>8898.0</v>
      </c>
      <c r="C5374" s="3"/>
      <c r="E5374" s="1">
        <v>5.75</v>
      </c>
      <c r="F5374" s="5">
        <f t="shared" si="1"/>
        <v>7.22</v>
      </c>
    </row>
    <row r="5375">
      <c r="A5375" s="7" t="s">
        <v>57</v>
      </c>
      <c r="B5375" s="2">
        <v>8835.0</v>
      </c>
      <c r="C5375" s="3"/>
      <c r="E5375" s="1">
        <v>5.77</v>
      </c>
      <c r="F5375" s="5">
        <f t="shared" si="1"/>
        <v>7.24</v>
      </c>
    </row>
    <row r="5376">
      <c r="A5376" s="7" t="s">
        <v>57</v>
      </c>
      <c r="B5376" s="2">
        <v>8771.0</v>
      </c>
      <c r="C5376" s="3"/>
      <c r="E5376" s="1">
        <v>5.79</v>
      </c>
      <c r="F5376" s="5">
        <f t="shared" si="1"/>
        <v>7.26</v>
      </c>
    </row>
    <row r="5377">
      <c r="A5377" s="7" t="s">
        <v>57</v>
      </c>
      <c r="B5377" s="2">
        <v>8814.0</v>
      </c>
      <c r="C5377" s="3"/>
      <c r="E5377" s="1">
        <v>5.81</v>
      </c>
      <c r="F5377" s="5">
        <f t="shared" si="1"/>
        <v>7.28</v>
      </c>
    </row>
    <row r="5378">
      <c r="A5378" s="7" t="s">
        <v>57</v>
      </c>
      <c r="B5378" s="2">
        <v>8793.0</v>
      </c>
      <c r="C5378" s="3"/>
      <c r="E5378" s="1">
        <v>5.83</v>
      </c>
      <c r="F5378" s="5">
        <f t="shared" si="1"/>
        <v>7.3</v>
      </c>
    </row>
    <row r="5379">
      <c r="A5379" s="7" t="s">
        <v>57</v>
      </c>
      <c r="B5379" s="2">
        <v>8818.0</v>
      </c>
      <c r="C5379" s="3"/>
      <c r="E5379" s="1">
        <v>5.83</v>
      </c>
      <c r="F5379" s="5">
        <f t="shared" si="1"/>
        <v>7.3</v>
      </c>
    </row>
    <row r="5380">
      <c r="A5380" s="7" t="s">
        <v>57</v>
      </c>
      <c r="B5380" s="2">
        <v>8602.0</v>
      </c>
      <c r="C5380" s="3"/>
      <c r="E5380" s="1">
        <v>5.86</v>
      </c>
      <c r="F5380" s="5">
        <f t="shared" si="1"/>
        <v>7.33</v>
      </c>
    </row>
    <row r="5381">
      <c r="A5381" s="7" t="s">
        <v>57</v>
      </c>
      <c r="B5381" s="2">
        <v>8846.0</v>
      </c>
      <c r="C5381" s="3"/>
      <c r="E5381" s="1">
        <v>5.92</v>
      </c>
      <c r="F5381" s="5">
        <f t="shared" si="1"/>
        <v>7.39</v>
      </c>
    </row>
    <row r="5382">
      <c r="A5382" s="7" t="s">
        <v>57</v>
      </c>
      <c r="B5382" s="2">
        <v>8635.0</v>
      </c>
      <c r="C5382" s="3"/>
      <c r="E5382" s="1">
        <v>5.98</v>
      </c>
      <c r="F5382" s="5">
        <f t="shared" si="1"/>
        <v>7.45</v>
      </c>
    </row>
    <row r="5383">
      <c r="A5383" s="7" t="s">
        <v>57</v>
      </c>
      <c r="B5383" s="2">
        <v>8700.0</v>
      </c>
      <c r="C5383" s="3"/>
      <c r="E5383" s="1">
        <v>6.04</v>
      </c>
      <c r="F5383" s="5">
        <f t="shared" si="1"/>
        <v>7.51</v>
      </c>
    </row>
    <row r="5384">
      <c r="A5384" s="7" t="s">
        <v>57</v>
      </c>
      <c r="B5384" s="2">
        <v>8877.0</v>
      </c>
      <c r="C5384" s="3"/>
      <c r="E5384" s="1">
        <v>6.05</v>
      </c>
      <c r="F5384" s="5">
        <f t="shared" si="1"/>
        <v>7.52</v>
      </c>
    </row>
    <row r="5385">
      <c r="A5385" s="7" t="s">
        <v>57</v>
      </c>
      <c r="B5385" s="2">
        <v>8639.0</v>
      </c>
      <c r="C5385" s="3"/>
      <c r="E5385" s="1">
        <v>6.07</v>
      </c>
      <c r="F5385" s="5">
        <f t="shared" si="1"/>
        <v>7.54</v>
      </c>
    </row>
    <row r="5386">
      <c r="A5386" s="7" t="s">
        <v>57</v>
      </c>
      <c r="B5386" s="2">
        <v>8484.0</v>
      </c>
      <c r="C5386" s="3"/>
      <c r="E5386" s="1">
        <v>6.1</v>
      </c>
      <c r="F5386" s="5">
        <f t="shared" si="1"/>
        <v>7.57</v>
      </c>
    </row>
    <row r="5387">
      <c r="A5387" s="7" t="s">
        <v>57</v>
      </c>
      <c r="B5387" s="2">
        <v>8896.0</v>
      </c>
      <c r="C5387" s="3"/>
      <c r="E5387" s="1">
        <v>6.1</v>
      </c>
      <c r="F5387" s="5">
        <f t="shared" si="1"/>
        <v>7.57</v>
      </c>
    </row>
    <row r="5388">
      <c r="A5388" s="7" t="s">
        <v>57</v>
      </c>
      <c r="B5388" s="2">
        <v>8895.0</v>
      </c>
      <c r="C5388" s="3"/>
      <c r="E5388" s="1">
        <v>6.15</v>
      </c>
      <c r="F5388" s="5">
        <f t="shared" si="1"/>
        <v>7.62</v>
      </c>
    </row>
    <row r="5389">
      <c r="A5389" s="7" t="s">
        <v>57</v>
      </c>
      <c r="B5389" s="2">
        <v>8367.0</v>
      </c>
      <c r="C5389" s="3"/>
      <c r="E5389" s="1">
        <v>6.18</v>
      </c>
      <c r="F5389" s="5">
        <f t="shared" si="1"/>
        <v>7.65</v>
      </c>
    </row>
    <row r="5390">
      <c r="A5390" s="7" t="s">
        <v>57</v>
      </c>
      <c r="B5390" s="2">
        <v>8477.0</v>
      </c>
      <c r="C5390" s="3"/>
      <c r="E5390" s="1">
        <v>6.23</v>
      </c>
      <c r="F5390" s="5">
        <f t="shared" si="1"/>
        <v>7.7</v>
      </c>
    </row>
    <row r="5391">
      <c r="A5391" s="7" t="s">
        <v>57</v>
      </c>
      <c r="B5391" s="2">
        <v>8600.0</v>
      </c>
      <c r="C5391" s="3"/>
      <c r="E5391" s="1">
        <v>6.28</v>
      </c>
      <c r="F5391" s="5">
        <f t="shared" si="1"/>
        <v>7.75</v>
      </c>
    </row>
    <row r="5392">
      <c r="A5392" s="7" t="s">
        <v>57</v>
      </c>
      <c r="B5392" s="2">
        <v>8299.0</v>
      </c>
      <c r="C5392" s="3"/>
      <c r="E5392" s="1">
        <v>6.3</v>
      </c>
      <c r="F5392" s="5">
        <f t="shared" si="1"/>
        <v>7.77</v>
      </c>
    </row>
    <row r="5393">
      <c r="A5393" s="7" t="s">
        <v>57</v>
      </c>
      <c r="B5393" s="2">
        <v>8241.0</v>
      </c>
      <c r="C5393" s="3"/>
      <c r="E5393" s="1">
        <v>6.32</v>
      </c>
      <c r="F5393" s="5">
        <f t="shared" si="1"/>
        <v>7.79</v>
      </c>
    </row>
    <row r="5394">
      <c r="A5394" s="7" t="s">
        <v>57</v>
      </c>
      <c r="B5394" s="2">
        <v>8791.0</v>
      </c>
      <c r="C5394" s="3"/>
      <c r="E5394" s="1">
        <v>6.33</v>
      </c>
      <c r="F5394" s="5">
        <f t="shared" si="1"/>
        <v>7.8</v>
      </c>
    </row>
    <row r="5395">
      <c r="A5395" s="7" t="s">
        <v>57</v>
      </c>
      <c r="B5395" s="2">
        <v>8713.0</v>
      </c>
      <c r="C5395" s="3"/>
      <c r="E5395" s="1">
        <v>6.4</v>
      </c>
      <c r="F5395" s="5">
        <f t="shared" si="1"/>
        <v>7.87</v>
      </c>
    </row>
    <row r="5396">
      <c r="A5396" s="7" t="s">
        <v>57</v>
      </c>
      <c r="B5396" s="2">
        <v>8440.0</v>
      </c>
      <c r="C5396" s="3"/>
      <c r="E5396" s="1">
        <v>6.43</v>
      </c>
      <c r="F5396" s="5">
        <f t="shared" si="1"/>
        <v>7.9</v>
      </c>
    </row>
    <row r="5397">
      <c r="A5397" s="7" t="s">
        <v>57</v>
      </c>
      <c r="B5397" s="2">
        <v>8760.0</v>
      </c>
      <c r="C5397" s="3"/>
      <c r="E5397" s="1">
        <v>6.47</v>
      </c>
      <c r="F5397" s="5">
        <f t="shared" si="1"/>
        <v>7.94</v>
      </c>
    </row>
    <row r="5398">
      <c r="A5398" s="7" t="s">
        <v>57</v>
      </c>
      <c r="B5398" s="2">
        <v>8847.0</v>
      </c>
      <c r="C5398" s="3"/>
      <c r="E5398" s="1">
        <v>6.47</v>
      </c>
      <c r="F5398" s="5">
        <f t="shared" si="1"/>
        <v>7.94</v>
      </c>
    </row>
    <row r="5399">
      <c r="A5399" s="7" t="s">
        <v>57</v>
      </c>
      <c r="B5399" s="2">
        <v>8659.0</v>
      </c>
      <c r="C5399" s="3"/>
      <c r="E5399" s="1">
        <v>6.48</v>
      </c>
      <c r="F5399" s="5">
        <f t="shared" si="1"/>
        <v>7.95</v>
      </c>
    </row>
    <row r="5400">
      <c r="A5400" s="7" t="s">
        <v>57</v>
      </c>
      <c r="B5400" s="2">
        <v>8662.0</v>
      </c>
      <c r="C5400" s="3"/>
      <c r="E5400" s="1">
        <v>6.56</v>
      </c>
      <c r="F5400" s="5">
        <f t="shared" si="1"/>
        <v>8.03</v>
      </c>
    </row>
    <row r="5401">
      <c r="A5401" s="7" t="s">
        <v>57</v>
      </c>
      <c r="B5401" s="2">
        <v>8521.0</v>
      </c>
      <c r="C5401" s="3"/>
      <c r="E5401" s="1">
        <v>6.62</v>
      </c>
      <c r="F5401" s="5">
        <f t="shared" si="1"/>
        <v>8.09</v>
      </c>
    </row>
    <row r="5402">
      <c r="A5402" s="7" t="s">
        <v>57</v>
      </c>
      <c r="B5402" s="2">
        <v>8658.0</v>
      </c>
      <c r="C5402" s="3"/>
      <c r="E5402" s="1">
        <v>6.62</v>
      </c>
      <c r="F5402" s="5">
        <f t="shared" si="1"/>
        <v>8.09</v>
      </c>
    </row>
    <row r="5403">
      <c r="A5403" s="7" t="s">
        <v>57</v>
      </c>
      <c r="B5403" s="2">
        <v>8611.0</v>
      </c>
      <c r="C5403" s="3"/>
      <c r="E5403" s="1">
        <v>6.65</v>
      </c>
      <c r="F5403" s="5">
        <f t="shared" si="1"/>
        <v>8.12</v>
      </c>
    </row>
    <row r="5404">
      <c r="A5404" s="7" t="s">
        <v>57</v>
      </c>
      <c r="B5404" s="2">
        <v>8671.0</v>
      </c>
      <c r="C5404" s="3"/>
      <c r="E5404" s="1">
        <v>6.71</v>
      </c>
      <c r="F5404" s="5">
        <f t="shared" si="1"/>
        <v>8.18</v>
      </c>
    </row>
    <row r="5405">
      <c r="A5405" s="7" t="s">
        <v>57</v>
      </c>
      <c r="B5405" s="2">
        <v>8828.0</v>
      </c>
      <c r="C5405" s="3"/>
      <c r="E5405" s="1">
        <v>6.8</v>
      </c>
      <c r="F5405" s="5">
        <f t="shared" si="1"/>
        <v>8.27</v>
      </c>
    </row>
    <row r="5406">
      <c r="A5406" s="7" t="s">
        <v>58</v>
      </c>
      <c r="B5406" s="2">
        <v>98.0</v>
      </c>
      <c r="C5406" s="3"/>
      <c r="E5406" s="1">
        <v>2.8</v>
      </c>
      <c r="F5406" s="5">
        <f t="shared" si="1"/>
        <v>4.27</v>
      </c>
    </row>
    <row r="5407">
      <c r="A5407" s="7" t="s">
        <v>58</v>
      </c>
      <c r="B5407" s="2">
        <v>591.0</v>
      </c>
      <c r="C5407" s="3"/>
      <c r="E5407" s="1">
        <v>2.86</v>
      </c>
      <c r="F5407" s="5">
        <f t="shared" si="1"/>
        <v>4.33</v>
      </c>
    </row>
    <row r="5408">
      <c r="A5408" s="7" t="s">
        <v>58</v>
      </c>
      <c r="B5408" s="2">
        <v>1208.0</v>
      </c>
      <c r="C5408" s="3"/>
      <c r="E5408" s="1">
        <v>3.24</v>
      </c>
      <c r="F5408" s="5">
        <f t="shared" si="1"/>
        <v>4.71</v>
      </c>
    </row>
    <row r="5409">
      <c r="A5409" s="7" t="s">
        <v>58</v>
      </c>
      <c r="B5409" s="2">
        <v>705.0</v>
      </c>
      <c r="C5409" s="3"/>
      <c r="E5409" s="1">
        <v>4.09</v>
      </c>
      <c r="F5409" s="5">
        <f t="shared" si="1"/>
        <v>5.56</v>
      </c>
    </row>
    <row r="5410">
      <c r="A5410" s="7" t="s">
        <v>58</v>
      </c>
      <c r="B5410" s="2">
        <v>806.0</v>
      </c>
      <c r="C5410" s="3"/>
      <c r="E5410" s="1">
        <v>4.11</v>
      </c>
      <c r="F5410" s="5">
        <f t="shared" si="1"/>
        <v>5.58</v>
      </c>
    </row>
    <row r="5411">
      <c r="A5411" s="7" t="s">
        <v>58</v>
      </c>
      <c r="B5411" s="2">
        <v>570.0</v>
      </c>
      <c r="C5411" s="3"/>
      <c r="E5411" s="1">
        <v>4.69</v>
      </c>
      <c r="F5411" s="5">
        <f t="shared" si="1"/>
        <v>6.16</v>
      </c>
    </row>
    <row r="5412">
      <c r="A5412" s="7" t="s">
        <v>58</v>
      </c>
      <c r="B5412" s="2">
        <v>872.0</v>
      </c>
      <c r="C5412" s="3"/>
      <c r="E5412" s="1">
        <v>4.75</v>
      </c>
      <c r="F5412" s="5">
        <f t="shared" si="1"/>
        <v>6.22</v>
      </c>
    </row>
    <row r="5413">
      <c r="A5413" s="7" t="s">
        <v>58</v>
      </c>
      <c r="B5413" s="2">
        <v>837.0</v>
      </c>
      <c r="C5413" s="3"/>
      <c r="E5413" s="1">
        <v>4.84</v>
      </c>
      <c r="F5413" s="5">
        <f t="shared" si="1"/>
        <v>6.31</v>
      </c>
    </row>
    <row r="5414">
      <c r="A5414" s="7" t="s">
        <v>58</v>
      </c>
      <c r="B5414" s="2">
        <v>715.0</v>
      </c>
      <c r="C5414" s="3"/>
      <c r="E5414" s="1">
        <v>5.01</v>
      </c>
      <c r="F5414" s="5">
        <f t="shared" si="1"/>
        <v>6.48</v>
      </c>
    </row>
    <row r="5415">
      <c r="A5415" s="7" t="s">
        <v>58</v>
      </c>
      <c r="B5415" s="2">
        <v>236.0</v>
      </c>
      <c r="C5415" s="3"/>
      <c r="E5415" s="1">
        <v>5.07</v>
      </c>
      <c r="F5415" s="5">
        <f t="shared" si="1"/>
        <v>6.54</v>
      </c>
    </row>
    <row r="5416">
      <c r="A5416" s="7" t="s">
        <v>58</v>
      </c>
      <c r="B5416" s="2">
        <v>776.0</v>
      </c>
      <c r="C5416" s="3"/>
      <c r="E5416" s="1">
        <v>5.28</v>
      </c>
      <c r="F5416" s="5">
        <f t="shared" si="1"/>
        <v>6.75</v>
      </c>
    </row>
    <row r="5417">
      <c r="A5417" s="7" t="s">
        <v>58</v>
      </c>
      <c r="B5417" s="2">
        <v>1025.0</v>
      </c>
      <c r="C5417" s="3"/>
      <c r="E5417" s="1">
        <v>5.52</v>
      </c>
      <c r="F5417" s="5">
        <f t="shared" si="1"/>
        <v>6.99</v>
      </c>
    </row>
    <row r="5418">
      <c r="A5418" s="7" t="s">
        <v>58</v>
      </c>
      <c r="B5418" s="2">
        <v>939.0</v>
      </c>
      <c r="C5418" s="3"/>
      <c r="E5418" s="1">
        <v>5.53</v>
      </c>
      <c r="F5418" s="5">
        <f t="shared" si="1"/>
        <v>7</v>
      </c>
    </row>
    <row r="5419">
      <c r="A5419" s="7" t="s">
        <v>58</v>
      </c>
      <c r="B5419" s="2">
        <v>667.0</v>
      </c>
      <c r="C5419" s="3"/>
      <c r="E5419" s="1">
        <v>5.55</v>
      </c>
      <c r="F5419" s="5">
        <f t="shared" si="1"/>
        <v>7.02</v>
      </c>
    </row>
    <row r="5420">
      <c r="A5420" s="7" t="s">
        <v>58</v>
      </c>
      <c r="B5420" s="2">
        <v>981.0</v>
      </c>
      <c r="C5420" s="3"/>
      <c r="E5420" s="1">
        <v>5.57</v>
      </c>
      <c r="F5420" s="5">
        <f t="shared" si="1"/>
        <v>7.04</v>
      </c>
    </row>
    <row r="5421">
      <c r="A5421" s="7" t="s">
        <v>58</v>
      </c>
      <c r="B5421" s="2">
        <v>678.0</v>
      </c>
      <c r="C5421" s="3"/>
      <c r="E5421" s="1">
        <v>5.69</v>
      </c>
      <c r="F5421" s="5">
        <f t="shared" si="1"/>
        <v>7.16</v>
      </c>
    </row>
    <row r="5422">
      <c r="A5422" s="7" t="s">
        <v>58</v>
      </c>
      <c r="B5422" s="2">
        <v>505.0</v>
      </c>
      <c r="C5422" s="3"/>
      <c r="E5422" s="1">
        <v>5.71</v>
      </c>
      <c r="F5422" s="5">
        <f t="shared" si="1"/>
        <v>7.18</v>
      </c>
    </row>
    <row r="5423">
      <c r="A5423" s="7" t="s">
        <v>58</v>
      </c>
      <c r="B5423" s="2">
        <v>420.0</v>
      </c>
      <c r="C5423" s="3"/>
      <c r="E5423" s="1">
        <v>5.93</v>
      </c>
      <c r="F5423" s="5">
        <f t="shared" si="1"/>
        <v>7.4</v>
      </c>
    </row>
    <row r="5424">
      <c r="A5424" s="7" t="s">
        <v>58</v>
      </c>
      <c r="B5424" s="2">
        <v>1064.0</v>
      </c>
      <c r="C5424" s="3"/>
      <c r="E5424" s="1">
        <v>5.96</v>
      </c>
      <c r="F5424" s="5">
        <f t="shared" si="1"/>
        <v>7.43</v>
      </c>
    </row>
    <row r="5425">
      <c r="A5425" s="7" t="s">
        <v>58</v>
      </c>
      <c r="B5425" s="2">
        <v>87.0</v>
      </c>
      <c r="C5425" s="3"/>
      <c r="E5425" s="1">
        <v>5.97</v>
      </c>
      <c r="F5425" s="5">
        <f t="shared" si="1"/>
        <v>7.44</v>
      </c>
    </row>
    <row r="5426">
      <c r="A5426" s="7" t="s">
        <v>58</v>
      </c>
      <c r="B5426" s="2">
        <v>460.0</v>
      </c>
      <c r="C5426" s="3"/>
      <c r="E5426" s="1">
        <v>6.01</v>
      </c>
      <c r="F5426" s="5">
        <f t="shared" si="1"/>
        <v>7.48</v>
      </c>
    </row>
    <row r="5427">
      <c r="A5427" s="7" t="s">
        <v>58</v>
      </c>
      <c r="B5427" s="2">
        <v>550.0</v>
      </c>
      <c r="C5427" s="3"/>
      <c r="E5427" s="1">
        <v>6.06</v>
      </c>
      <c r="F5427" s="5">
        <f t="shared" si="1"/>
        <v>7.53</v>
      </c>
    </row>
    <row r="5428">
      <c r="A5428" s="7" t="s">
        <v>58</v>
      </c>
      <c r="B5428" s="2">
        <v>571.0</v>
      </c>
      <c r="C5428" s="3"/>
      <c r="E5428" s="1">
        <v>6.06</v>
      </c>
      <c r="F5428" s="5">
        <f t="shared" si="1"/>
        <v>7.53</v>
      </c>
    </row>
    <row r="5429">
      <c r="A5429" s="7" t="s">
        <v>58</v>
      </c>
      <c r="B5429" s="2">
        <v>600.0</v>
      </c>
      <c r="C5429" s="3"/>
      <c r="E5429" s="1">
        <v>6.1</v>
      </c>
      <c r="F5429" s="5">
        <f t="shared" si="1"/>
        <v>7.57</v>
      </c>
    </row>
    <row r="5430">
      <c r="A5430" s="7" t="s">
        <v>58</v>
      </c>
      <c r="B5430" s="2">
        <v>467.0</v>
      </c>
      <c r="C5430" s="3"/>
      <c r="E5430" s="1">
        <v>6.11</v>
      </c>
      <c r="F5430" s="5">
        <f t="shared" si="1"/>
        <v>7.58</v>
      </c>
    </row>
    <row r="5431">
      <c r="A5431" s="7" t="s">
        <v>58</v>
      </c>
      <c r="B5431" s="2">
        <v>959.0</v>
      </c>
      <c r="C5431" s="3"/>
      <c r="E5431" s="1">
        <v>6.15</v>
      </c>
      <c r="F5431" s="5">
        <f t="shared" si="1"/>
        <v>7.62</v>
      </c>
    </row>
    <row r="5432">
      <c r="A5432" s="7" t="s">
        <v>58</v>
      </c>
      <c r="B5432" s="2">
        <v>1053.0</v>
      </c>
      <c r="C5432" s="3"/>
      <c r="E5432" s="1">
        <v>6.15</v>
      </c>
      <c r="F5432" s="5">
        <f t="shared" si="1"/>
        <v>7.62</v>
      </c>
    </row>
    <row r="5433">
      <c r="A5433" s="7" t="s">
        <v>58</v>
      </c>
      <c r="B5433" s="2">
        <v>593.0</v>
      </c>
      <c r="C5433" s="3"/>
      <c r="E5433" s="1">
        <v>6.16</v>
      </c>
      <c r="F5433" s="5">
        <f t="shared" si="1"/>
        <v>7.63</v>
      </c>
    </row>
    <row r="5434">
      <c r="A5434" s="7" t="s">
        <v>58</v>
      </c>
      <c r="B5434" s="2">
        <v>468.0</v>
      </c>
      <c r="C5434" s="3"/>
      <c r="E5434" s="1">
        <v>6.18</v>
      </c>
      <c r="F5434" s="5">
        <f t="shared" si="1"/>
        <v>7.65</v>
      </c>
    </row>
    <row r="5435">
      <c r="A5435" s="7" t="s">
        <v>58</v>
      </c>
      <c r="B5435" s="2">
        <v>516.0</v>
      </c>
      <c r="C5435" s="3"/>
      <c r="E5435" s="1">
        <v>6.33</v>
      </c>
      <c r="F5435" s="5">
        <f t="shared" si="1"/>
        <v>7.8</v>
      </c>
    </row>
    <row r="5436">
      <c r="A5436" s="7" t="s">
        <v>58</v>
      </c>
      <c r="B5436" s="2">
        <v>584.0</v>
      </c>
      <c r="C5436" s="3"/>
      <c r="E5436" s="1">
        <v>6.37</v>
      </c>
      <c r="F5436" s="5">
        <f t="shared" si="1"/>
        <v>7.84</v>
      </c>
    </row>
    <row r="5437">
      <c r="A5437" s="7" t="s">
        <v>58</v>
      </c>
      <c r="B5437" s="2">
        <v>58.0</v>
      </c>
      <c r="C5437" s="3"/>
      <c r="E5437" s="1">
        <v>6.49</v>
      </c>
      <c r="F5437" s="5">
        <f t="shared" si="1"/>
        <v>7.96</v>
      </c>
    </row>
    <row r="5438">
      <c r="A5438" s="7" t="s">
        <v>58</v>
      </c>
      <c r="B5438" s="2">
        <v>64.0</v>
      </c>
      <c r="C5438" s="3"/>
      <c r="E5438" s="1">
        <v>6.77</v>
      </c>
      <c r="F5438" s="5">
        <f t="shared" si="1"/>
        <v>8.24</v>
      </c>
    </row>
    <row r="5439">
      <c r="A5439" s="7" t="s">
        <v>59</v>
      </c>
      <c r="B5439" s="2">
        <v>4247.0</v>
      </c>
      <c r="C5439" s="3"/>
      <c r="E5439" s="1">
        <v>3.83</v>
      </c>
      <c r="F5439" s="5">
        <f t="shared" si="1"/>
        <v>5.3</v>
      </c>
    </row>
    <row r="5440">
      <c r="A5440" s="7" t="s">
        <v>59</v>
      </c>
      <c r="B5440" s="2">
        <v>4100.0</v>
      </c>
      <c r="C5440" s="3"/>
      <c r="E5440" s="1">
        <v>4.21</v>
      </c>
      <c r="F5440" s="5">
        <f t="shared" si="1"/>
        <v>5.68</v>
      </c>
    </row>
    <row r="5441">
      <c r="A5441" s="7" t="s">
        <v>59</v>
      </c>
      <c r="B5441" s="2">
        <v>3974.0</v>
      </c>
      <c r="C5441" s="3"/>
      <c r="E5441" s="1">
        <v>4.48</v>
      </c>
      <c r="F5441" s="5">
        <f t="shared" si="1"/>
        <v>5.95</v>
      </c>
    </row>
    <row r="5442">
      <c r="A5442" s="7" t="s">
        <v>59</v>
      </c>
      <c r="B5442" s="2">
        <v>3800.0</v>
      </c>
      <c r="C5442" s="3"/>
      <c r="E5442" s="1">
        <v>4.55</v>
      </c>
      <c r="F5442" s="5">
        <f t="shared" si="1"/>
        <v>6.02</v>
      </c>
    </row>
    <row r="5443">
      <c r="A5443" s="7" t="s">
        <v>59</v>
      </c>
      <c r="B5443" s="2">
        <v>4166.0</v>
      </c>
      <c r="C5443" s="3"/>
      <c r="E5443" s="1">
        <v>4.71</v>
      </c>
      <c r="F5443" s="5">
        <f t="shared" si="1"/>
        <v>6.18</v>
      </c>
    </row>
    <row r="5444">
      <c r="A5444" s="7" t="s">
        <v>59</v>
      </c>
      <c r="B5444" s="2">
        <v>4090.0</v>
      </c>
      <c r="C5444" s="3"/>
      <c r="E5444" s="1">
        <v>4.74</v>
      </c>
      <c r="F5444" s="5">
        <f t="shared" si="1"/>
        <v>6.21</v>
      </c>
    </row>
    <row r="5445">
      <c r="A5445" s="7" t="s">
        <v>59</v>
      </c>
      <c r="B5445" s="2">
        <v>4192.0</v>
      </c>
      <c r="C5445" s="3"/>
      <c r="E5445" s="1">
        <v>5.08</v>
      </c>
      <c r="F5445" s="5">
        <f t="shared" si="1"/>
        <v>6.55</v>
      </c>
    </row>
    <row r="5446">
      <c r="A5446" s="7" t="s">
        <v>59</v>
      </c>
      <c r="B5446" s="2">
        <v>3928.0</v>
      </c>
      <c r="C5446" s="3"/>
      <c r="E5446" s="1">
        <v>5.14</v>
      </c>
      <c r="F5446" s="5">
        <f t="shared" si="1"/>
        <v>6.61</v>
      </c>
    </row>
    <row r="5447">
      <c r="A5447" s="7" t="s">
        <v>59</v>
      </c>
      <c r="B5447" s="2">
        <v>4203.0</v>
      </c>
      <c r="C5447" s="3"/>
      <c r="E5447" s="1">
        <v>5.24</v>
      </c>
      <c r="F5447" s="5">
        <f t="shared" si="1"/>
        <v>6.71</v>
      </c>
    </row>
    <row r="5448">
      <c r="A5448" s="7" t="s">
        <v>59</v>
      </c>
      <c r="B5448" s="2">
        <v>4024.0</v>
      </c>
      <c r="C5448" s="3"/>
      <c r="E5448" s="1">
        <v>5.35</v>
      </c>
      <c r="F5448" s="5">
        <f t="shared" si="1"/>
        <v>6.82</v>
      </c>
    </row>
    <row r="5449">
      <c r="A5449" s="7" t="s">
        <v>59</v>
      </c>
      <c r="B5449" s="2">
        <v>3951.0</v>
      </c>
      <c r="C5449" s="3"/>
      <c r="E5449" s="1">
        <v>5.36</v>
      </c>
      <c r="F5449" s="5">
        <f t="shared" si="1"/>
        <v>6.83</v>
      </c>
    </row>
    <row r="5450">
      <c r="A5450" s="7" t="s">
        <v>59</v>
      </c>
      <c r="B5450" s="2">
        <v>3769.0</v>
      </c>
      <c r="C5450" s="3"/>
      <c r="E5450" s="1">
        <v>5.37</v>
      </c>
      <c r="F5450" s="5">
        <f t="shared" si="1"/>
        <v>6.84</v>
      </c>
    </row>
    <row r="5451">
      <c r="A5451" s="7" t="s">
        <v>59</v>
      </c>
      <c r="B5451" s="2">
        <v>3815.0</v>
      </c>
      <c r="C5451" s="3"/>
      <c r="E5451" s="1">
        <v>5.41</v>
      </c>
      <c r="F5451" s="5">
        <f t="shared" si="1"/>
        <v>6.88</v>
      </c>
    </row>
    <row r="5452">
      <c r="A5452" s="7" t="s">
        <v>59</v>
      </c>
      <c r="B5452" s="2">
        <v>4081.0</v>
      </c>
      <c r="C5452" s="3"/>
      <c r="E5452" s="1">
        <v>5.5</v>
      </c>
      <c r="F5452" s="5">
        <f t="shared" si="1"/>
        <v>6.97</v>
      </c>
    </row>
    <row r="5453">
      <c r="A5453" s="7" t="s">
        <v>59</v>
      </c>
      <c r="B5453" s="2">
        <v>4189.0</v>
      </c>
      <c r="C5453" s="3"/>
      <c r="E5453" s="1">
        <v>5.51</v>
      </c>
      <c r="F5453" s="5">
        <f t="shared" si="1"/>
        <v>6.98</v>
      </c>
    </row>
    <row r="5454">
      <c r="A5454" s="7" t="s">
        <v>59</v>
      </c>
      <c r="B5454" s="2">
        <v>4137.0</v>
      </c>
      <c r="C5454" s="3"/>
      <c r="E5454" s="1">
        <v>5.58</v>
      </c>
      <c r="F5454" s="5">
        <f t="shared" si="1"/>
        <v>7.05</v>
      </c>
    </row>
    <row r="5455">
      <c r="A5455" s="7" t="s">
        <v>59</v>
      </c>
      <c r="B5455" s="2">
        <v>4113.0</v>
      </c>
      <c r="C5455" s="3"/>
      <c r="E5455" s="1">
        <v>5.77</v>
      </c>
      <c r="F5455" s="5">
        <f t="shared" si="1"/>
        <v>7.24</v>
      </c>
    </row>
    <row r="5456">
      <c r="A5456" s="7" t="s">
        <v>59</v>
      </c>
      <c r="B5456" s="2">
        <v>3764.0</v>
      </c>
      <c r="C5456" s="3"/>
      <c r="E5456" s="1">
        <v>5.85</v>
      </c>
      <c r="F5456" s="5">
        <f t="shared" si="1"/>
        <v>7.32</v>
      </c>
    </row>
    <row r="5457">
      <c r="A5457" s="7" t="s">
        <v>59</v>
      </c>
      <c r="B5457" s="2">
        <v>3993.0</v>
      </c>
      <c r="C5457" s="3"/>
      <c r="E5457" s="1">
        <v>5.85</v>
      </c>
      <c r="F5457" s="5">
        <f t="shared" si="1"/>
        <v>7.32</v>
      </c>
    </row>
    <row r="5458">
      <c r="A5458" s="7" t="s">
        <v>59</v>
      </c>
      <c r="B5458" s="2">
        <v>4168.0</v>
      </c>
      <c r="C5458" s="3"/>
      <c r="E5458" s="1">
        <v>5.85</v>
      </c>
      <c r="F5458" s="5">
        <f t="shared" si="1"/>
        <v>7.32</v>
      </c>
    </row>
    <row r="5459">
      <c r="A5459" s="7" t="s">
        <v>59</v>
      </c>
      <c r="B5459" s="2">
        <v>4075.0</v>
      </c>
      <c r="C5459" s="3"/>
      <c r="E5459" s="1">
        <v>5.9</v>
      </c>
      <c r="F5459" s="5">
        <f t="shared" si="1"/>
        <v>7.37</v>
      </c>
    </row>
    <row r="5460">
      <c r="A5460" s="7" t="s">
        <v>59</v>
      </c>
      <c r="B5460" s="2">
        <v>4124.0</v>
      </c>
      <c r="C5460" s="3"/>
      <c r="E5460" s="1">
        <v>5.9</v>
      </c>
      <c r="F5460" s="5">
        <f t="shared" si="1"/>
        <v>7.37</v>
      </c>
    </row>
    <row r="5461">
      <c r="A5461" s="7" t="s">
        <v>59</v>
      </c>
      <c r="B5461" s="2">
        <v>4184.0</v>
      </c>
      <c r="C5461" s="3"/>
      <c r="E5461" s="1">
        <v>6.02</v>
      </c>
      <c r="F5461" s="5">
        <f t="shared" si="1"/>
        <v>7.49</v>
      </c>
    </row>
    <row r="5462">
      <c r="A5462" s="7" t="s">
        <v>59</v>
      </c>
      <c r="B5462" s="2">
        <v>4230.0</v>
      </c>
      <c r="C5462" s="3"/>
      <c r="E5462" s="1">
        <v>6.04</v>
      </c>
      <c r="F5462" s="5">
        <f t="shared" si="1"/>
        <v>7.51</v>
      </c>
    </row>
    <row r="5463">
      <c r="A5463" s="7" t="s">
        <v>59</v>
      </c>
      <c r="B5463" s="2">
        <v>3857.0</v>
      </c>
      <c r="C5463" s="3"/>
      <c r="E5463" s="1">
        <v>6.14</v>
      </c>
      <c r="F5463" s="5">
        <f t="shared" si="1"/>
        <v>7.61</v>
      </c>
    </row>
    <row r="5464">
      <c r="A5464" s="7" t="s">
        <v>59</v>
      </c>
      <c r="B5464" s="2">
        <v>4223.0</v>
      </c>
      <c r="C5464" s="3"/>
      <c r="E5464" s="1">
        <v>6.15</v>
      </c>
      <c r="F5464" s="5">
        <f t="shared" si="1"/>
        <v>7.62</v>
      </c>
    </row>
    <row r="5465">
      <c r="A5465" s="7" t="s">
        <v>59</v>
      </c>
      <c r="B5465" s="2">
        <v>3791.0</v>
      </c>
      <c r="C5465" s="3"/>
      <c r="E5465" s="1">
        <v>6.18</v>
      </c>
      <c r="F5465" s="5">
        <f t="shared" si="1"/>
        <v>7.65</v>
      </c>
    </row>
    <row r="5466">
      <c r="A5466" s="7" t="s">
        <v>59</v>
      </c>
      <c r="B5466" s="2">
        <v>4254.0</v>
      </c>
      <c r="C5466" s="3"/>
      <c r="E5466" s="1">
        <v>6.2</v>
      </c>
      <c r="F5466" s="5">
        <f t="shared" si="1"/>
        <v>7.67</v>
      </c>
    </row>
    <row r="5467">
      <c r="A5467" s="7" t="s">
        <v>59</v>
      </c>
      <c r="B5467" s="2">
        <v>3979.0</v>
      </c>
      <c r="C5467" s="3"/>
      <c r="E5467" s="1">
        <v>6.24</v>
      </c>
      <c r="F5467" s="5">
        <f t="shared" si="1"/>
        <v>7.71</v>
      </c>
    </row>
    <row r="5468">
      <c r="A5468" s="7" t="s">
        <v>59</v>
      </c>
      <c r="B5468" s="2">
        <v>4150.0</v>
      </c>
      <c r="C5468" s="3"/>
      <c r="E5468" s="1">
        <v>6.28</v>
      </c>
      <c r="F5468" s="5">
        <f t="shared" si="1"/>
        <v>7.75</v>
      </c>
    </row>
    <row r="5469">
      <c r="A5469" s="7" t="s">
        <v>59</v>
      </c>
      <c r="B5469" s="2">
        <v>3987.0</v>
      </c>
      <c r="C5469" s="3"/>
      <c r="E5469" s="1">
        <v>6.32</v>
      </c>
      <c r="F5469" s="5">
        <f t="shared" si="1"/>
        <v>7.79</v>
      </c>
    </row>
    <row r="5470">
      <c r="A5470" s="7" t="s">
        <v>59</v>
      </c>
      <c r="B5470" s="2">
        <v>4270.0</v>
      </c>
      <c r="C5470" s="3"/>
      <c r="E5470" s="1">
        <v>6.35</v>
      </c>
      <c r="F5470" s="5">
        <f t="shared" si="1"/>
        <v>7.82</v>
      </c>
    </row>
    <row r="5471">
      <c r="A5471" s="7" t="s">
        <v>59</v>
      </c>
      <c r="B5471" s="2">
        <v>4078.0</v>
      </c>
      <c r="C5471" s="3"/>
      <c r="E5471" s="1">
        <v>6.39</v>
      </c>
      <c r="F5471" s="5">
        <f t="shared" si="1"/>
        <v>7.86</v>
      </c>
    </row>
    <row r="5472">
      <c r="A5472" s="7" t="s">
        <v>59</v>
      </c>
      <c r="B5472" s="2">
        <v>4014.0</v>
      </c>
      <c r="C5472" s="3"/>
      <c r="E5472" s="1">
        <v>6.46</v>
      </c>
      <c r="F5472" s="5">
        <f t="shared" si="1"/>
        <v>7.93</v>
      </c>
    </row>
    <row r="5473">
      <c r="A5473" s="7" t="s">
        <v>59</v>
      </c>
      <c r="B5473" s="2">
        <v>4027.0</v>
      </c>
      <c r="C5473" s="3"/>
      <c r="E5473" s="1">
        <v>6.49</v>
      </c>
      <c r="F5473" s="5">
        <f t="shared" si="1"/>
        <v>7.96</v>
      </c>
    </row>
    <row r="5474">
      <c r="A5474" s="7" t="s">
        <v>59</v>
      </c>
      <c r="B5474" s="2">
        <v>3727.0</v>
      </c>
      <c r="C5474" s="3"/>
      <c r="E5474" s="1">
        <v>6.67</v>
      </c>
      <c r="F5474" s="5">
        <f t="shared" si="1"/>
        <v>8.14</v>
      </c>
    </row>
    <row r="5475">
      <c r="A5475" s="7" t="s">
        <v>60</v>
      </c>
      <c r="B5475" s="2">
        <v>3705.0</v>
      </c>
      <c r="C5475" s="3"/>
      <c r="E5475" s="1">
        <v>3.13</v>
      </c>
      <c r="F5475" s="5">
        <f t="shared" si="1"/>
        <v>4.6</v>
      </c>
    </row>
    <row r="5476">
      <c r="A5476" s="7" t="s">
        <v>60</v>
      </c>
      <c r="B5476" s="2">
        <v>3690.0</v>
      </c>
      <c r="C5476" s="3"/>
      <c r="E5476" s="1">
        <v>3.82</v>
      </c>
      <c r="F5476" s="5">
        <f t="shared" si="1"/>
        <v>5.29</v>
      </c>
    </row>
    <row r="5477">
      <c r="A5477" s="7" t="s">
        <v>60</v>
      </c>
      <c r="B5477" s="2">
        <v>3579.0</v>
      </c>
      <c r="C5477" s="3"/>
      <c r="E5477" s="1">
        <v>3.97</v>
      </c>
      <c r="F5477" s="5">
        <f t="shared" si="1"/>
        <v>5.44</v>
      </c>
    </row>
    <row r="5478">
      <c r="A5478" s="7" t="s">
        <v>60</v>
      </c>
      <c r="B5478" s="2">
        <v>3275.0</v>
      </c>
      <c r="C5478" s="3"/>
      <c r="E5478" s="1">
        <v>4.25</v>
      </c>
      <c r="F5478" s="5">
        <f t="shared" si="1"/>
        <v>5.72</v>
      </c>
    </row>
    <row r="5479">
      <c r="A5479" s="7" t="s">
        <v>60</v>
      </c>
      <c r="B5479" s="2">
        <v>2560.0</v>
      </c>
      <c r="C5479" s="3"/>
      <c r="E5479" s="1">
        <v>4.35</v>
      </c>
      <c r="F5479" s="5">
        <f t="shared" si="1"/>
        <v>5.82</v>
      </c>
    </row>
    <row r="5480">
      <c r="A5480" s="7" t="s">
        <v>60</v>
      </c>
      <c r="B5480" s="2">
        <v>2238.0</v>
      </c>
      <c r="C5480" s="3"/>
      <c r="E5480" s="1">
        <v>4.48</v>
      </c>
      <c r="F5480" s="5">
        <f t="shared" si="1"/>
        <v>5.95</v>
      </c>
    </row>
    <row r="5481">
      <c r="A5481" s="7" t="s">
        <v>60</v>
      </c>
      <c r="B5481" s="2">
        <v>3612.0</v>
      </c>
      <c r="C5481" s="3"/>
      <c r="E5481" s="1">
        <v>4.56</v>
      </c>
      <c r="F5481" s="5">
        <f t="shared" si="1"/>
        <v>6.03</v>
      </c>
    </row>
    <row r="5482">
      <c r="A5482" s="7" t="s">
        <v>60</v>
      </c>
      <c r="B5482" s="2">
        <v>2818.0</v>
      </c>
      <c r="C5482" s="3"/>
      <c r="E5482" s="1">
        <v>4.64</v>
      </c>
      <c r="F5482" s="5">
        <f t="shared" si="1"/>
        <v>6.11</v>
      </c>
    </row>
    <row r="5483">
      <c r="A5483" s="7" t="s">
        <v>60</v>
      </c>
      <c r="B5483" s="2">
        <v>3809.0</v>
      </c>
      <c r="C5483" s="3"/>
      <c r="E5483" s="1">
        <v>4.81</v>
      </c>
      <c r="F5483" s="5">
        <f t="shared" si="1"/>
        <v>6.28</v>
      </c>
    </row>
    <row r="5484">
      <c r="A5484" s="7" t="s">
        <v>60</v>
      </c>
      <c r="B5484" s="2">
        <v>3173.0</v>
      </c>
      <c r="C5484" s="3"/>
      <c r="E5484" s="1">
        <v>4.84</v>
      </c>
      <c r="F5484" s="5">
        <f t="shared" si="1"/>
        <v>6.31</v>
      </c>
    </row>
    <row r="5485">
      <c r="A5485" s="7" t="s">
        <v>60</v>
      </c>
      <c r="B5485" s="2">
        <v>2470.0</v>
      </c>
      <c r="C5485" s="3"/>
      <c r="E5485" s="1">
        <v>4.87</v>
      </c>
      <c r="F5485" s="5">
        <f t="shared" si="1"/>
        <v>6.34</v>
      </c>
    </row>
    <row r="5486">
      <c r="A5486" s="7" t="s">
        <v>60</v>
      </c>
      <c r="B5486" s="2">
        <v>2585.0</v>
      </c>
      <c r="C5486" s="3"/>
      <c r="E5486" s="1">
        <v>4.9</v>
      </c>
      <c r="F5486" s="5">
        <f t="shared" si="1"/>
        <v>6.37</v>
      </c>
    </row>
    <row r="5487">
      <c r="A5487" s="7" t="s">
        <v>60</v>
      </c>
      <c r="B5487" s="2">
        <v>2215.0</v>
      </c>
      <c r="C5487" s="3"/>
      <c r="E5487" s="1">
        <v>4.98</v>
      </c>
      <c r="F5487" s="5">
        <f t="shared" si="1"/>
        <v>6.45</v>
      </c>
    </row>
    <row r="5488">
      <c r="A5488" s="7" t="s">
        <v>60</v>
      </c>
      <c r="B5488" s="2">
        <v>2946.0</v>
      </c>
      <c r="C5488" s="3"/>
      <c r="E5488" s="1">
        <v>4.99</v>
      </c>
      <c r="F5488" s="5">
        <f t="shared" si="1"/>
        <v>6.46</v>
      </c>
    </row>
    <row r="5489">
      <c r="A5489" s="7" t="s">
        <v>60</v>
      </c>
      <c r="B5489" s="2">
        <v>2751.0</v>
      </c>
      <c r="C5489" s="3"/>
      <c r="E5489" s="1">
        <v>5.05</v>
      </c>
      <c r="F5489" s="5">
        <f t="shared" si="1"/>
        <v>6.52</v>
      </c>
    </row>
    <row r="5490">
      <c r="A5490" s="7" t="s">
        <v>60</v>
      </c>
      <c r="B5490" s="2">
        <v>3508.0</v>
      </c>
      <c r="C5490" s="3"/>
      <c r="E5490" s="1">
        <v>5.15</v>
      </c>
      <c r="F5490" s="5">
        <f t="shared" si="1"/>
        <v>6.62</v>
      </c>
    </row>
    <row r="5491">
      <c r="A5491" s="7" t="s">
        <v>60</v>
      </c>
      <c r="B5491" s="2">
        <v>2999.0</v>
      </c>
      <c r="C5491" s="3"/>
      <c r="E5491" s="1">
        <v>5.18</v>
      </c>
      <c r="F5491" s="5">
        <f t="shared" si="1"/>
        <v>6.65</v>
      </c>
    </row>
    <row r="5492">
      <c r="A5492" s="7" t="s">
        <v>60</v>
      </c>
      <c r="B5492" s="2">
        <v>2715.0</v>
      </c>
      <c r="C5492" s="3"/>
      <c r="E5492" s="1">
        <v>5.2</v>
      </c>
      <c r="F5492" s="5">
        <f t="shared" si="1"/>
        <v>6.67</v>
      </c>
    </row>
    <row r="5493">
      <c r="A5493" s="7" t="s">
        <v>60</v>
      </c>
      <c r="B5493" s="2">
        <v>2293.0</v>
      </c>
      <c r="C5493" s="3"/>
      <c r="E5493" s="1">
        <v>5.21</v>
      </c>
      <c r="F5493" s="5">
        <f t="shared" si="1"/>
        <v>6.68</v>
      </c>
    </row>
    <row r="5494">
      <c r="A5494" s="7" t="s">
        <v>60</v>
      </c>
      <c r="B5494" s="2">
        <v>3829.0</v>
      </c>
      <c r="C5494" s="3"/>
      <c r="E5494" s="1">
        <v>5.25</v>
      </c>
      <c r="F5494" s="5">
        <f t="shared" si="1"/>
        <v>6.72</v>
      </c>
    </row>
    <row r="5495">
      <c r="A5495" s="7" t="s">
        <v>60</v>
      </c>
      <c r="B5495" s="2">
        <v>2969.0</v>
      </c>
      <c r="C5495" s="3"/>
      <c r="E5495" s="1">
        <v>5.27</v>
      </c>
      <c r="F5495" s="5">
        <f t="shared" si="1"/>
        <v>6.74</v>
      </c>
    </row>
    <row r="5496">
      <c r="A5496" s="7" t="s">
        <v>60</v>
      </c>
      <c r="B5496" s="2">
        <v>3652.0</v>
      </c>
      <c r="C5496" s="3"/>
      <c r="E5496" s="1">
        <v>5.32</v>
      </c>
      <c r="F5496" s="5">
        <f t="shared" si="1"/>
        <v>6.79</v>
      </c>
    </row>
    <row r="5497">
      <c r="A5497" s="7" t="s">
        <v>60</v>
      </c>
      <c r="B5497" s="2">
        <v>2520.0</v>
      </c>
      <c r="C5497" s="3"/>
      <c r="E5497" s="1">
        <v>5.33</v>
      </c>
      <c r="F5497" s="5">
        <f t="shared" si="1"/>
        <v>6.8</v>
      </c>
    </row>
    <row r="5498">
      <c r="A5498" s="7" t="s">
        <v>60</v>
      </c>
      <c r="B5498" s="2">
        <v>2477.0</v>
      </c>
      <c r="C5498" s="3"/>
      <c r="E5498" s="1">
        <v>5.35</v>
      </c>
      <c r="F5498" s="5">
        <f t="shared" si="1"/>
        <v>6.82</v>
      </c>
    </row>
    <row r="5499">
      <c r="A5499" s="7" t="s">
        <v>60</v>
      </c>
      <c r="B5499" s="2">
        <v>2849.0</v>
      </c>
      <c r="C5499" s="3"/>
      <c r="E5499" s="1">
        <v>5.36</v>
      </c>
      <c r="F5499" s="5">
        <f t="shared" si="1"/>
        <v>6.83</v>
      </c>
    </row>
    <row r="5500">
      <c r="A5500" s="7" t="s">
        <v>60</v>
      </c>
      <c r="B5500" s="2">
        <v>3422.0</v>
      </c>
      <c r="C5500" s="3"/>
      <c r="E5500" s="1">
        <v>5.37</v>
      </c>
      <c r="F5500" s="5">
        <f t="shared" si="1"/>
        <v>6.84</v>
      </c>
    </row>
    <row r="5501">
      <c r="A5501" s="7" t="s">
        <v>60</v>
      </c>
      <c r="B5501" s="2">
        <v>2784.0</v>
      </c>
      <c r="C5501" s="3"/>
      <c r="E5501" s="1">
        <v>5.45</v>
      </c>
      <c r="F5501" s="5">
        <f t="shared" si="1"/>
        <v>6.92</v>
      </c>
    </row>
    <row r="5502">
      <c r="A5502" s="7" t="s">
        <v>60</v>
      </c>
      <c r="B5502" s="2">
        <v>3066.0</v>
      </c>
      <c r="C5502" s="3"/>
      <c r="E5502" s="1">
        <v>5.45</v>
      </c>
      <c r="F5502" s="5">
        <f t="shared" si="1"/>
        <v>6.92</v>
      </c>
    </row>
    <row r="5503">
      <c r="A5503" s="7" t="s">
        <v>60</v>
      </c>
      <c r="B5503" s="2">
        <v>2703.0</v>
      </c>
      <c r="C5503" s="3"/>
      <c r="E5503" s="1">
        <v>5.47</v>
      </c>
      <c r="F5503" s="5">
        <f t="shared" si="1"/>
        <v>6.94</v>
      </c>
    </row>
    <row r="5504">
      <c r="A5504" s="7" t="s">
        <v>60</v>
      </c>
      <c r="B5504" s="2">
        <v>3277.0</v>
      </c>
      <c r="C5504" s="3"/>
      <c r="E5504" s="1">
        <v>5.51</v>
      </c>
      <c r="F5504" s="5">
        <f t="shared" si="1"/>
        <v>6.98</v>
      </c>
    </row>
    <row r="5505">
      <c r="A5505" s="7" t="s">
        <v>60</v>
      </c>
      <c r="B5505" s="2">
        <v>2939.0</v>
      </c>
      <c r="C5505" s="3"/>
      <c r="E5505" s="1">
        <v>5.56</v>
      </c>
      <c r="F5505" s="5">
        <f t="shared" si="1"/>
        <v>7.03</v>
      </c>
    </row>
    <row r="5506">
      <c r="A5506" s="7" t="s">
        <v>60</v>
      </c>
      <c r="B5506" s="2">
        <v>2721.0</v>
      </c>
      <c r="C5506" s="3"/>
      <c r="E5506" s="1">
        <v>5.58</v>
      </c>
      <c r="F5506" s="5">
        <f t="shared" si="1"/>
        <v>7.05</v>
      </c>
    </row>
    <row r="5507">
      <c r="A5507" s="7" t="s">
        <v>60</v>
      </c>
      <c r="B5507" s="2">
        <v>3851.0</v>
      </c>
      <c r="C5507" s="3"/>
      <c r="E5507" s="1">
        <v>5.62</v>
      </c>
      <c r="F5507" s="5">
        <f t="shared" si="1"/>
        <v>7.09</v>
      </c>
    </row>
    <row r="5508">
      <c r="A5508" s="7" t="s">
        <v>60</v>
      </c>
      <c r="B5508" s="2">
        <v>2291.0</v>
      </c>
      <c r="C5508" s="3"/>
      <c r="E5508" s="1">
        <v>5.64</v>
      </c>
      <c r="F5508" s="5">
        <f t="shared" si="1"/>
        <v>7.11</v>
      </c>
    </row>
    <row r="5509">
      <c r="A5509" s="7" t="s">
        <v>60</v>
      </c>
      <c r="B5509" s="2">
        <v>3235.0</v>
      </c>
      <c r="C5509" s="3"/>
      <c r="E5509" s="1">
        <v>5.64</v>
      </c>
      <c r="F5509" s="5">
        <f t="shared" si="1"/>
        <v>7.11</v>
      </c>
    </row>
    <row r="5510">
      <c r="A5510" s="7" t="s">
        <v>60</v>
      </c>
      <c r="B5510" s="2">
        <v>2903.0</v>
      </c>
      <c r="C5510" s="3"/>
      <c r="E5510" s="1">
        <v>5.65</v>
      </c>
      <c r="F5510" s="5">
        <f t="shared" si="1"/>
        <v>7.12</v>
      </c>
    </row>
    <row r="5511">
      <c r="A5511" s="7" t="s">
        <v>60</v>
      </c>
      <c r="B5511" s="2">
        <v>2844.0</v>
      </c>
      <c r="C5511" s="3"/>
      <c r="E5511" s="1">
        <v>5.72</v>
      </c>
      <c r="F5511" s="5">
        <f t="shared" si="1"/>
        <v>7.19</v>
      </c>
    </row>
    <row r="5512">
      <c r="A5512" s="7" t="s">
        <v>60</v>
      </c>
      <c r="B5512" s="2">
        <v>2935.0</v>
      </c>
      <c r="C5512" s="3"/>
      <c r="E5512" s="1">
        <v>5.73</v>
      </c>
      <c r="F5512" s="5">
        <f t="shared" si="1"/>
        <v>7.2</v>
      </c>
    </row>
    <row r="5513">
      <c r="A5513" s="7" t="s">
        <v>60</v>
      </c>
      <c r="B5513" s="2">
        <v>3545.0</v>
      </c>
      <c r="C5513" s="3"/>
      <c r="E5513" s="1">
        <v>5.74</v>
      </c>
      <c r="F5513" s="5">
        <f t="shared" si="1"/>
        <v>7.21</v>
      </c>
    </row>
    <row r="5514">
      <c r="A5514" s="7" t="s">
        <v>60</v>
      </c>
      <c r="B5514" s="2">
        <v>3686.0</v>
      </c>
      <c r="C5514" s="3"/>
      <c r="E5514" s="1">
        <v>5.75</v>
      </c>
      <c r="F5514" s="5">
        <f t="shared" si="1"/>
        <v>7.22</v>
      </c>
    </row>
    <row r="5515">
      <c r="A5515" s="7" t="s">
        <v>60</v>
      </c>
      <c r="B5515" s="2">
        <v>2776.0</v>
      </c>
      <c r="C5515" s="3"/>
      <c r="E5515" s="1">
        <v>5.77</v>
      </c>
      <c r="F5515" s="5">
        <f t="shared" si="1"/>
        <v>7.24</v>
      </c>
    </row>
    <row r="5516">
      <c r="A5516" s="7" t="s">
        <v>60</v>
      </c>
      <c r="B5516" s="2">
        <v>3106.0</v>
      </c>
      <c r="C5516" s="3"/>
      <c r="E5516" s="1">
        <v>5.77</v>
      </c>
      <c r="F5516" s="5">
        <f t="shared" si="1"/>
        <v>7.24</v>
      </c>
    </row>
    <row r="5517">
      <c r="A5517" s="7" t="s">
        <v>60</v>
      </c>
      <c r="B5517" s="2">
        <v>3377.0</v>
      </c>
      <c r="C5517" s="3"/>
      <c r="E5517" s="1">
        <v>5.78</v>
      </c>
      <c r="F5517" s="5">
        <f t="shared" si="1"/>
        <v>7.25</v>
      </c>
    </row>
    <row r="5518">
      <c r="A5518" s="7" t="s">
        <v>60</v>
      </c>
      <c r="B5518" s="2">
        <v>2804.0</v>
      </c>
      <c r="C5518" s="3"/>
      <c r="E5518" s="1">
        <v>5.8</v>
      </c>
      <c r="F5518" s="5">
        <f t="shared" si="1"/>
        <v>7.27</v>
      </c>
    </row>
    <row r="5519">
      <c r="A5519" s="7" t="s">
        <v>60</v>
      </c>
      <c r="B5519" s="2">
        <v>2402.0</v>
      </c>
      <c r="C5519" s="3"/>
      <c r="E5519" s="1">
        <v>5.85</v>
      </c>
      <c r="F5519" s="5">
        <f t="shared" si="1"/>
        <v>7.32</v>
      </c>
    </row>
    <row r="5520">
      <c r="A5520" s="7" t="s">
        <v>60</v>
      </c>
      <c r="B5520" s="2">
        <v>3200.0</v>
      </c>
      <c r="C5520" s="3"/>
      <c r="E5520" s="1">
        <v>5.85</v>
      </c>
      <c r="F5520" s="5">
        <f t="shared" si="1"/>
        <v>7.32</v>
      </c>
    </row>
    <row r="5521">
      <c r="A5521" s="7" t="s">
        <v>60</v>
      </c>
      <c r="B5521" s="2">
        <v>2331.0</v>
      </c>
      <c r="C5521" s="3"/>
      <c r="E5521" s="1">
        <v>5.88</v>
      </c>
      <c r="F5521" s="5">
        <f t="shared" si="1"/>
        <v>7.35</v>
      </c>
    </row>
    <row r="5522">
      <c r="A5522" s="7" t="s">
        <v>60</v>
      </c>
      <c r="B5522" s="2">
        <v>3254.0</v>
      </c>
      <c r="C5522" s="3"/>
      <c r="E5522" s="1">
        <v>5.89</v>
      </c>
      <c r="F5522" s="5">
        <f t="shared" si="1"/>
        <v>7.36</v>
      </c>
    </row>
    <row r="5523">
      <c r="A5523" s="7" t="s">
        <v>60</v>
      </c>
      <c r="B5523" s="2">
        <v>3546.0</v>
      </c>
      <c r="C5523" s="3"/>
      <c r="E5523" s="1">
        <v>5.89</v>
      </c>
      <c r="F5523" s="5">
        <f t="shared" si="1"/>
        <v>7.36</v>
      </c>
    </row>
    <row r="5524">
      <c r="A5524" s="7" t="s">
        <v>60</v>
      </c>
      <c r="B5524" s="2">
        <v>3360.0</v>
      </c>
      <c r="C5524" s="3"/>
      <c r="E5524" s="1">
        <v>5.9</v>
      </c>
      <c r="F5524" s="5">
        <f t="shared" si="1"/>
        <v>7.37</v>
      </c>
    </row>
    <row r="5525">
      <c r="A5525" s="7" t="s">
        <v>60</v>
      </c>
      <c r="B5525" s="2">
        <v>2737.0</v>
      </c>
      <c r="C5525" s="3"/>
      <c r="E5525" s="1">
        <v>5.92</v>
      </c>
      <c r="F5525" s="5">
        <f t="shared" si="1"/>
        <v>7.39</v>
      </c>
    </row>
    <row r="5526">
      <c r="A5526" s="7" t="s">
        <v>60</v>
      </c>
      <c r="B5526" s="2">
        <v>2894.0</v>
      </c>
      <c r="C5526" s="3"/>
      <c r="E5526" s="1">
        <v>5.92</v>
      </c>
      <c r="F5526" s="5">
        <f t="shared" si="1"/>
        <v>7.39</v>
      </c>
    </row>
    <row r="5527">
      <c r="A5527" s="7" t="s">
        <v>60</v>
      </c>
      <c r="B5527" s="2">
        <v>2914.0</v>
      </c>
      <c r="C5527" s="3"/>
      <c r="E5527" s="1">
        <v>5.92</v>
      </c>
      <c r="F5527" s="5">
        <f t="shared" si="1"/>
        <v>7.39</v>
      </c>
    </row>
    <row r="5528">
      <c r="A5528" s="7" t="s">
        <v>60</v>
      </c>
      <c r="B5528" s="2">
        <v>3175.0</v>
      </c>
      <c r="C5528" s="3"/>
      <c r="E5528" s="1">
        <v>5.93</v>
      </c>
      <c r="F5528" s="5">
        <f t="shared" si="1"/>
        <v>7.4</v>
      </c>
    </row>
    <row r="5529">
      <c r="A5529" s="7" t="s">
        <v>60</v>
      </c>
      <c r="B5529" s="2">
        <v>3625.0</v>
      </c>
      <c r="C5529" s="3"/>
      <c r="E5529" s="1">
        <v>5.93</v>
      </c>
      <c r="F5529" s="5">
        <f t="shared" si="1"/>
        <v>7.4</v>
      </c>
    </row>
    <row r="5530">
      <c r="A5530" s="7" t="s">
        <v>60</v>
      </c>
      <c r="B5530" s="2">
        <v>2257.0</v>
      </c>
      <c r="C5530" s="3"/>
      <c r="E5530" s="1">
        <v>5.94</v>
      </c>
      <c r="F5530" s="5">
        <f t="shared" si="1"/>
        <v>7.41</v>
      </c>
    </row>
    <row r="5531">
      <c r="A5531" s="7" t="s">
        <v>60</v>
      </c>
      <c r="B5531" s="2">
        <v>2394.0</v>
      </c>
      <c r="C5531" s="3"/>
      <c r="E5531" s="1">
        <v>5.94</v>
      </c>
      <c r="F5531" s="5">
        <f t="shared" si="1"/>
        <v>7.41</v>
      </c>
    </row>
    <row r="5532">
      <c r="A5532" s="7" t="s">
        <v>60</v>
      </c>
      <c r="B5532" s="2">
        <v>3664.0</v>
      </c>
      <c r="C5532" s="3"/>
      <c r="E5532" s="1">
        <v>5.97</v>
      </c>
      <c r="F5532" s="5">
        <f t="shared" si="1"/>
        <v>7.44</v>
      </c>
    </row>
    <row r="5533">
      <c r="A5533" s="7" t="s">
        <v>60</v>
      </c>
      <c r="B5533" s="2">
        <v>3509.0</v>
      </c>
      <c r="C5533" s="3"/>
      <c r="E5533" s="1">
        <v>5.99</v>
      </c>
      <c r="F5533" s="5">
        <f t="shared" si="1"/>
        <v>7.46</v>
      </c>
    </row>
    <row r="5534">
      <c r="A5534" s="7" t="s">
        <v>60</v>
      </c>
      <c r="B5534" s="2">
        <v>3511.0</v>
      </c>
      <c r="C5534" s="3"/>
      <c r="E5534" s="1">
        <v>5.99</v>
      </c>
      <c r="F5534" s="5">
        <f t="shared" si="1"/>
        <v>7.46</v>
      </c>
    </row>
    <row r="5535">
      <c r="A5535" s="7" t="s">
        <v>60</v>
      </c>
      <c r="B5535" s="2">
        <v>3028.0</v>
      </c>
      <c r="C5535" s="3"/>
      <c r="E5535" s="1">
        <v>6.02</v>
      </c>
      <c r="F5535" s="5">
        <f t="shared" si="1"/>
        <v>7.49</v>
      </c>
    </row>
    <row r="5536">
      <c r="A5536" s="7" t="s">
        <v>60</v>
      </c>
      <c r="B5536" s="2">
        <v>3287.0</v>
      </c>
      <c r="C5536" s="3"/>
      <c r="E5536" s="1">
        <v>6.02</v>
      </c>
      <c r="F5536" s="5">
        <f t="shared" si="1"/>
        <v>7.49</v>
      </c>
    </row>
    <row r="5537">
      <c r="A5537" s="7" t="s">
        <v>60</v>
      </c>
      <c r="B5537" s="2">
        <v>2561.0</v>
      </c>
      <c r="C5537" s="3"/>
      <c r="E5537" s="1">
        <v>6.05</v>
      </c>
      <c r="F5537" s="5">
        <f t="shared" si="1"/>
        <v>7.52</v>
      </c>
    </row>
    <row r="5538">
      <c r="A5538" s="7" t="s">
        <v>60</v>
      </c>
      <c r="B5538" s="2">
        <v>2929.0</v>
      </c>
      <c r="C5538" s="3"/>
      <c r="E5538" s="1">
        <v>6.06</v>
      </c>
      <c r="F5538" s="5">
        <f t="shared" si="1"/>
        <v>7.53</v>
      </c>
    </row>
    <row r="5539">
      <c r="A5539" s="7" t="s">
        <v>60</v>
      </c>
      <c r="B5539" s="2">
        <v>3292.0</v>
      </c>
      <c r="C5539" s="3"/>
      <c r="E5539" s="1">
        <v>6.06</v>
      </c>
      <c r="F5539" s="5">
        <f t="shared" si="1"/>
        <v>7.53</v>
      </c>
    </row>
    <row r="5540">
      <c r="A5540" s="7" t="s">
        <v>60</v>
      </c>
      <c r="B5540" s="2">
        <v>2644.0</v>
      </c>
      <c r="C5540" s="3"/>
      <c r="E5540" s="1">
        <v>6.12</v>
      </c>
      <c r="F5540" s="5">
        <f t="shared" si="1"/>
        <v>7.59</v>
      </c>
    </row>
    <row r="5541">
      <c r="A5541" s="7" t="s">
        <v>60</v>
      </c>
      <c r="B5541" s="2">
        <v>3701.0</v>
      </c>
      <c r="C5541" s="3"/>
      <c r="E5541" s="1">
        <v>6.12</v>
      </c>
      <c r="F5541" s="5">
        <f t="shared" si="1"/>
        <v>7.59</v>
      </c>
    </row>
    <row r="5542">
      <c r="A5542" s="7" t="s">
        <v>60</v>
      </c>
      <c r="B5542" s="2">
        <v>3528.0</v>
      </c>
      <c r="C5542" s="3"/>
      <c r="E5542" s="1">
        <v>6.14</v>
      </c>
      <c r="F5542" s="5">
        <f t="shared" si="1"/>
        <v>7.61</v>
      </c>
    </row>
    <row r="5543">
      <c r="A5543" s="7" t="s">
        <v>60</v>
      </c>
      <c r="B5543" s="2">
        <v>3348.0</v>
      </c>
      <c r="C5543" s="3"/>
      <c r="E5543" s="1">
        <v>6.18</v>
      </c>
      <c r="F5543" s="5">
        <f t="shared" si="1"/>
        <v>7.65</v>
      </c>
    </row>
    <row r="5544">
      <c r="A5544" s="7" t="s">
        <v>60</v>
      </c>
      <c r="B5544" s="2">
        <v>3083.0</v>
      </c>
      <c r="C5544" s="3"/>
      <c r="E5544" s="1">
        <v>6.23</v>
      </c>
      <c r="F5544" s="5">
        <f t="shared" si="1"/>
        <v>7.7</v>
      </c>
    </row>
    <row r="5545">
      <c r="A5545" s="7" t="s">
        <v>60</v>
      </c>
      <c r="B5545" s="2">
        <v>3351.0</v>
      </c>
      <c r="C5545" s="3"/>
      <c r="E5545" s="1">
        <v>6.24</v>
      </c>
      <c r="F5545" s="5">
        <f t="shared" si="1"/>
        <v>7.71</v>
      </c>
    </row>
    <row r="5546">
      <c r="A5546" s="7" t="s">
        <v>60</v>
      </c>
      <c r="B5546" s="2">
        <v>3365.0</v>
      </c>
      <c r="C5546" s="3"/>
      <c r="E5546" s="1">
        <v>6.24</v>
      </c>
      <c r="F5546" s="5">
        <f t="shared" si="1"/>
        <v>7.71</v>
      </c>
    </row>
    <row r="5547">
      <c r="A5547" s="7" t="s">
        <v>60</v>
      </c>
      <c r="B5547" s="2">
        <v>3065.0</v>
      </c>
      <c r="C5547" s="3"/>
      <c r="E5547" s="1">
        <v>6.25</v>
      </c>
      <c r="F5547" s="5">
        <f t="shared" si="1"/>
        <v>7.72</v>
      </c>
    </row>
    <row r="5548">
      <c r="A5548" s="7" t="s">
        <v>60</v>
      </c>
      <c r="B5548" s="2">
        <v>3499.0</v>
      </c>
      <c r="C5548" s="3"/>
      <c r="E5548" s="1">
        <v>6.25</v>
      </c>
      <c r="F5548" s="5">
        <f t="shared" si="1"/>
        <v>7.72</v>
      </c>
    </row>
    <row r="5549">
      <c r="A5549" s="7" t="s">
        <v>60</v>
      </c>
      <c r="B5549" s="2">
        <v>3167.0</v>
      </c>
      <c r="C5549" s="3"/>
      <c r="E5549" s="1">
        <v>6.26</v>
      </c>
      <c r="F5549" s="5">
        <f t="shared" si="1"/>
        <v>7.73</v>
      </c>
    </row>
    <row r="5550">
      <c r="A5550" s="7" t="s">
        <v>60</v>
      </c>
      <c r="B5550" s="2">
        <v>2463.0</v>
      </c>
      <c r="C5550" s="3"/>
      <c r="E5550" s="1">
        <v>6.27</v>
      </c>
      <c r="F5550" s="5">
        <f t="shared" si="1"/>
        <v>7.74</v>
      </c>
    </row>
    <row r="5551">
      <c r="A5551" s="7" t="s">
        <v>60</v>
      </c>
      <c r="B5551" s="2">
        <v>3181.0</v>
      </c>
      <c r="C5551" s="3"/>
      <c r="E5551" s="1">
        <v>6.27</v>
      </c>
      <c r="F5551" s="5">
        <f t="shared" si="1"/>
        <v>7.74</v>
      </c>
    </row>
    <row r="5552">
      <c r="A5552" s="7" t="s">
        <v>60</v>
      </c>
      <c r="B5552" s="2">
        <v>3246.0</v>
      </c>
      <c r="C5552" s="3"/>
      <c r="E5552" s="1">
        <v>6.27</v>
      </c>
      <c r="F5552" s="5">
        <f t="shared" si="1"/>
        <v>7.74</v>
      </c>
    </row>
    <row r="5553">
      <c r="A5553" s="7" t="s">
        <v>60</v>
      </c>
      <c r="B5553" s="2">
        <v>2486.0</v>
      </c>
      <c r="C5553" s="3"/>
      <c r="E5553" s="1">
        <v>6.28</v>
      </c>
      <c r="F5553" s="5">
        <f t="shared" si="1"/>
        <v>7.75</v>
      </c>
    </row>
    <row r="5554">
      <c r="A5554" s="7" t="s">
        <v>60</v>
      </c>
      <c r="B5554" s="2">
        <v>2898.0</v>
      </c>
      <c r="C5554" s="3"/>
      <c r="E5554" s="1">
        <v>6.3</v>
      </c>
      <c r="F5554" s="5">
        <f t="shared" si="1"/>
        <v>7.77</v>
      </c>
    </row>
    <row r="5555">
      <c r="A5555" s="7" t="s">
        <v>60</v>
      </c>
      <c r="B5555" s="2">
        <v>3309.0</v>
      </c>
      <c r="C5555" s="3"/>
      <c r="E5555" s="1">
        <v>6.32</v>
      </c>
      <c r="F5555" s="5">
        <f t="shared" si="1"/>
        <v>7.79</v>
      </c>
    </row>
    <row r="5556">
      <c r="A5556" s="7" t="s">
        <v>60</v>
      </c>
      <c r="B5556" s="2">
        <v>2485.0</v>
      </c>
      <c r="C5556" s="3"/>
      <c r="E5556" s="1">
        <v>6.33</v>
      </c>
      <c r="F5556" s="5">
        <f t="shared" si="1"/>
        <v>7.8</v>
      </c>
    </row>
    <row r="5557">
      <c r="A5557" s="7" t="s">
        <v>60</v>
      </c>
      <c r="B5557" s="2">
        <v>3451.0</v>
      </c>
      <c r="C5557" s="3"/>
      <c r="E5557" s="1">
        <v>6.33</v>
      </c>
      <c r="F5557" s="5">
        <f t="shared" si="1"/>
        <v>7.8</v>
      </c>
    </row>
    <row r="5558">
      <c r="A5558" s="7" t="s">
        <v>60</v>
      </c>
      <c r="B5558" s="2">
        <v>3094.0</v>
      </c>
      <c r="C5558" s="3"/>
      <c r="E5558" s="1">
        <v>6.34</v>
      </c>
      <c r="F5558" s="5">
        <f t="shared" si="1"/>
        <v>7.81</v>
      </c>
    </row>
    <row r="5559">
      <c r="A5559" s="7" t="s">
        <v>60</v>
      </c>
      <c r="B5559" s="2">
        <v>3130.0</v>
      </c>
      <c r="C5559" s="3"/>
      <c r="E5559" s="1">
        <v>6.34</v>
      </c>
      <c r="F5559" s="5">
        <f t="shared" si="1"/>
        <v>7.81</v>
      </c>
    </row>
    <row r="5560">
      <c r="A5560" s="7" t="s">
        <v>60</v>
      </c>
      <c r="B5560" s="2">
        <v>3586.0</v>
      </c>
      <c r="C5560" s="3"/>
      <c r="E5560" s="1">
        <v>6.36</v>
      </c>
      <c r="F5560" s="5">
        <f t="shared" si="1"/>
        <v>7.83</v>
      </c>
    </row>
    <row r="5561">
      <c r="A5561" s="7" t="s">
        <v>60</v>
      </c>
      <c r="B5561" s="2">
        <v>2645.0</v>
      </c>
      <c r="C5561" s="3"/>
      <c r="E5561" s="1">
        <v>6.38</v>
      </c>
      <c r="F5561" s="5">
        <f t="shared" si="1"/>
        <v>7.85</v>
      </c>
    </row>
    <row r="5562">
      <c r="A5562" s="7" t="s">
        <v>60</v>
      </c>
      <c r="B5562" s="2">
        <v>2915.0</v>
      </c>
      <c r="C5562" s="3"/>
      <c r="E5562" s="1">
        <v>6.38</v>
      </c>
      <c r="F5562" s="5">
        <f t="shared" si="1"/>
        <v>7.85</v>
      </c>
    </row>
    <row r="5563">
      <c r="A5563" s="7" t="s">
        <v>60</v>
      </c>
      <c r="B5563" s="2">
        <v>3039.0</v>
      </c>
      <c r="C5563" s="3"/>
      <c r="E5563" s="1">
        <v>6.38</v>
      </c>
      <c r="F5563" s="5">
        <f t="shared" si="1"/>
        <v>7.85</v>
      </c>
    </row>
    <row r="5564">
      <c r="A5564" s="7" t="s">
        <v>60</v>
      </c>
      <c r="B5564" s="2">
        <v>2642.0</v>
      </c>
      <c r="C5564" s="3"/>
      <c r="E5564" s="1">
        <v>6.44</v>
      </c>
      <c r="F5564" s="5">
        <f t="shared" si="1"/>
        <v>7.91</v>
      </c>
    </row>
    <row r="5565">
      <c r="A5565" s="7" t="s">
        <v>60</v>
      </c>
      <c r="B5565" s="2">
        <v>3580.0</v>
      </c>
      <c r="C5565" s="3"/>
      <c r="E5565" s="1">
        <v>6.44</v>
      </c>
      <c r="F5565" s="5">
        <f t="shared" si="1"/>
        <v>7.91</v>
      </c>
    </row>
    <row r="5566">
      <c r="A5566" s="7" t="s">
        <v>60</v>
      </c>
      <c r="B5566" s="2">
        <v>2376.0</v>
      </c>
      <c r="C5566" s="3"/>
      <c r="E5566" s="1">
        <v>6.45</v>
      </c>
      <c r="F5566" s="5">
        <f t="shared" si="1"/>
        <v>7.92</v>
      </c>
    </row>
    <row r="5567">
      <c r="A5567" s="7" t="s">
        <v>60</v>
      </c>
      <c r="B5567" s="2">
        <v>3119.0</v>
      </c>
      <c r="C5567" s="3"/>
      <c r="E5567" s="1">
        <v>6.49</v>
      </c>
      <c r="F5567" s="5">
        <f t="shared" si="1"/>
        <v>7.96</v>
      </c>
    </row>
    <row r="5568">
      <c r="A5568" s="7" t="s">
        <v>60</v>
      </c>
      <c r="B5568" s="2">
        <v>3258.0</v>
      </c>
      <c r="C5568" s="3"/>
      <c r="E5568" s="1">
        <v>6.49</v>
      </c>
      <c r="F5568" s="5">
        <f t="shared" si="1"/>
        <v>7.96</v>
      </c>
    </row>
    <row r="5569">
      <c r="A5569" s="7" t="s">
        <v>60</v>
      </c>
      <c r="B5569" s="2">
        <v>3566.0</v>
      </c>
      <c r="C5569" s="3"/>
      <c r="E5569" s="1">
        <v>6.51</v>
      </c>
      <c r="F5569" s="5">
        <f t="shared" si="1"/>
        <v>7.98</v>
      </c>
    </row>
    <row r="5570">
      <c r="A5570" s="7" t="s">
        <v>60</v>
      </c>
      <c r="B5570" s="2">
        <v>2783.0</v>
      </c>
      <c r="C5570" s="3"/>
      <c r="E5570" s="1">
        <v>6.53</v>
      </c>
      <c r="F5570" s="5">
        <f t="shared" si="1"/>
        <v>8</v>
      </c>
    </row>
    <row r="5571">
      <c r="A5571" s="7" t="s">
        <v>60</v>
      </c>
      <c r="B5571" s="2">
        <v>2872.0</v>
      </c>
      <c r="C5571" s="3"/>
      <c r="E5571" s="1">
        <v>6.54</v>
      </c>
      <c r="F5571" s="5">
        <f t="shared" si="1"/>
        <v>8.01</v>
      </c>
    </row>
    <row r="5572">
      <c r="A5572" s="7" t="s">
        <v>60</v>
      </c>
      <c r="B5572" s="2">
        <v>3193.0</v>
      </c>
      <c r="C5572" s="3"/>
      <c r="E5572" s="1">
        <v>6.58</v>
      </c>
      <c r="F5572" s="5">
        <f t="shared" si="1"/>
        <v>8.05</v>
      </c>
    </row>
    <row r="5573">
      <c r="A5573" s="7" t="s">
        <v>60</v>
      </c>
      <c r="B5573" s="2">
        <v>3077.0</v>
      </c>
      <c r="C5573" s="3"/>
      <c r="E5573" s="1">
        <v>6.72</v>
      </c>
      <c r="F5573" s="5">
        <f t="shared" si="1"/>
        <v>8.19</v>
      </c>
    </row>
    <row r="5574">
      <c r="A5574" s="7" t="s">
        <v>60</v>
      </c>
      <c r="B5574" s="2">
        <v>3811.0</v>
      </c>
      <c r="C5574" s="3"/>
      <c r="E5574" s="1">
        <v>6.76</v>
      </c>
      <c r="F5574" s="5">
        <f t="shared" si="1"/>
        <v>8.23</v>
      </c>
    </row>
    <row r="5575">
      <c r="A5575" s="7" t="s">
        <v>61</v>
      </c>
      <c r="B5575" s="2">
        <v>2970.0</v>
      </c>
      <c r="C5575" s="3"/>
      <c r="E5575" s="1">
        <v>3.93</v>
      </c>
      <c r="F5575" s="5">
        <f t="shared" si="1"/>
        <v>5.4</v>
      </c>
    </row>
    <row r="5576">
      <c r="A5576" s="7" t="s">
        <v>61</v>
      </c>
      <c r="B5576" s="2">
        <v>2227.0</v>
      </c>
      <c r="C5576" s="3"/>
      <c r="E5576" s="1">
        <v>3.98</v>
      </c>
      <c r="F5576" s="5">
        <f t="shared" si="1"/>
        <v>5.45</v>
      </c>
    </row>
    <row r="5577">
      <c r="A5577" s="7" t="s">
        <v>61</v>
      </c>
      <c r="B5577" s="2">
        <v>2714.0</v>
      </c>
      <c r="C5577" s="3"/>
      <c r="E5577" s="1">
        <v>4.15</v>
      </c>
      <c r="F5577" s="5">
        <f t="shared" si="1"/>
        <v>5.62</v>
      </c>
    </row>
    <row r="5578">
      <c r="A5578" s="7" t="s">
        <v>61</v>
      </c>
      <c r="B5578" s="2">
        <v>3188.0</v>
      </c>
      <c r="C5578" s="3"/>
      <c r="E5578" s="1">
        <v>4.34</v>
      </c>
      <c r="F5578" s="5">
        <f t="shared" si="1"/>
        <v>5.81</v>
      </c>
    </row>
    <row r="5579">
      <c r="A5579" s="7" t="s">
        <v>61</v>
      </c>
      <c r="B5579" s="2">
        <v>2298.0</v>
      </c>
      <c r="C5579" s="3"/>
      <c r="E5579" s="1">
        <v>4.44</v>
      </c>
      <c r="F5579" s="5">
        <f t="shared" si="1"/>
        <v>5.91</v>
      </c>
    </row>
    <row r="5580">
      <c r="A5580" s="7" t="s">
        <v>61</v>
      </c>
      <c r="B5580" s="2">
        <v>2506.0</v>
      </c>
      <c r="C5580" s="3"/>
      <c r="E5580" s="1">
        <v>4.47</v>
      </c>
      <c r="F5580" s="5">
        <f t="shared" si="1"/>
        <v>5.94</v>
      </c>
    </row>
    <row r="5581">
      <c r="A5581" s="7" t="s">
        <v>61</v>
      </c>
      <c r="B5581" s="2">
        <v>2385.0</v>
      </c>
      <c r="C5581" s="3"/>
      <c r="E5581" s="1">
        <v>4.5</v>
      </c>
      <c r="F5581" s="5">
        <f t="shared" si="1"/>
        <v>5.97</v>
      </c>
    </row>
    <row r="5582">
      <c r="A5582" s="7" t="s">
        <v>61</v>
      </c>
      <c r="B5582" s="2">
        <v>2356.0</v>
      </c>
      <c r="C5582" s="3"/>
      <c r="E5582" s="1">
        <v>4.6</v>
      </c>
      <c r="F5582" s="5">
        <f t="shared" si="1"/>
        <v>6.07</v>
      </c>
    </row>
    <row r="5583">
      <c r="A5583" s="7" t="s">
        <v>61</v>
      </c>
      <c r="B5583" s="2">
        <v>2456.0</v>
      </c>
      <c r="C5583" s="3"/>
      <c r="E5583" s="1">
        <v>4.66</v>
      </c>
      <c r="F5583" s="5">
        <f t="shared" si="1"/>
        <v>6.13</v>
      </c>
    </row>
    <row r="5584">
      <c r="A5584" s="7" t="s">
        <v>61</v>
      </c>
      <c r="B5584" s="2">
        <v>3141.0</v>
      </c>
      <c r="C5584" s="3"/>
      <c r="E5584" s="1">
        <v>4.68</v>
      </c>
      <c r="F5584" s="5">
        <f t="shared" si="1"/>
        <v>6.15</v>
      </c>
    </row>
    <row r="5585">
      <c r="A5585" s="7" t="s">
        <v>61</v>
      </c>
      <c r="B5585" s="2">
        <v>2503.0</v>
      </c>
      <c r="C5585" s="3"/>
      <c r="E5585" s="1">
        <v>4.77</v>
      </c>
      <c r="F5585" s="5">
        <f t="shared" si="1"/>
        <v>6.24</v>
      </c>
    </row>
    <row r="5586">
      <c r="A5586" s="7" t="s">
        <v>61</v>
      </c>
      <c r="B5586" s="2">
        <v>2701.0</v>
      </c>
      <c r="C5586" s="3"/>
      <c r="E5586" s="1">
        <v>4.92</v>
      </c>
      <c r="F5586" s="5">
        <f t="shared" si="1"/>
        <v>6.39</v>
      </c>
    </row>
    <row r="5587">
      <c r="A5587" s="7" t="s">
        <v>61</v>
      </c>
      <c r="B5587" s="2">
        <v>3122.0</v>
      </c>
      <c r="C5587" s="3"/>
      <c r="E5587" s="1">
        <v>4.93</v>
      </c>
      <c r="F5587" s="5">
        <f t="shared" si="1"/>
        <v>6.4</v>
      </c>
    </row>
    <row r="5588">
      <c r="A5588" s="7" t="s">
        <v>61</v>
      </c>
      <c r="B5588" s="2">
        <v>2128.0</v>
      </c>
      <c r="C5588" s="3"/>
      <c r="E5588" s="1">
        <v>4.95</v>
      </c>
      <c r="F5588" s="5">
        <f t="shared" si="1"/>
        <v>6.42</v>
      </c>
    </row>
    <row r="5589">
      <c r="A5589" s="7" t="s">
        <v>61</v>
      </c>
      <c r="B5589" s="2">
        <v>2648.0</v>
      </c>
      <c r="C5589" s="3"/>
      <c r="E5589" s="1">
        <v>4.99</v>
      </c>
      <c r="F5589" s="5">
        <f t="shared" si="1"/>
        <v>6.46</v>
      </c>
    </row>
    <row r="5590">
      <c r="A5590" s="7" t="s">
        <v>61</v>
      </c>
      <c r="B5590" s="2">
        <v>2108.0</v>
      </c>
      <c r="C5590" s="3"/>
      <c r="E5590" s="1">
        <v>5.03</v>
      </c>
      <c r="F5590" s="5">
        <f t="shared" si="1"/>
        <v>6.5</v>
      </c>
    </row>
    <row r="5591">
      <c r="A5591" s="7" t="s">
        <v>61</v>
      </c>
      <c r="B5591" s="2">
        <v>2205.0</v>
      </c>
      <c r="C5591" s="3"/>
      <c r="E5591" s="1">
        <v>5.05</v>
      </c>
      <c r="F5591" s="5">
        <f t="shared" si="1"/>
        <v>6.52</v>
      </c>
    </row>
    <row r="5592">
      <c r="A5592" s="7" t="s">
        <v>61</v>
      </c>
      <c r="B5592" s="2">
        <v>2344.0</v>
      </c>
      <c r="C5592" s="3"/>
      <c r="E5592" s="1">
        <v>5.06</v>
      </c>
      <c r="F5592" s="5">
        <f t="shared" si="1"/>
        <v>6.53</v>
      </c>
    </row>
    <row r="5593">
      <c r="A5593" s="7" t="s">
        <v>61</v>
      </c>
      <c r="B5593" s="2">
        <v>2508.0</v>
      </c>
      <c r="C5593" s="3"/>
      <c r="E5593" s="1">
        <v>5.07</v>
      </c>
      <c r="F5593" s="5">
        <f t="shared" si="1"/>
        <v>6.54</v>
      </c>
    </row>
    <row r="5594">
      <c r="A5594" s="7" t="s">
        <v>61</v>
      </c>
      <c r="B5594" s="2">
        <v>2395.0</v>
      </c>
      <c r="C5594" s="3"/>
      <c r="E5594" s="1">
        <v>5.1</v>
      </c>
      <c r="F5594" s="5">
        <f t="shared" si="1"/>
        <v>6.57</v>
      </c>
    </row>
    <row r="5595">
      <c r="A5595" s="7" t="s">
        <v>61</v>
      </c>
      <c r="B5595" s="2">
        <v>2927.0</v>
      </c>
      <c r="C5595" s="3"/>
      <c r="E5595" s="1">
        <v>5.13</v>
      </c>
      <c r="F5595" s="5">
        <f t="shared" si="1"/>
        <v>6.6</v>
      </c>
    </row>
    <row r="5596">
      <c r="A5596" s="7" t="s">
        <v>61</v>
      </c>
      <c r="B5596" s="2">
        <v>2469.0</v>
      </c>
      <c r="C5596" s="3"/>
      <c r="E5596" s="1">
        <v>5.19</v>
      </c>
      <c r="F5596" s="5">
        <f t="shared" si="1"/>
        <v>6.66</v>
      </c>
    </row>
    <row r="5597">
      <c r="A5597" s="7" t="s">
        <v>61</v>
      </c>
      <c r="B5597" s="2">
        <v>2334.0</v>
      </c>
      <c r="C5597" s="3"/>
      <c r="E5597" s="1">
        <v>5.2</v>
      </c>
      <c r="F5597" s="5">
        <f t="shared" si="1"/>
        <v>6.67</v>
      </c>
    </row>
    <row r="5598">
      <c r="A5598" s="7" t="s">
        <v>61</v>
      </c>
      <c r="B5598" s="2">
        <v>2639.0</v>
      </c>
      <c r="C5598" s="3"/>
      <c r="E5598" s="1">
        <v>5.2</v>
      </c>
      <c r="F5598" s="5">
        <f t="shared" si="1"/>
        <v>6.67</v>
      </c>
    </row>
    <row r="5599">
      <c r="A5599" s="7" t="s">
        <v>61</v>
      </c>
      <c r="B5599" s="2">
        <v>2142.0</v>
      </c>
      <c r="C5599" s="3"/>
      <c r="E5599" s="1">
        <v>5.21</v>
      </c>
      <c r="F5599" s="5">
        <f t="shared" si="1"/>
        <v>6.68</v>
      </c>
    </row>
    <row r="5600">
      <c r="A5600" s="7" t="s">
        <v>61</v>
      </c>
      <c r="B5600" s="2">
        <v>2375.0</v>
      </c>
      <c r="C5600" s="3"/>
      <c r="E5600" s="1">
        <v>5.23</v>
      </c>
      <c r="F5600" s="5">
        <f t="shared" si="1"/>
        <v>6.7</v>
      </c>
    </row>
    <row r="5601">
      <c r="A5601" s="7" t="s">
        <v>61</v>
      </c>
      <c r="B5601" s="2">
        <v>2273.0</v>
      </c>
      <c r="C5601" s="3"/>
      <c r="E5601" s="1">
        <v>5.27</v>
      </c>
      <c r="F5601" s="5">
        <f t="shared" si="1"/>
        <v>6.74</v>
      </c>
    </row>
    <row r="5602">
      <c r="A5602" s="7" t="s">
        <v>61</v>
      </c>
      <c r="B5602" s="2">
        <v>2267.0</v>
      </c>
      <c r="C5602" s="3"/>
      <c r="E5602" s="1">
        <v>5.36</v>
      </c>
      <c r="F5602" s="5">
        <f t="shared" si="1"/>
        <v>6.83</v>
      </c>
    </row>
    <row r="5603">
      <c r="A5603" s="7" t="s">
        <v>61</v>
      </c>
      <c r="B5603" s="2">
        <v>2154.0</v>
      </c>
      <c r="C5603" s="3"/>
      <c r="E5603" s="1">
        <v>5.38</v>
      </c>
      <c r="F5603" s="5">
        <f t="shared" si="1"/>
        <v>6.85</v>
      </c>
    </row>
    <row r="5604">
      <c r="A5604" s="7" t="s">
        <v>61</v>
      </c>
      <c r="B5604" s="2">
        <v>2357.0</v>
      </c>
      <c r="C5604" s="3"/>
      <c r="E5604" s="1">
        <v>5.4</v>
      </c>
      <c r="F5604" s="5">
        <f t="shared" si="1"/>
        <v>6.87</v>
      </c>
    </row>
    <row r="5605">
      <c r="A5605" s="7" t="s">
        <v>61</v>
      </c>
      <c r="B5605" s="2">
        <v>2381.0</v>
      </c>
      <c r="C5605" s="3"/>
      <c r="E5605" s="1">
        <v>5.43</v>
      </c>
      <c r="F5605" s="5">
        <f t="shared" si="1"/>
        <v>6.9</v>
      </c>
    </row>
    <row r="5606">
      <c r="A5606" s="7" t="s">
        <v>61</v>
      </c>
      <c r="B5606" s="2">
        <v>2572.0</v>
      </c>
      <c r="C5606" s="3"/>
      <c r="E5606" s="1">
        <v>5.45</v>
      </c>
      <c r="F5606" s="5">
        <f t="shared" si="1"/>
        <v>6.92</v>
      </c>
    </row>
    <row r="5607">
      <c r="A5607" s="7" t="s">
        <v>61</v>
      </c>
      <c r="B5607" s="2">
        <v>2707.0</v>
      </c>
      <c r="C5607" s="3"/>
      <c r="E5607" s="1">
        <v>5.45</v>
      </c>
      <c r="F5607" s="5">
        <f t="shared" si="1"/>
        <v>6.92</v>
      </c>
    </row>
    <row r="5608">
      <c r="A5608" s="7" t="s">
        <v>61</v>
      </c>
      <c r="B5608" s="2">
        <v>3014.0</v>
      </c>
      <c r="C5608" s="3"/>
      <c r="E5608" s="1">
        <v>5.49</v>
      </c>
      <c r="F5608" s="5">
        <f t="shared" si="1"/>
        <v>6.96</v>
      </c>
    </row>
    <row r="5609">
      <c r="A5609" s="7" t="s">
        <v>61</v>
      </c>
      <c r="B5609" s="2">
        <v>2418.0</v>
      </c>
      <c r="C5609" s="3"/>
      <c r="E5609" s="1">
        <v>5.52</v>
      </c>
      <c r="F5609" s="5">
        <f t="shared" si="1"/>
        <v>6.99</v>
      </c>
    </row>
    <row r="5610">
      <c r="A5610" s="7" t="s">
        <v>61</v>
      </c>
      <c r="B5610" s="2">
        <v>2333.0</v>
      </c>
      <c r="C5610" s="3"/>
      <c r="E5610" s="1">
        <v>5.55</v>
      </c>
      <c r="F5610" s="5">
        <f t="shared" si="1"/>
        <v>7.02</v>
      </c>
    </row>
    <row r="5611">
      <c r="A5611" s="7" t="s">
        <v>61</v>
      </c>
      <c r="B5611" s="2">
        <v>2335.0</v>
      </c>
      <c r="C5611" s="3"/>
      <c r="E5611" s="1">
        <v>5.55</v>
      </c>
      <c r="F5611" s="5">
        <f t="shared" si="1"/>
        <v>7.02</v>
      </c>
    </row>
    <row r="5612">
      <c r="A5612" s="7" t="s">
        <v>61</v>
      </c>
      <c r="B5612" s="2">
        <v>2865.0</v>
      </c>
      <c r="C5612" s="3"/>
      <c r="E5612" s="1">
        <v>5.59</v>
      </c>
      <c r="F5612" s="5">
        <f t="shared" si="1"/>
        <v>7.06</v>
      </c>
    </row>
    <row r="5613">
      <c r="A5613" s="7" t="s">
        <v>61</v>
      </c>
      <c r="B5613" s="2">
        <v>2358.0</v>
      </c>
      <c r="C5613" s="3"/>
      <c r="E5613" s="1">
        <v>5.6</v>
      </c>
      <c r="F5613" s="5">
        <f t="shared" si="1"/>
        <v>7.07</v>
      </c>
    </row>
    <row r="5614">
      <c r="A5614" s="7" t="s">
        <v>61</v>
      </c>
      <c r="B5614" s="2">
        <v>2386.0</v>
      </c>
      <c r="C5614" s="3"/>
      <c r="E5614" s="1">
        <v>5.6</v>
      </c>
      <c r="F5614" s="5">
        <f t="shared" si="1"/>
        <v>7.07</v>
      </c>
    </row>
    <row r="5615">
      <c r="A5615" s="7" t="s">
        <v>61</v>
      </c>
      <c r="B5615" s="2">
        <v>3047.0</v>
      </c>
      <c r="C5615" s="3"/>
      <c r="E5615" s="1">
        <v>5.61</v>
      </c>
      <c r="F5615" s="5">
        <f t="shared" si="1"/>
        <v>7.08</v>
      </c>
    </row>
    <row r="5616">
      <c r="A5616" s="7" t="s">
        <v>61</v>
      </c>
      <c r="B5616" s="2">
        <v>2655.0</v>
      </c>
      <c r="C5616" s="3"/>
      <c r="E5616" s="1">
        <v>5.62</v>
      </c>
      <c r="F5616" s="5">
        <f t="shared" si="1"/>
        <v>7.09</v>
      </c>
    </row>
    <row r="5617">
      <c r="A5617" s="7" t="s">
        <v>61</v>
      </c>
      <c r="B5617" s="2">
        <v>2502.0</v>
      </c>
      <c r="C5617" s="3"/>
      <c r="E5617" s="1">
        <v>5.66</v>
      </c>
      <c r="F5617" s="5">
        <f t="shared" si="1"/>
        <v>7.13</v>
      </c>
    </row>
    <row r="5618">
      <c r="A5618" s="7" t="s">
        <v>61</v>
      </c>
      <c r="B5618" s="2">
        <v>2521.0</v>
      </c>
      <c r="C5618" s="3"/>
      <c r="E5618" s="1">
        <v>5.74</v>
      </c>
      <c r="F5618" s="5">
        <f t="shared" si="1"/>
        <v>7.21</v>
      </c>
    </row>
    <row r="5619">
      <c r="A5619" s="7" t="s">
        <v>61</v>
      </c>
      <c r="B5619" s="2">
        <v>2514.0</v>
      </c>
      <c r="C5619" s="3"/>
      <c r="E5619" s="1">
        <v>5.75</v>
      </c>
      <c r="F5619" s="5">
        <f t="shared" si="1"/>
        <v>7.22</v>
      </c>
    </row>
    <row r="5620">
      <c r="A5620" s="7" t="s">
        <v>61</v>
      </c>
      <c r="B5620" s="2">
        <v>2731.0</v>
      </c>
      <c r="C5620" s="3"/>
      <c r="E5620" s="1">
        <v>5.75</v>
      </c>
      <c r="F5620" s="5">
        <f t="shared" si="1"/>
        <v>7.22</v>
      </c>
    </row>
    <row r="5621">
      <c r="A5621" s="7" t="s">
        <v>61</v>
      </c>
      <c r="B5621" s="2">
        <v>2867.0</v>
      </c>
      <c r="C5621" s="3"/>
      <c r="E5621" s="1">
        <v>5.75</v>
      </c>
      <c r="F5621" s="5">
        <f t="shared" si="1"/>
        <v>7.22</v>
      </c>
    </row>
    <row r="5622">
      <c r="A5622" s="7" t="s">
        <v>61</v>
      </c>
      <c r="B5622" s="2">
        <v>3072.0</v>
      </c>
      <c r="C5622" s="3"/>
      <c r="E5622" s="1">
        <v>5.76</v>
      </c>
      <c r="F5622" s="5">
        <f t="shared" si="1"/>
        <v>7.23</v>
      </c>
    </row>
    <row r="5623">
      <c r="A5623" s="7" t="s">
        <v>61</v>
      </c>
      <c r="B5623" s="2">
        <v>2530.0</v>
      </c>
      <c r="C5623" s="3"/>
      <c r="E5623" s="1">
        <v>5.77</v>
      </c>
      <c r="F5623" s="5">
        <f t="shared" si="1"/>
        <v>7.24</v>
      </c>
    </row>
    <row r="5624">
      <c r="A5624" s="7" t="s">
        <v>61</v>
      </c>
      <c r="B5624" s="2">
        <v>2551.0</v>
      </c>
      <c r="C5624" s="3"/>
      <c r="E5624" s="1">
        <v>5.77</v>
      </c>
      <c r="F5624" s="5">
        <f t="shared" si="1"/>
        <v>7.24</v>
      </c>
    </row>
    <row r="5625">
      <c r="A5625" s="7" t="s">
        <v>61</v>
      </c>
      <c r="B5625" s="2">
        <v>2663.0</v>
      </c>
      <c r="C5625" s="3"/>
      <c r="E5625" s="1">
        <v>5.78</v>
      </c>
      <c r="F5625" s="5">
        <f t="shared" si="1"/>
        <v>7.25</v>
      </c>
    </row>
    <row r="5626">
      <c r="A5626" s="7" t="s">
        <v>61</v>
      </c>
      <c r="B5626" s="2">
        <v>2461.0</v>
      </c>
      <c r="C5626" s="3"/>
      <c r="E5626" s="1">
        <v>5.79</v>
      </c>
      <c r="F5626" s="5">
        <f t="shared" si="1"/>
        <v>7.26</v>
      </c>
    </row>
    <row r="5627">
      <c r="A5627" s="7" t="s">
        <v>61</v>
      </c>
      <c r="B5627" s="2">
        <v>2409.0</v>
      </c>
      <c r="C5627" s="3"/>
      <c r="E5627" s="1">
        <v>5.8</v>
      </c>
      <c r="F5627" s="5">
        <f t="shared" si="1"/>
        <v>7.27</v>
      </c>
    </row>
    <row r="5628">
      <c r="A5628" s="7" t="s">
        <v>61</v>
      </c>
      <c r="B5628" s="2">
        <v>2811.0</v>
      </c>
      <c r="C5628" s="3"/>
      <c r="E5628" s="1">
        <v>5.82</v>
      </c>
      <c r="F5628" s="5">
        <f t="shared" si="1"/>
        <v>7.29</v>
      </c>
    </row>
    <row r="5629">
      <c r="A5629" s="7" t="s">
        <v>61</v>
      </c>
      <c r="B5629" s="2">
        <v>2224.0</v>
      </c>
      <c r="C5629" s="3"/>
      <c r="E5629" s="1">
        <v>5.83</v>
      </c>
      <c r="F5629" s="5">
        <f t="shared" si="1"/>
        <v>7.3</v>
      </c>
    </row>
    <row r="5630">
      <c r="A5630" s="7" t="s">
        <v>61</v>
      </c>
      <c r="B5630" s="2">
        <v>2382.0</v>
      </c>
      <c r="C5630" s="3"/>
      <c r="E5630" s="1">
        <v>5.84</v>
      </c>
      <c r="F5630" s="5">
        <f t="shared" si="1"/>
        <v>7.31</v>
      </c>
    </row>
    <row r="5631">
      <c r="A5631" s="7" t="s">
        <v>61</v>
      </c>
      <c r="B5631" s="2">
        <v>2866.0</v>
      </c>
      <c r="C5631" s="3"/>
      <c r="E5631" s="1">
        <v>5.86</v>
      </c>
      <c r="F5631" s="5">
        <f t="shared" si="1"/>
        <v>7.33</v>
      </c>
    </row>
    <row r="5632">
      <c r="A5632" s="7" t="s">
        <v>61</v>
      </c>
      <c r="B5632" s="2">
        <v>2150.0</v>
      </c>
      <c r="C5632" s="3"/>
      <c r="E5632" s="1">
        <v>5.87</v>
      </c>
      <c r="F5632" s="5">
        <f t="shared" si="1"/>
        <v>7.34</v>
      </c>
    </row>
    <row r="5633">
      <c r="A5633" s="7" t="s">
        <v>61</v>
      </c>
      <c r="B5633" s="2">
        <v>2313.0</v>
      </c>
      <c r="C5633" s="3"/>
      <c r="E5633" s="1">
        <v>5.87</v>
      </c>
      <c r="F5633" s="5">
        <f t="shared" si="1"/>
        <v>7.34</v>
      </c>
    </row>
    <row r="5634">
      <c r="A5634" s="7" t="s">
        <v>61</v>
      </c>
      <c r="B5634" s="2">
        <v>2324.0</v>
      </c>
      <c r="C5634" s="3"/>
      <c r="E5634" s="1">
        <v>5.87</v>
      </c>
      <c r="F5634" s="5">
        <f t="shared" si="1"/>
        <v>7.34</v>
      </c>
    </row>
    <row r="5635">
      <c r="A5635" s="7" t="s">
        <v>61</v>
      </c>
      <c r="B5635" s="2">
        <v>2406.0</v>
      </c>
      <c r="C5635" s="3"/>
      <c r="E5635" s="1">
        <v>5.88</v>
      </c>
      <c r="F5635" s="5">
        <f t="shared" si="1"/>
        <v>7.35</v>
      </c>
    </row>
    <row r="5636">
      <c r="A5636" s="7" t="s">
        <v>61</v>
      </c>
      <c r="B5636" s="2">
        <v>2479.0</v>
      </c>
      <c r="C5636" s="3"/>
      <c r="E5636" s="1">
        <v>5.9</v>
      </c>
      <c r="F5636" s="5">
        <f t="shared" si="1"/>
        <v>7.37</v>
      </c>
    </row>
    <row r="5637">
      <c r="A5637" s="7" t="s">
        <v>61</v>
      </c>
      <c r="B5637" s="2">
        <v>2732.0</v>
      </c>
      <c r="C5637" s="3"/>
      <c r="E5637" s="1">
        <v>5.9</v>
      </c>
      <c r="F5637" s="5">
        <f t="shared" si="1"/>
        <v>7.37</v>
      </c>
    </row>
    <row r="5638">
      <c r="A5638" s="7" t="s">
        <v>61</v>
      </c>
      <c r="B5638" s="2">
        <v>2883.0</v>
      </c>
      <c r="C5638" s="3"/>
      <c r="E5638" s="1">
        <v>5.9</v>
      </c>
      <c r="F5638" s="5">
        <f t="shared" si="1"/>
        <v>7.37</v>
      </c>
    </row>
    <row r="5639">
      <c r="A5639" s="7" t="s">
        <v>61</v>
      </c>
      <c r="B5639" s="2">
        <v>2589.0</v>
      </c>
      <c r="C5639" s="3"/>
      <c r="E5639" s="1">
        <v>5.92</v>
      </c>
      <c r="F5639" s="5">
        <f t="shared" si="1"/>
        <v>7.39</v>
      </c>
    </row>
    <row r="5640">
      <c r="A5640" s="7" t="s">
        <v>61</v>
      </c>
      <c r="B5640" s="2">
        <v>2367.0</v>
      </c>
      <c r="C5640" s="3"/>
      <c r="E5640" s="1">
        <v>5.93</v>
      </c>
      <c r="F5640" s="5">
        <f t="shared" si="1"/>
        <v>7.4</v>
      </c>
    </row>
    <row r="5641">
      <c r="A5641" s="7" t="s">
        <v>61</v>
      </c>
      <c r="B5641" s="2">
        <v>2494.0</v>
      </c>
      <c r="C5641" s="3"/>
      <c r="E5641" s="1">
        <v>5.93</v>
      </c>
      <c r="F5641" s="5">
        <f t="shared" si="1"/>
        <v>7.4</v>
      </c>
    </row>
    <row r="5642">
      <c r="A5642" s="7" t="s">
        <v>61</v>
      </c>
      <c r="B5642" s="2">
        <v>2752.0</v>
      </c>
      <c r="C5642" s="3"/>
      <c r="E5642" s="1">
        <v>5.95</v>
      </c>
      <c r="F5642" s="5">
        <f t="shared" si="1"/>
        <v>7.42</v>
      </c>
    </row>
    <row r="5643">
      <c r="A5643" s="7" t="s">
        <v>61</v>
      </c>
      <c r="B5643" s="2">
        <v>2624.0</v>
      </c>
      <c r="C5643" s="3"/>
      <c r="E5643" s="1">
        <v>5.96</v>
      </c>
      <c r="F5643" s="5">
        <f t="shared" si="1"/>
        <v>7.43</v>
      </c>
    </row>
    <row r="5644">
      <c r="A5644" s="7" t="s">
        <v>61</v>
      </c>
      <c r="B5644" s="2">
        <v>2610.0</v>
      </c>
      <c r="C5644" s="3"/>
      <c r="E5644" s="1">
        <v>5.97</v>
      </c>
      <c r="F5644" s="5">
        <f t="shared" si="1"/>
        <v>7.44</v>
      </c>
    </row>
    <row r="5645">
      <c r="A5645" s="7" t="s">
        <v>61</v>
      </c>
      <c r="B5645" s="2">
        <v>2647.0</v>
      </c>
      <c r="C5645" s="3"/>
      <c r="E5645" s="1">
        <v>5.97</v>
      </c>
      <c r="F5645" s="5">
        <f t="shared" si="1"/>
        <v>7.44</v>
      </c>
    </row>
    <row r="5646">
      <c r="A5646" s="7" t="s">
        <v>61</v>
      </c>
      <c r="B5646" s="2">
        <v>2833.0</v>
      </c>
      <c r="C5646" s="3"/>
      <c r="E5646" s="1">
        <v>5.97</v>
      </c>
      <c r="F5646" s="5">
        <f t="shared" si="1"/>
        <v>7.44</v>
      </c>
    </row>
    <row r="5647">
      <c r="A5647" s="7" t="s">
        <v>61</v>
      </c>
      <c r="B5647" s="2">
        <v>2310.0</v>
      </c>
      <c r="C5647" s="3"/>
      <c r="E5647" s="1">
        <v>5.98</v>
      </c>
      <c r="F5647" s="5">
        <f t="shared" si="1"/>
        <v>7.45</v>
      </c>
    </row>
    <row r="5648">
      <c r="A5648" s="7" t="s">
        <v>61</v>
      </c>
      <c r="B5648" s="2">
        <v>2234.0</v>
      </c>
      <c r="C5648" s="3"/>
      <c r="E5648" s="1">
        <v>5.99</v>
      </c>
      <c r="F5648" s="5">
        <f t="shared" si="1"/>
        <v>7.46</v>
      </c>
    </row>
    <row r="5649">
      <c r="A5649" s="7" t="s">
        <v>61</v>
      </c>
      <c r="B5649" s="2">
        <v>2958.0</v>
      </c>
      <c r="C5649" s="3"/>
      <c r="E5649" s="1">
        <v>6.01</v>
      </c>
      <c r="F5649" s="5">
        <f t="shared" si="1"/>
        <v>7.48</v>
      </c>
    </row>
    <row r="5650">
      <c r="A5650" s="7" t="s">
        <v>61</v>
      </c>
      <c r="B5650" s="2">
        <v>2378.0</v>
      </c>
      <c r="C5650" s="3"/>
      <c r="E5650" s="1">
        <v>6.03</v>
      </c>
      <c r="F5650" s="5">
        <f t="shared" si="1"/>
        <v>7.5</v>
      </c>
    </row>
    <row r="5651">
      <c r="A5651" s="7" t="s">
        <v>61</v>
      </c>
      <c r="B5651" s="2">
        <v>2739.0</v>
      </c>
      <c r="C5651" s="3"/>
      <c r="E5651" s="1">
        <v>6.03</v>
      </c>
      <c r="F5651" s="5">
        <f t="shared" si="1"/>
        <v>7.5</v>
      </c>
    </row>
    <row r="5652">
      <c r="A5652" s="7" t="s">
        <v>61</v>
      </c>
      <c r="B5652" s="2">
        <v>2582.0</v>
      </c>
      <c r="C5652" s="3"/>
      <c r="E5652" s="1">
        <v>6.04</v>
      </c>
      <c r="F5652" s="5">
        <f t="shared" si="1"/>
        <v>7.51</v>
      </c>
    </row>
    <row r="5653">
      <c r="A5653" s="7" t="s">
        <v>61</v>
      </c>
      <c r="B5653" s="2">
        <v>2422.0</v>
      </c>
      <c r="C5653" s="3"/>
      <c r="E5653" s="1">
        <v>6.06</v>
      </c>
      <c r="F5653" s="5">
        <f t="shared" si="1"/>
        <v>7.53</v>
      </c>
    </row>
    <row r="5654">
      <c r="A5654" s="7" t="s">
        <v>61</v>
      </c>
      <c r="B5654" s="2">
        <v>2237.0</v>
      </c>
      <c r="C5654" s="3"/>
      <c r="E5654" s="1">
        <v>6.1</v>
      </c>
      <c r="F5654" s="5">
        <f t="shared" si="1"/>
        <v>7.57</v>
      </c>
    </row>
    <row r="5655">
      <c r="A5655" s="7" t="s">
        <v>61</v>
      </c>
      <c r="B5655" s="2">
        <v>2458.0</v>
      </c>
      <c r="C5655" s="3"/>
      <c r="E5655" s="1">
        <v>6.11</v>
      </c>
      <c r="F5655" s="5">
        <f t="shared" si="1"/>
        <v>7.58</v>
      </c>
    </row>
    <row r="5656">
      <c r="A5656" s="7" t="s">
        <v>61</v>
      </c>
      <c r="B5656" s="2">
        <v>2676.0</v>
      </c>
      <c r="C5656" s="3"/>
      <c r="E5656" s="1">
        <v>6.11</v>
      </c>
      <c r="F5656" s="5">
        <f t="shared" si="1"/>
        <v>7.58</v>
      </c>
    </row>
    <row r="5657">
      <c r="A5657" s="7" t="s">
        <v>61</v>
      </c>
      <c r="B5657" s="2">
        <v>2107.0</v>
      </c>
      <c r="C5657" s="3"/>
      <c r="E5657" s="1">
        <v>6.12</v>
      </c>
      <c r="F5657" s="5">
        <f t="shared" si="1"/>
        <v>7.59</v>
      </c>
    </row>
    <row r="5658">
      <c r="A5658" s="7" t="s">
        <v>61</v>
      </c>
      <c r="B5658" s="2">
        <v>2370.0</v>
      </c>
      <c r="C5658" s="3"/>
      <c r="E5658" s="1">
        <v>6.14</v>
      </c>
      <c r="F5658" s="5">
        <f t="shared" si="1"/>
        <v>7.61</v>
      </c>
    </row>
    <row r="5659">
      <c r="A5659" s="7" t="s">
        <v>61</v>
      </c>
      <c r="B5659" s="2">
        <v>2440.0</v>
      </c>
      <c r="C5659" s="3"/>
      <c r="E5659" s="1">
        <v>6.14</v>
      </c>
      <c r="F5659" s="5">
        <f t="shared" si="1"/>
        <v>7.61</v>
      </c>
    </row>
    <row r="5660">
      <c r="A5660" s="7" t="s">
        <v>61</v>
      </c>
      <c r="B5660" s="2">
        <v>2195.0</v>
      </c>
      <c r="C5660" s="3"/>
      <c r="E5660" s="1">
        <v>6.15</v>
      </c>
      <c r="F5660" s="5">
        <f t="shared" si="1"/>
        <v>7.62</v>
      </c>
    </row>
    <row r="5661">
      <c r="A5661" s="7" t="s">
        <v>61</v>
      </c>
      <c r="B5661" s="2">
        <v>2325.0</v>
      </c>
      <c r="C5661" s="3"/>
      <c r="E5661" s="1">
        <v>6.15</v>
      </c>
      <c r="F5661" s="5">
        <f t="shared" si="1"/>
        <v>7.62</v>
      </c>
    </row>
    <row r="5662">
      <c r="A5662" s="7" t="s">
        <v>61</v>
      </c>
      <c r="B5662" s="2">
        <v>2342.0</v>
      </c>
      <c r="C5662" s="3"/>
      <c r="E5662" s="1">
        <v>6.15</v>
      </c>
      <c r="F5662" s="5">
        <f t="shared" si="1"/>
        <v>7.62</v>
      </c>
    </row>
    <row r="5663">
      <c r="A5663" s="7" t="s">
        <v>61</v>
      </c>
      <c r="B5663" s="2">
        <v>2432.0</v>
      </c>
      <c r="C5663" s="3"/>
      <c r="E5663" s="1">
        <v>6.15</v>
      </c>
      <c r="F5663" s="5">
        <f t="shared" si="1"/>
        <v>7.62</v>
      </c>
    </row>
    <row r="5664">
      <c r="A5664" s="7" t="s">
        <v>61</v>
      </c>
      <c r="B5664" s="2">
        <v>2517.0</v>
      </c>
      <c r="C5664" s="3"/>
      <c r="E5664" s="1">
        <v>6.15</v>
      </c>
      <c r="F5664" s="5">
        <f t="shared" si="1"/>
        <v>7.62</v>
      </c>
    </row>
    <row r="5665">
      <c r="A5665" s="7" t="s">
        <v>61</v>
      </c>
      <c r="B5665" s="2">
        <v>2355.0</v>
      </c>
      <c r="C5665" s="3"/>
      <c r="E5665" s="1">
        <v>6.16</v>
      </c>
      <c r="F5665" s="5">
        <f t="shared" si="1"/>
        <v>7.63</v>
      </c>
    </row>
    <row r="5666">
      <c r="A5666" s="7" t="s">
        <v>61</v>
      </c>
      <c r="B5666" s="2">
        <v>3054.0</v>
      </c>
      <c r="C5666" s="3"/>
      <c r="E5666" s="1">
        <v>6.16</v>
      </c>
      <c r="F5666" s="5">
        <f t="shared" si="1"/>
        <v>7.63</v>
      </c>
    </row>
    <row r="5667">
      <c r="A5667" s="7" t="s">
        <v>61</v>
      </c>
      <c r="B5667" s="2">
        <v>2179.0</v>
      </c>
      <c r="C5667" s="3"/>
      <c r="E5667" s="1">
        <v>6.17</v>
      </c>
      <c r="F5667" s="5">
        <f t="shared" si="1"/>
        <v>7.64</v>
      </c>
    </row>
    <row r="5668">
      <c r="A5668" s="7" t="s">
        <v>61</v>
      </c>
      <c r="B5668" s="2">
        <v>2430.0</v>
      </c>
      <c r="C5668" s="3"/>
      <c r="E5668" s="1">
        <v>6.17</v>
      </c>
      <c r="F5668" s="5">
        <f t="shared" si="1"/>
        <v>7.64</v>
      </c>
    </row>
    <row r="5669">
      <c r="A5669" s="7" t="s">
        <v>61</v>
      </c>
      <c r="B5669" s="2">
        <v>2636.0</v>
      </c>
      <c r="C5669" s="3"/>
      <c r="E5669" s="1">
        <v>6.17</v>
      </c>
      <c r="F5669" s="5">
        <f t="shared" si="1"/>
        <v>7.64</v>
      </c>
    </row>
    <row r="5670">
      <c r="A5670" s="7" t="s">
        <v>61</v>
      </c>
      <c r="B5670" s="2">
        <v>2202.0</v>
      </c>
      <c r="C5670" s="3"/>
      <c r="E5670" s="1">
        <v>6.18</v>
      </c>
      <c r="F5670" s="5">
        <f t="shared" si="1"/>
        <v>7.65</v>
      </c>
    </row>
    <row r="5671">
      <c r="A5671" s="7" t="s">
        <v>61</v>
      </c>
      <c r="B5671" s="2">
        <v>2301.0</v>
      </c>
      <c r="C5671" s="3"/>
      <c r="E5671" s="1">
        <v>6.19</v>
      </c>
      <c r="F5671" s="5">
        <f t="shared" si="1"/>
        <v>7.66</v>
      </c>
    </row>
    <row r="5672">
      <c r="A5672" s="7" t="s">
        <v>61</v>
      </c>
      <c r="B5672" s="2">
        <v>2474.0</v>
      </c>
      <c r="C5672" s="3"/>
      <c r="E5672" s="1">
        <v>6.19</v>
      </c>
      <c r="F5672" s="5">
        <f t="shared" si="1"/>
        <v>7.66</v>
      </c>
    </row>
    <row r="5673">
      <c r="A5673" s="7" t="s">
        <v>61</v>
      </c>
      <c r="B5673" s="2">
        <v>2442.0</v>
      </c>
      <c r="C5673" s="3"/>
      <c r="E5673" s="1">
        <v>6.21</v>
      </c>
      <c r="F5673" s="5">
        <f t="shared" si="1"/>
        <v>7.68</v>
      </c>
    </row>
    <row r="5674">
      <c r="A5674" s="7" t="s">
        <v>61</v>
      </c>
      <c r="B5674" s="2">
        <v>2577.0</v>
      </c>
      <c r="C5674" s="3"/>
      <c r="E5674" s="1">
        <v>6.21</v>
      </c>
      <c r="F5674" s="5">
        <f t="shared" si="1"/>
        <v>7.68</v>
      </c>
    </row>
    <row r="5675">
      <c r="A5675" s="7" t="s">
        <v>61</v>
      </c>
      <c r="B5675" s="2">
        <v>2694.0</v>
      </c>
      <c r="C5675" s="3"/>
      <c r="E5675" s="1">
        <v>6.21</v>
      </c>
      <c r="F5675" s="5">
        <f t="shared" si="1"/>
        <v>7.68</v>
      </c>
    </row>
    <row r="5676">
      <c r="A5676" s="7" t="s">
        <v>61</v>
      </c>
      <c r="B5676" s="2">
        <v>2270.0</v>
      </c>
      <c r="C5676" s="3"/>
      <c r="E5676" s="1">
        <v>6.22</v>
      </c>
      <c r="F5676" s="5">
        <f t="shared" si="1"/>
        <v>7.69</v>
      </c>
    </row>
    <row r="5677">
      <c r="A5677" s="7" t="s">
        <v>61</v>
      </c>
      <c r="B5677" s="2">
        <v>2807.0</v>
      </c>
      <c r="C5677" s="3"/>
      <c r="E5677" s="1">
        <v>6.23</v>
      </c>
      <c r="F5677" s="5">
        <f t="shared" si="1"/>
        <v>7.7</v>
      </c>
    </row>
    <row r="5678">
      <c r="A5678" s="7" t="s">
        <v>61</v>
      </c>
      <c r="B5678" s="2">
        <v>3174.0</v>
      </c>
      <c r="C5678" s="3"/>
      <c r="E5678" s="1">
        <v>6.23</v>
      </c>
      <c r="F5678" s="5">
        <f t="shared" si="1"/>
        <v>7.7</v>
      </c>
    </row>
    <row r="5679">
      <c r="A5679" s="7" t="s">
        <v>61</v>
      </c>
      <c r="B5679" s="2">
        <v>2555.0</v>
      </c>
      <c r="C5679" s="3"/>
      <c r="E5679" s="1">
        <v>6.24</v>
      </c>
      <c r="F5679" s="5">
        <f t="shared" si="1"/>
        <v>7.71</v>
      </c>
    </row>
    <row r="5680">
      <c r="A5680" s="7" t="s">
        <v>61</v>
      </c>
      <c r="B5680" s="2">
        <v>2876.0</v>
      </c>
      <c r="C5680" s="3"/>
      <c r="E5680" s="1">
        <v>6.24</v>
      </c>
      <c r="F5680" s="5">
        <f t="shared" si="1"/>
        <v>7.71</v>
      </c>
    </row>
    <row r="5681">
      <c r="A5681" s="7" t="s">
        <v>61</v>
      </c>
      <c r="B5681" s="2">
        <v>2300.0</v>
      </c>
      <c r="C5681" s="3"/>
      <c r="E5681" s="1">
        <v>6.26</v>
      </c>
      <c r="F5681" s="5">
        <f t="shared" si="1"/>
        <v>7.73</v>
      </c>
    </row>
    <row r="5682">
      <c r="A5682" s="7" t="s">
        <v>61</v>
      </c>
      <c r="B5682" s="2">
        <v>2328.0</v>
      </c>
      <c r="C5682" s="3"/>
      <c r="E5682" s="1">
        <v>6.27</v>
      </c>
      <c r="F5682" s="5">
        <f t="shared" si="1"/>
        <v>7.74</v>
      </c>
    </row>
    <row r="5683">
      <c r="A5683" s="7" t="s">
        <v>61</v>
      </c>
      <c r="B5683" s="2">
        <v>2606.0</v>
      </c>
      <c r="C5683" s="3"/>
      <c r="E5683" s="1">
        <v>6.27</v>
      </c>
      <c r="F5683" s="5">
        <f t="shared" si="1"/>
        <v>7.74</v>
      </c>
    </row>
    <row r="5684">
      <c r="A5684" s="7" t="s">
        <v>61</v>
      </c>
      <c r="B5684" s="2">
        <v>2920.0</v>
      </c>
      <c r="C5684" s="3"/>
      <c r="E5684" s="1">
        <v>6.27</v>
      </c>
      <c r="F5684" s="5">
        <f t="shared" si="1"/>
        <v>7.74</v>
      </c>
    </row>
    <row r="5685">
      <c r="A5685" s="7" t="s">
        <v>61</v>
      </c>
      <c r="B5685" s="2">
        <v>2534.0</v>
      </c>
      <c r="C5685" s="3"/>
      <c r="E5685" s="1">
        <v>6.29</v>
      </c>
      <c r="F5685" s="5">
        <f t="shared" si="1"/>
        <v>7.76</v>
      </c>
    </row>
    <row r="5686">
      <c r="A5686" s="7" t="s">
        <v>61</v>
      </c>
      <c r="B5686" s="2">
        <v>2584.0</v>
      </c>
      <c r="C5686" s="3"/>
      <c r="E5686" s="1">
        <v>6.29</v>
      </c>
      <c r="F5686" s="5">
        <f t="shared" si="1"/>
        <v>7.76</v>
      </c>
    </row>
    <row r="5687">
      <c r="A5687" s="7" t="s">
        <v>61</v>
      </c>
      <c r="B5687" s="2">
        <v>2765.0</v>
      </c>
      <c r="C5687" s="3"/>
      <c r="E5687" s="1">
        <v>6.29</v>
      </c>
      <c r="F5687" s="5">
        <f t="shared" si="1"/>
        <v>7.76</v>
      </c>
    </row>
    <row r="5688">
      <c r="A5688" s="7" t="s">
        <v>61</v>
      </c>
      <c r="B5688" s="2">
        <v>2552.0</v>
      </c>
      <c r="C5688" s="3"/>
      <c r="E5688" s="1">
        <v>6.3</v>
      </c>
      <c r="F5688" s="5">
        <f t="shared" si="1"/>
        <v>7.77</v>
      </c>
    </row>
    <row r="5689">
      <c r="A5689" s="7" t="s">
        <v>61</v>
      </c>
      <c r="B5689" s="2">
        <v>2622.0</v>
      </c>
      <c r="C5689" s="3"/>
      <c r="E5689" s="1">
        <v>6.3</v>
      </c>
      <c r="F5689" s="5">
        <f t="shared" si="1"/>
        <v>7.77</v>
      </c>
    </row>
    <row r="5690">
      <c r="A5690" s="7" t="s">
        <v>61</v>
      </c>
      <c r="B5690" s="2">
        <v>2280.0</v>
      </c>
      <c r="C5690" s="3"/>
      <c r="E5690" s="1">
        <v>6.31</v>
      </c>
      <c r="F5690" s="5">
        <f t="shared" si="1"/>
        <v>7.78</v>
      </c>
    </row>
    <row r="5691">
      <c r="A5691" s="7" t="s">
        <v>61</v>
      </c>
      <c r="B5691" s="2">
        <v>3189.0</v>
      </c>
      <c r="C5691" s="3"/>
      <c r="E5691" s="1">
        <v>6.32</v>
      </c>
      <c r="F5691" s="5">
        <f t="shared" si="1"/>
        <v>7.79</v>
      </c>
    </row>
    <row r="5692">
      <c r="A5692" s="7" t="s">
        <v>61</v>
      </c>
      <c r="B5692" s="2">
        <v>3150.0</v>
      </c>
      <c r="C5692" s="3"/>
      <c r="E5692" s="1">
        <v>6.33</v>
      </c>
      <c r="F5692" s="5">
        <f t="shared" si="1"/>
        <v>7.8</v>
      </c>
    </row>
    <row r="5693">
      <c r="A5693" s="7" t="s">
        <v>61</v>
      </c>
      <c r="B5693" s="2">
        <v>2599.0</v>
      </c>
      <c r="C5693" s="3"/>
      <c r="E5693" s="1">
        <v>6.34</v>
      </c>
      <c r="F5693" s="5">
        <f t="shared" si="1"/>
        <v>7.81</v>
      </c>
    </row>
    <row r="5694">
      <c r="A5694" s="7" t="s">
        <v>61</v>
      </c>
      <c r="B5694" s="2">
        <v>2317.0</v>
      </c>
      <c r="C5694" s="3"/>
      <c r="E5694" s="1">
        <v>6.35</v>
      </c>
      <c r="F5694" s="5">
        <f t="shared" si="1"/>
        <v>7.82</v>
      </c>
    </row>
    <row r="5695">
      <c r="A5695" s="7" t="s">
        <v>61</v>
      </c>
      <c r="B5695" s="2">
        <v>2613.0</v>
      </c>
      <c r="C5695" s="3"/>
      <c r="E5695" s="1">
        <v>6.35</v>
      </c>
      <c r="F5695" s="5">
        <f t="shared" si="1"/>
        <v>7.82</v>
      </c>
    </row>
    <row r="5696">
      <c r="A5696" s="7" t="s">
        <v>61</v>
      </c>
      <c r="B5696" s="2">
        <v>2467.0</v>
      </c>
      <c r="C5696" s="3"/>
      <c r="E5696" s="1">
        <v>6.37</v>
      </c>
      <c r="F5696" s="5">
        <f t="shared" si="1"/>
        <v>7.84</v>
      </c>
    </row>
    <row r="5697">
      <c r="A5697" s="7" t="s">
        <v>61</v>
      </c>
      <c r="B5697" s="2">
        <v>2426.0</v>
      </c>
      <c r="C5697" s="3"/>
      <c r="E5697" s="1">
        <v>6.38</v>
      </c>
      <c r="F5697" s="5">
        <f t="shared" si="1"/>
        <v>7.85</v>
      </c>
    </row>
    <row r="5698">
      <c r="A5698" s="7" t="s">
        <v>61</v>
      </c>
      <c r="B5698" s="2">
        <v>2543.0</v>
      </c>
      <c r="C5698" s="3"/>
      <c r="E5698" s="1">
        <v>6.38</v>
      </c>
      <c r="F5698" s="5">
        <f t="shared" si="1"/>
        <v>7.85</v>
      </c>
    </row>
    <row r="5699">
      <c r="A5699" s="7" t="s">
        <v>61</v>
      </c>
      <c r="B5699" s="2">
        <v>2292.0</v>
      </c>
      <c r="C5699" s="3"/>
      <c r="E5699" s="1">
        <v>6.4</v>
      </c>
      <c r="F5699" s="5">
        <f t="shared" si="1"/>
        <v>7.87</v>
      </c>
    </row>
    <row r="5700">
      <c r="A5700" s="7" t="s">
        <v>61</v>
      </c>
      <c r="B5700" s="2">
        <v>2321.0</v>
      </c>
      <c r="C5700" s="3"/>
      <c r="E5700" s="1">
        <v>6.4</v>
      </c>
      <c r="F5700" s="5">
        <f t="shared" si="1"/>
        <v>7.87</v>
      </c>
    </row>
    <row r="5701">
      <c r="A5701" s="7" t="s">
        <v>61</v>
      </c>
      <c r="B5701" s="2">
        <v>2570.0</v>
      </c>
      <c r="C5701" s="3"/>
      <c r="E5701" s="1">
        <v>6.41</v>
      </c>
      <c r="F5701" s="5">
        <f t="shared" si="1"/>
        <v>7.88</v>
      </c>
    </row>
    <row r="5702">
      <c r="A5702" s="7" t="s">
        <v>61</v>
      </c>
      <c r="B5702" s="2">
        <v>2744.0</v>
      </c>
      <c r="C5702" s="3"/>
      <c r="E5702" s="1">
        <v>6.41</v>
      </c>
      <c r="F5702" s="5">
        <f t="shared" si="1"/>
        <v>7.88</v>
      </c>
    </row>
    <row r="5703">
      <c r="A5703" s="7" t="s">
        <v>61</v>
      </c>
      <c r="B5703" s="2">
        <v>3172.0</v>
      </c>
      <c r="C5703" s="3"/>
      <c r="E5703" s="1">
        <v>6.41</v>
      </c>
      <c r="F5703" s="5">
        <f t="shared" si="1"/>
        <v>7.88</v>
      </c>
    </row>
    <row r="5704">
      <c r="A5704" s="7" t="s">
        <v>61</v>
      </c>
      <c r="B5704" s="2">
        <v>2806.0</v>
      </c>
      <c r="C5704" s="3"/>
      <c r="E5704" s="1">
        <v>6.43</v>
      </c>
      <c r="F5704" s="5">
        <f t="shared" si="1"/>
        <v>7.9</v>
      </c>
    </row>
    <row r="5705">
      <c r="A5705" s="7" t="s">
        <v>61</v>
      </c>
      <c r="B5705" s="2">
        <v>2404.0</v>
      </c>
      <c r="C5705" s="3"/>
      <c r="E5705" s="1">
        <v>6.45</v>
      </c>
      <c r="F5705" s="5">
        <f t="shared" si="1"/>
        <v>7.92</v>
      </c>
    </row>
    <row r="5706">
      <c r="A5706" s="7" t="s">
        <v>61</v>
      </c>
      <c r="B5706" s="2">
        <v>2656.0</v>
      </c>
      <c r="C5706" s="3"/>
      <c r="E5706" s="1">
        <v>6.45</v>
      </c>
      <c r="F5706" s="5">
        <f t="shared" si="1"/>
        <v>7.92</v>
      </c>
    </row>
    <row r="5707">
      <c r="A5707" s="7" t="s">
        <v>61</v>
      </c>
      <c r="B5707" s="2">
        <v>2347.0</v>
      </c>
      <c r="C5707" s="3"/>
      <c r="E5707" s="1">
        <v>6.48</v>
      </c>
      <c r="F5707" s="5">
        <f t="shared" si="1"/>
        <v>7.95</v>
      </c>
    </row>
    <row r="5708">
      <c r="A5708" s="7" t="s">
        <v>61</v>
      </c>
      <c r="B5708" s="2">
        <v>2627.0</v>
      </c>
      <c r="C5708" s="3"/>
      <c r="E5708" s="1">
        <v>6.49</v>
      </c>
      <c r="F5708" s="5">
        <f t="shared" si="1"/>
        <v>7.96</v>
      </c>
    </row>
    <row r="5709">
      <c r="A5709" s="7" t="s">
        <v>61</v>
      </c>
      <c r="B5709" s="2">
        <v>2670.0</v>
      </c>
      <c r="C5709" s="3"/>
      <c r="E5709" s="1">
        <v>6.49</v>
      </c>
      <c r="F5709" s="5">
        <f t="shared" si="1"/>
        <v>7.96</v>
      </c>
    </row>
    <row r="5710">
      <c r="A5710" s="7" t="s">
        <v>61</v>
      </c>
      <c r="B5710" s="2">
        <v>2315.0</v>
      </c>
      <c r="C5710" s="3"/>
      <c r="E5710" s="1">
        <v>6.51</v>
      </c>
      <c r="F5710" s="5">
        <f t="shared" si="1"/>
        <v>7.98</v>
      </c>
    </row>
    <row r="5711">
      <c r="A5711" s="7" t="s">
        <v>61</v>
      </c>
      <c r="B5711" s="2">
        <v>2454.0</v>
      </c>
      <c r="C5711" s="3"/>
      <c r="E5711" s="1">
        <v>6.51</v>
      </c>
      <c r="F5711" s="5">
        <f t="shared" si="1"/>
        <v>7.98</v>
      </c>
    </row>
    <row r="5712">
      <c r="A5712" s="7" t="s">
        <v>61</v>
      </c>
      <c r="B5712" s="2">
        <v>3135.0</v>
      </c>
      <c r="C5712" s="3"/>
      <c r="E5712" s="1">
        <v>6.51</v>
      </c>
      <c r="F5712" s="5">
        <f t="shared" si="1"/>
        <v>7.98</v>
      </c>
    </row>
    <row r="5713">
      <c r="A5713" s="7" t="s">
        <v>61</v>
      </c>
      <c r="B5713" s="2">
        <v>2413.0</v>
      </c>
      <c r="C5713" s="3"/>
      <c r="E5713" s="1">
        <v>6.55</v>
      </c>
      <c r="F5713" s="5">
        <f t="shared" si="1"/>
        <v>8.02</v>
      </c>
    </row>
    <row r="5714">
      <c r="A5714" s="7" t="s">
        <v>61</v>
      </c>
      <c r="B5714" s="2">
        <v>2798.0</v>
      </c>
      <c r="C5714" s="3"/>
      <c r="E5714" s="1">
        <v>6.55</v>
      </c>
      <c r="F5714" s="5">
        <f t="shared" si="1"/>
        <v>8.02</v>
      </c>
    </row>
    <row r="5715">
      <c r="A5715" s="7" t="s">
        <v>61</v>
      </c>
      <c r="B5715" s="2">
        <v>2362.0</v>
      </c>
      <c r="C5715" s="3"/>
      <c r="E5715" s="1">
        <v>6.57</v>
      </c>
      <c r="F5715" s="5">
        <f t="shared" si="1"/>
        <v>8.04</v>
      </c>
    </row>
    <row r="5716">
      <c r="A5716" s="7" t="s">
        <v>61</v>
      </c>
      <c r="B5716" s="2">
        <v>2441.0</v>
      </c>
      <c r="C5716" s="3"/>
      <c r="E5716" s="1">
        <v>6.57</v>
      </c>
      <c r="F5716" s="5">
        <f t="shared" si="1"/>
        <v>8.04</v>
      </c>
    </row>
    <row r="5717">
      <c r="A5717" s="7" t="s">
        <v>61</v>
      </c>
      <c r="B5717" s="2">
        <v>2654.0</v>
      </c>
      <c r="C5717" s="3"/>
      <c r="E5717" s="1">
        <v>6.57</v>
      </c>
      <c r="F5717" s="5">
        <f t="shared" si="1"/>
        <v>8.04</v>
      </c>
    </row>
    <row r="5718">
      <c r="A5718" s="7" t="s">
        <v>61</v>
      </c>
      <c r="B5718" s="2">
        <v>2351.0</v>
      </c>
      <c r="C5718" s="3"/>
      <c r="E5718" s="1">
        <v>6.59</v>
      </c>
      <c r="F5718" s="5">
        <f t="shared" si="1"/>
        <v>8.06</v>
      </c>
    </row>
    <row r="5719">
      <c r="A5719" s="7" t="s">
        <v>61</v>
      </c>
      <c r="B5719" s="2">
        <v>2633.0</v>
      </c>
      <c r="C5719" s="3"/>
      <c r="E5719" s="1">
        <v>6.59</v>
      </c>
      <c r="F5719" s="5">
        <f t="shared" si="1"/>
        <v>8.06</v>
      </c>
    </row>
    <row r="5720">
      <c r="A5720" s="7" t="s">
        <v>61</v>
      </c>
      <c r="B5720" s="2">
        <v>2629.0</v>
      </c>
      <c r="C5720" s="3"/>
      <c r="E5720" s="1">
        <v>6.63</v>
      </c>
      <c r="F5720" s="5">
        <f t="shared" si="1"/>
        <v>8.1</v>
      </c>
    </row>
    <row r="5721">
      <c r="A5721" s="7" t="s">
        <v>61</v>
      </c>
      <c r="B5721" s="2">
        <v>2374.0</v>
      </c>
      <c r="C5721" s="3"/>
      <c r="E5721" s="1">
        <v>6.65</v>
      </c>
      <c r="F5721" s="5">
        <f t="shared" si="1"/>
        <v>8.12</v>
      </c>
    </row>
    <row r="5722">
      <c r="A5722" s="7" t="s">
        <v>61</v>
      </c>
      <c r="B5722" s="2">
        <v>2312.0</v>
      </c>
      <c r="C5722" s="3"/>
      <c r="E5722" s="1">
        <v>6.66</v>
      </c>
      <c r="F5722" s="5">
        <f t="shared" si="1"/>
        <v>8.13</v>
      </c>
    </row>
    <row r="5723">
      <c r="A5723" s="7" t="s">
        <v>61</v>
      </c>
      <c r="B5723" s="2">
        <v>2295.0</v>
      </c>
      <c r="C5723" s="3"/>
      <c r="E5723" s="1">
        <v>6.67</v>
      </c>
      <c r="F5723" s="5">
        <f t="shared" si="1"/>
        <v>8.14</v>
      </c>
    </row>
    <row r="5724">
      <c r="A5724" s="7" t="s">
        <v>61</v>
      </c>
      <c r="B5724" s="2">
        <v>2327.0</v>
      </c>
      <c r="C5724" s="3"/>
      <c r="E5724" s="1">
        <v>6.71</v>
      </c>
      <c r="F5724" s="5">
        <f t="shared" si="1"/>
        <v>8.18</v>
      </c>
    </row>
    <row r="5725">
      <c r="A5725" s="7" t="s">
        <v>61</v>
      </c>
      <c r="B5725" s="2">
        <v>2299.0</v>
      </c>
      <c r="C5725" s="3"/>
      <c r="E5725" s="1">
        <v>6.72</v>
      </c>
      <c r="F5725" s="5">
        <f t="shared" si="1"/>
        <v>8.19</v>
      </c>
    </row>
    <row r="5726">
      <c r="A5726" s="7" t="s">
        <v>61</v>
      </c>
      <c r="B5726" s="2">
        <v>2255.0</v>
      </c>
      <c r="C5726" s="3"/>
      <c r="E5726" s="1">
        <v>6.75</v>
      </c>
      <c r="F5726" s="5">
        <f t="shared" si="1"/>
        <v>8.22</v>
      </c>
    </row>
    <row r="5727">
      <c r="A5727" s="7" t="s">
        <v>61</v>
      </c>
      <c r="B5727" s="2">
        <v>2838.0</v>
      </c>
      <c r="C5727" s="3"/>
      <c r="E5727" s="1">
        <v>6.76</v>
      </c>
      <c r="F5727" s="5">
        <f t="shared" si="1"/>
        <v>8.23</v>
      </c>
    </row>
    <row r="5728">
      <c r="A5728" s="7" t="s">
        <v>62</v>
      </c>
      <c r="B5728" s="2">
        <v>6556.0</v>
      </c>
      <c r="C5728" s="3"/>
      <c r="E5728" s="1">
        <v>2.08</v>
      </c>
      <c r="F5728" s="5">
        <f t="shared" si="1"/>
        <v>3.55</v>
      </c>
    </row>
    <row r="5729">
      <c r="A5729" s="7" t="s">
        <v>62</v>
      </c>
      <c r="B5729" s="2">
        <v>6378.0</v>
      </c>
      <c r="C5729" s="3"/>
      <c r="E5729" s="1">
        <v>2.43</v>
      </c>
      <c r="F5729" s="5">
        <f t="shared" si="1"/>
        <v>3.9</v>
      </c>
    </row>
    <row r="5730">
      <c r="A5730" s="7" t="s">
        <v>62</v>
      </c>
      <c r="B5730" s="2">
        <v>6175.0</v>
      </c>
      <c r="C5730" s="3"/>
      <c r="E5730" s="1">
        <v>2.56</v>
      </c>
      <c r="F5730" s="5">
        <f t="shared" si="1"/>
        <v>4.03</v>
      </c>
    </row>
    <row r="5731">
      <c r="A5731" s="7" t="s">
        <v>62</v>
      </c>
      <c r="B5731" s="2">
        <v>6056.0</v>
      </c>
      <c r="C5731" s="3"/>
      <c r="E5731" s="1">
        <v>2.74</v>
      </c>
      <c r="F5731" s="5">
        <f t="shared" si="1"/>
        <v>4.21</v>
      </c>
    </row>
    <row r="5732">
      <c r="A5732" s="7" t="s">
        <v>62</v>
      </c>
      <c r="B5732" s="2">
        <v>6603.0</v>
      </c>
      <c r="C5732" s="3"/>
      <c r="E5732" s="1">
        <v>2.77</v>
      </c>
      <c r="F5732" s="5">
        <f t="shared" si="1"/>
        <v>4.24</v>
      </c>
    </row>
    <row r="5733">
      <c r="A5733" s="7" t="s">
        <v>62</v>
      </c>
      <c r="B5733" s="2">
        <v>6299.0</v>
      </c>
      <c r="C5733" s="3"/>
      <c r="E5733" s="1">
        <v>3.2</v>
      </c>
      <c r="F5733" s="5">
        <f t="shared" si="1"/>
        <v>4.67</v>
      </c>
    </row>
    <row r="5734">
      <c r="A5734" s="7" t="s">
        <v>62</v>
      </c>
      <c r="B5734" s="2">
        <v>6075.0</v>
      </c>
      <c r="C5734" s="3"/>
      <c r="E5734" s="1">
        <v>3.24</v>
      </c>
      <c r="F5734" s="5">
        <f t="shared" si="1"/>
        <v>4.71</v>
      </c>
    </row>
    <row r="5735">
      <c r="A5735" s="7" t="s">
        <v>62</v>
      </c>
      <c r="B5735" s="2">
        <v>6453.0</v>
      </c>
      <c r="C5735" s="3"/>
      <c r="E5735" s="1">
        <v>3.27</v>
      </c>
      <c r="F5735" s="5">
        <f t="shared" si="1"/>
        <v>4.74</v>
      </c>
    </row>
    <row r="5736">
      <c r="A5736" s="7" t="s">
        <v>62</v>
      </c>
      <c r="B5736" s="2">
        <v>6698.0</v>
      </c>
      <c r="C5736" s="3"/>
      <c r="E5736" s="1">
        <v>3.34</v>
      </c>
      <c r="F5736" s="5">
        <f t="shared" si="1"/>
        <v>4.81</v>
      </c>
    </row>
    <row r="5737">
      <c r="A5737" s="7" t="s">
        <v>62</v>
      </c>
      <c r="B5737" s="2">
        <v>6771.0</v>
      </c>
      <c r="C5737" s="3"/>
      <c r="E5737" s="1">
        <v>3.73</v>
      </c>
      <c r="F5737" s="5">
        <f t="shared" si="1"/>
        <v>5.2</v>
      </c>
    </row>
    <row r="5738">
      <c r="A5738" s="7" t="s">
        <v>62</v>
      </c>
      <c r="B5738" s="2">
        <v>6629.0</v>
      </c>
      <c r="C5738" s="3"/>
      <c r="E5738" s="1">
        <v>3.75</v>
      </c>
      <c r="F5738" s="5">
        <f t="shared" si="1"/>
        <v>5.22</v>
      </c>
    </row>
    <row r="5739">
      <c r="A5739" s="7" t="s">
        <v>62</v>
      </c>
      <c r="B5739" s="2">
        <v>6149.0</v>
      </c>
      <c r="C5739" s="3"/>
      <c r="E5739" s="1">
        <v>3.82</v>
      </c>
      <c r="F5739" s="5">
        <f t="shared" si="1"/>
        <v>5.29</v>
      </c>
    </row>
    <row r="5740">
      <c r="A5740" s="7" t="s">
        <v>62</v>
      </c>
      <c r="B5740" s="2">
        <v>6714.0</v>
      </c>
      <c r="C5740" s="3"/>
      <c r="E5740" s="1">
        <v>3.97</v>
      </c>
      <c r="F5740" s="5">
        <f t="shared" si="1"/>
        <v>5.44</v>
      </c>
    </row>
    <row r="5741">
      <c r="A5741" s="7" t="s">
        <v>62</v>
      </c>
      <c r="B5741" s="2">
        <v>6752.0</v>
      </c>
      <c r="C5741" s="3"/>
      <c r="E5741" s="1">
        <v>4.03</v>
      </c>
      <c r="F5741" s="5">
        <f t="shared" si="1"/>
        <v>5.5</v>
      </c>
    </row>
    <row r="5742">
      <c r="A5742" s="7" t="s">
        <v>62</v>
      </c>
      <c r="B5742" s="2">
        <v>6486.0</v>
      </c>
      <c r="C5742" s="3"/>
      <c r="E5742" s="1">
        <v>4.17</v>
      </c>
      <c r="F5742" s="5">
        <f t="shared" si="1"/>
        <v>5.64</v>
      </c>
    </row>
    <row r="5743">
      <c r="A5743" s="7" t="s">
        <v>62</v>
      </c>
      <c r="B5743" s="2">
        <v>6147.0</v>
      </c>
      <c r="C5743" s="3"/>
      <c r="E5743" s="1">
        <v>4.28</v>
      </c>
      <c r="F5743" s="5">
        <f t="shared" si="1"/>
        <v>5.75</v>
      </c>
    </row>
    <row r="5744">
      <c r="A5744" s="7" t="s">
        <v>62</v>
      </c>
      <c r="B5744" s="2">
        <v>6492.0</v>
      </c>
      <c r="C5744" s="3"/>
      <c r="E5744" s="1">
        <v>4.29</v>
      </c>
      <c r="F5744" s="5">
        <f t="shared" si="1"/>
        <v>5.76</v>
      </c>
    </row>
    <row r="5745">
      <c r="A5745" s="7" t="s">
        <v>62</v>
      </c>
      <c r="B5745" s="2">
        <v>6498.0</v>
      </c>
      <c r="C5745" s="3"/>
      <c r="E5745" s="1">
        <v>4.34</v>
      </c>
      <c r="F5745" s="5">
        <f t="shared" si="1"/>
        <v>5.81</v>
      </c>
    </row>
    <row r="5746">
      <c r="A5746" s="7" t="s">
        <v>62</v>
      </c>
      <c r="B5746" s="2">
        <v>6281.0</v>
      </c>
      <c r="C5746" s="3"/>
      <c r="E5746" s="1">
        <v>4.38</v>
      </c>
      <c r="F5746" s="5">
        <f t="shared" si="1"/>
        <v>5.85</v>
      </c>
    </row>
    <row r="5747">
      <c r="A5747" s="7" t="s">
        <v>62</v>
      </c>
      <c r="B5747" s="2">
        <v>6445.0</v>
      </c>
      <c r="C5747" s="3"/>
      <c r="E5747" s="1">
        <v>4.39</v>
      </c>
      <c r="F5747" s="5">
        <f t="shared" si="1"/>
        <v>5.86</v>
      </c>
    </row>
    <row r="5748">
      <c r="A5748" s="7" t="s">
        <v>62</v>
      </c>
      <c r="B5748" s="2">
        <v>6118.0</v>
      </c>
      <c r="C5748" s="3"/>
      <c r="E5748" s="1">
        <v>4.42</v>
      </c>
      <c r="F5748" s="5">
        <f t="shared" si="1"/>
        <v>5.89</v>
      </c>
    </row>
    <row r="5749">
      <c r="A5749" s="7" t="s">
        <v>62</v>
      </c>
      <c r="B5749" s="2">
        <v>6153.0</v>
      </c>
      <c r="C5749" s="3"/>
      <c r="E5749" s="1">
        <v>4.45</v>
      </c>
      <c r="F5749" s="5">
        <f t="shared" si="1"/>
        <v>5.92</v>
      </c>
    </row>
    <row r="5750">
      <c r="A5750" s="7" t="s">
        <v>62</v>
      </c>
      <c r="B5750" s="2">
        <v>6723.0</v>
      </c>
      <c r="C5750" s="3"/>
      <c r="E5750" s="1">
        <v>4.45</v>
      </c>
      <c r="F5750" s="5">
        <f t="shared" si="1"/>
        <v>5.92</v>
      </c>
    </row>
    <row r="5751">
      <c r="A5751" s="7" t="s">
        <v>62</v>
      </c>
      <c r="B5751" s="2">
        <v>6104.0</v>
      </c>
      <c r="C5751" s="3"/>
      <c r="E5751" s="1">
        <v>4.5</v>
      </c>
      <c r="F5751" s="5">
        <f t="shared" si="1"/>
        <v>5.97</v>
      </c>
    </row>
    <row r="5752">
      <c r="A5752" s="7" t="s">
        <v>62</v>
      </c>
      <c r="B5752" s="2">
        <v>6493.0</v>
      </c>
      <c r="C5752" s="3"/>
      <c r="E5752" s="1">
        <v>4.54</v>
      </c>
      <c r="F5752" s="5">
        <f t="shared" si="1"/>
        <v>6.01</v>
      </c>
    </row>
    <row r="5753">
      <c r="A5753" s="7" t="s">
        <v>62</v>
      </c>
      <c r="B5753" s="2">
        <v>6567.0</v>
      </c>
      <c r="C5753" s="3"/>
      <c r="E5753" s="1">
        <v>4.62</v>
      </c>
      <c r="F5753" s="5">
        <f t="shared" si="1"/>
        <v>6.09</v>
      </c>
    </row>
    <row r="5754">
      <c r="A5754" s="7" t="s">
        <v>62</v>
      </c>
      <c r="B5754" s="2">
        <v>6129.0</v>
      </c>
      <c r="C5754" s="3"/>
      <c r="E5754" s="1">
        <v>4.63</v>
      </c>
      <c r="F5754" s="5">
        <f t="shared" si="1"/>
        <v>6.1</v>
      </c>
    </row>
    <row r="5755">
      <c r="A5755" s="7" t="s">
        <v>62</v>
      </c>
      <c r="B5755" s="2">
        <v>6712.0</v>
      </c>
      <c r="C5755" s="3"/>
      <c r="E5755" s="1">
        <v>4.64</v>
      </c>
      <c r="F5755" s="5">
        <f t="shared" si="1"/>
        <v>6.11</v>
      </c>
    </row>
    <row r="5756">
      <c r="A5756" s="7" t="s">
        <v>62</v>
      </c>
      <c r="B5756" s="2">
        <v>6770.0</v>
      </c>
      <c r="C5756" s="3"/>
      <c r="E5756" s="1">
        <v>4.64</v>
      </c>
      <c r="F5756" s="5">
        <f t="shared" si="1"/>
        <v>6.11</v>
      </c>
    </row>
    <row r="5757">
      <c r="A5757" s="7" t="s">
        <v>62</v>
      </c>
      <c r="B5757" s="2">
        <v>6243.0</v>
      </c>
      <c r="C5757" s="3"/>
      <c r="E5757" s="1">
        <v>4.65</v>
      </c>
      <c r="F5757" s="5">
        <f t="shared" si="1"/>
        <v>6.12</v>
      </c>
    </row>
    <row r="5758">
      <c r="A5758" s="7" t="s">
        <v>62</v>
      </c>
      <c r="B5758" s="2">
        <v>6415.0</v>
      </c>
      <c r="C5758" s="3"/>
      <c r="E5758" s="1">
        <v>4.73</v>
      </c>
      <c r="F5758" s="5">
        <f t="shared" si="1"/>
        <v>6.2</v>
      </c>
    </row>
    <row r="5759">
      <c r="A5759" s="7" t="s">
        <v>62</v>
      </c>
      <c r="B5759" s="2">
        <v>6519.0</v>
      </c>
      <c r="C5759" s="3"/>
      <c r="E5759" s="1">
        <v>4.81</v>
      </c>
      <c r="F5759" s="5">
        <f t="shared" si="1"/>
        <v>6.28</v>
      </c>
    </row>
    <row r="5760">
      <c r="A5760" s="7" t="s">
        <v>62</v>
      </c>
      <c r="B5760" s="2">
        <v>6318.0</v>
      </c>
      <c r="C5760" s="3"/>
      <c r="E5760" s="1">
        <v>4.82</v>
      </c>
      <c r="F5760" s="5">
        <f t="shared" si="1"/>
        <v>6.29</v>
      </c>
    </row>
    <row r="5761">
      <c r="A5761" s="7" t="s">
        <v>62</v>
      </c>
      <c r="B5761" s="2">
        <v>6866.0</v>
      </c>
      <c r="C5761" s="3"/>
      <c r="E5761" s="1">
        <v>4.86</v>
      </c>
      <c r="F5761" s="5">
        <f t="shared" si="1"/>
        <v>6.33</v>
      </c>
    </row>
    <row r="5762">
      <c r="A5762" s="7" t="s">
        <v>62</v>
      </c>
      <c r="B5762" s="2">
        <v>6595.0</v>
      </c>
      <c r="C5762" s="3"/>
      <c r="E5762" s="1">
        <v>4.87</v>
      </c>
      <c r="F5762" s="5">
        <f t="shared" si="1"/>
        <v>6.34</v>
      </c>
    </row>
    <row r="5763">
      <c r="A5763" s="7" t="s">
        <v>62</v>
      </c>
      <c r="B5763" s="2">
        <v>6196.0</v>
      </c>
      <c r="C5763" s="3"/>
      <c r="E5763" s="1">
        <v>4.96</v>
      </c>
      <c r="F5763" s="5">
        <f t="shared" si="1"/>
        <v>6.43</v>
      </c>
    </row>
    <row r="5764">
      <c r="A5764" s="7" t="s">
        <v>62</v>
      </c>
      <c r="B5764" s="2">
        <v>6112.0</v>
      </c>
      <c r="C5764" s="3"/>
      <c r="E5764" s="1">
        <v>5.02</v>
      </c>
      <c r="F5764" s="5">
        <f t="shared" si="1"/>
        <v>6.49</v>
      </c>
    </row>
    <row r="5765">
      <c r="A5765" s="7" t="s">
        <v>62</v>
      </c>
      <c r="B5765" s="2">
        <v>6433.0</v>
      </c>
      <c r="C5765" s="3"/>
      <c r="E5765" s="1">
        <v>5.03</v>
      </c>
      <c r="F5765" s="5">
        <f t="shared" si="1"/>
        <v>6.5</v>
      </c>
    </row>
    <row r="5766">
      <c r="A5766" s="7" t="s">
        <v>62</v>
      </c>
      <c r="B5766" s="2">
        <v>6402.0</v>
      </c>
      <c r="C5766" s="3"/>
      <c r="E5766" s="1">
        <v>5.07</v>
      </c>
      <c r="F5766" s="5">
        <f t="shared" si="1"/>
        <v>6.54</v>
      </c>
    </row>
    <row r="5767">
      <c r="A5767" s="7" t="s">
        <v>62</v>
      </c>
      <c r="B5767" s="2">
        <v>6401.0</v>
      </c>
      <c r="C5767" s="3"/>
      <c r="E5767" s="1">
        <v>5.11</v>
      </c>
      <c r="F5767" s="5">
        <f t="shared" si="1"/>
        <v>6.58</v>
      </c>
    </row>
    <row r="5768">
      <c r="A5768" s="7" t="s">
        <v>62</v>
      </c>
      <c r="B5768" s="2">
        <v>6424.0</v>
      </c>
      <c r="C5768" s="3"/>
      <c r="E5768" s="1">
        <v>5.2</v>
      </c>
      <c r="F5768" s="5">
        <f t="shared" si="1"/>
        <v>6.67</v>
      </c>
    </row>
    <row r="5769">
      <c r="A5769" s="7" t="s">
        <v>62</v>
      </c>
      <c r="B5769" s="2">
        <v>6128.0</v>
      </c>
      <c r="C5769" s="3"/>
      <c r="E5769" s="1">
        <v>5.23</v>
      </c>
      <c r="F5769" s="5">
        <f t="shared" si="1"/>
        <v>6.7</v>
      </c>
    </row>
    <row r="5770">
      <c r="A5770" s="7" t="s">
        <v>62</v>
      </c>
      <c r="B5770" s="2">
        <v>6734.0</v>
      </c>
      <c r="C5770" s="3"/>
      <c r="E5770" s="1">
        <v>5.24</v>
      </c>
      <c r="F5770" s="5">
        <f t="shared" si="1"/>
        <v>6.71</v>
      </c>
    </row>
    <row r="5771">
      <c r="A5771" s="7" t="s">
        <v>62</v>
      </c>
      <c r="B5771" s="2">
        <v>6280.0</v>
      </c>
      <c r="C5771" s="3"/>
      <c r="E5771" s="1">
        <v>5.25</v>
      </c>
      <c r="F5771" s="5">
        <f t="shared" si="1"/>
        <v>6.72</v>
      </c>
    </row>
    <row r="5772">
      <c r="A5772" s="7" t="s">
        <v>62</v>
      </c>
      <c r="B5772" s="2">
        <v>6516.0</v>
      </c>
      <c r="C5772" s="3"/>
      <c r="E5772" s="1">
        <v>5.31</v>
      </c>
      <c r="F5772" s="5">
        <f t="shared" si="1"/>
        <v>6.78</v>
      </c>
    </row>
    <row r="5773">
      <c r="A5773" s="7" t="s">
        <v>62</v>
      </c>
      <c r="B5773" s="2">
        <v>6393.0</v>
      </c>
      <c r="C5773" s="3"/>
      <c r="E5773" s="1">
        <v>5.33</v>
      </c>
      <c r="F5773" s="5">
        <f t="shared" si="1"/>
        <v>6.8</v>
      </c>
    </row>
    <row r="5774">
      <c r="A5774" s="7" t="s">
        <v>62</v>
      </c>
      <c r="B5774" s="2">
        <v>6459.0</v>
      </c>
      <c r="C5774" s="3"/>
      <c r="E5774" s="1">
        <v>5.35</v>
      </c>
      <c r="F5774" s="5">
        <f t="shared" si="1"/>
        <v>6.82</v>
      </c>
    </row>
    <row r="5775">
      <c r="A5775" s="7" t="s">
        <v>62</v>
      </c>
      <c r="B5775" s="2">
        <v>6136.0</v>
      </c>
      <c r="C5775" s="3"/>
      <c r="E5775" s="1">
        <v>5.39</v>
      </c>
      <c r="F5775" s="5">
        <f t="shared" si="1"/>
        <v>6.86</v>
      </c>
    </row>
    <row r="5776">
      <c r="A5776" s="7" t="s">
        <v>62</v>
      </c>
      <c r="B5776" s="2">
        <v>6857.0</v>
      </c>
      <c r="C5776" s="3"/>
      <c r="E5776" s="1">
        <v>5.39</v>
      </c>
      <c r="F5776" s="5">
        <f t="shared" si="1"/>
        <v>6.86</v>
      </c>
    </row>
    <row r="5777">
      <c r="A5777" s="7" t="s">
        <v>62</v>
      </c>
      <c r="B5777" s="2">
        <v>6985.0</v>
      </c>
      <c r="C5777" s="3"/>
      <c r="E5777" s="1">
        <v>5.39</v>
      </c>
      <c r="F5777" s="5">
        <f t="shared" si="1"/>
        <v>6.86</v>
      </c>
    </row>
    <row r="5778">
      <c r="A5778" s="7" t="s">
        <v>62</v>
      </c>
      <c r="B5778" s="2">
        <v>6507.0</v>
      </c>
      <c r="C5778" s="3"/>
      <c r="E5778" s="1">
        <v>5.44</v>
      </c>
      <c r="F5778" s="5">
        <f t="shared" si="1"/>
        <v>6.91</v>
      </c>
    </row>
    <row r="5779">
      <c r="A5779" s="7" t="s">
        <v>62</v>
      </c>
      <c r="B5779" s="2">
        <v>6987.0</v>
      </c>
      <c r="C5779" s="3"/>
      <c r="E5779" s="1">
        <v>5.45</v>
      </c>
      <c r="F5779" s="5">
        <f t="shared" si="1"/>
        <v>6.92</v>
      </c>
    </row>
    <row r="5780">
      <c r="A5780" s="7" t="s">
        <v>62</v>
      </c>
      <c r="B5780" s="2">
        <v>6686.0</v>
      </c>
      <c r="C5780" s="3"/>
      <c r="E5780" s="1">
        <v>5.47</v>
      </c>
      <c r="F5780" s="5">
        <f t="shared" si="1"/>
        <v>6.94</v>
      </c>
    </row>
    <row r="5781">
      <c r="A5781" s="7" t="s">
        <v>62</v>
      </c>
      <c r="B5781" s="2">
        <v>6255.0</v>
      </c>
      <c r="C5781" s="3"/>
      <c r="E5781" s="1">
        <v>5.51</v>
      </c>
      <c r="F5781" s="5">
        <f t="shared" si="1"/>
        <v>6.98</v>
      </c>
    </row>
    <row r="5782">
      <c r="A5782" s="7" t="s">
        <v>62</v>
      </c>
      <c r="B5782" s="2">
        <v>6800.0</v>
      </c>
      <c r="C5782" s="3"/>
      <c r="E5782" s="1">
        <v>5.51</v>
      </c>
      <c r="F5782" s="5">
        <f t="shared" si="1"/>
        <v>6.98</v>
      </c>
    </row>
    <row r="5783">
      <c r="A5783" s="7" t="s">
        <v>62</v>
      </c>
      <c r="B5783" s="2">
        <v>6375.0</v>
      </c>
      <c r="C5783" s="3"/>
      <c r="E5783" s="1">
        <v>5.56</v>
      </c>
      <c r="F5783" s="5">
        <f t="shared" si="1"/>
        <v>7.03</v>
      </c>
    </row>
    <row r="5784">
      <c r="A5784" s="7" t="s">
        <v>62</v>
      </c>
      <c r="B5784" s="2">
        <v>6202.0</v>
      </c>
      <c r="C5784" s="3"/>
      <c r="E5784" s="1">
        <v>5.57</v>
      </c>
      <c r="F5784" s="5">
        <f t="shared" si="1"/>
        <v>7.04</v>
      </c>
    </row>
    <row r="5785">
      <c r="A5785" s="7" t="s">
        <v>62</v>
      </c>
      <c r="B5785" s="2">
        <v>6291.0</v>
      </c>
      <c r="C5785" s="3"/>
      <c r="E5785" s="1">
        <v>5.58</v>
      </c>
      <c r="F5785" s="5">
        <f t="shared" si="1"/>
        <v>7.05</v>
      </c>
    </row>
    <row r="5786">
      <c r="A5786" s="7" t="s">
        <v>62</v>
      </c>
      <c r="B5786" s="2">
        <v>6524.0</v>
      </c>
      <c r="C5786" s="3"/>
      <c r="E5786" s="1">
        <v>5.59</v>
      </c>
      <c r="F5786" s="5">
        <f t="shared" si="1"/>
        <v>7.06</v>
      </c>
    </row>
    <row r="5787">
      <c r="A5787" s="7" t="s">
        <v>62</v>
      </c>
      <c r="B5787" s="2">
        <v>6534.0</v>
      </c>
      <c r="C5787" s="3"/>
      <c r="E5787" s="1">
        <v>5.62</v>
      </c>
      <c r="F5787" s="5">
        <f t="shared" si="1"/>
        <v>7.09</v>
      </c>
    </row>
    <row r="5788">
      <c r="A5788" s="7" t="s">
        <v>62</v>
      </c>
      <c r="B5788" s="2">
        <v>6353.0</v>
      </c>
      <c r="C5788" s="3"/>
      <c r="E5788" s="1">
        <v>5.64</v>
      </c>
      <c r="F5788" s="5">
        <f t="shared" si="1"/>
        <v>7.11</v>
      </c>
    </row>
    <row r="5789">
      <c r="A5789" s="7" t="s">
        <v>62</v>
      </c>
      <c r="B5789" s="2">
        <v>6902.0</v>
      </c>
      <c r="C5789" s="3"/>
      <c r="E5789" s="1">
        <v>5.65</v>
      </c>
      <c r="F5789" s="5">
        <f t="shared" si="1"/>
        <v>7.12</v>
      </c>
    </row>
    <row r="5790">
      <c r="A5790" s="7" t="s">
        <v>62</v>
      </c>
      <c r="B5790" s="2">
        <v>6140.0</v>
      </c>
      <c r="C5790" s="3"/>
      <c r="E5790" s="1">
        <v>5.68</v>
      </c>
      <c r="F5790" s="5">
        <f t="shared" si="1"/>
        <v>7.15</v>
      </c>
    </row>
    <row r="5791">
      <c r="A5791" s="7" t="s">
        <v>62</v>
      </c>
      <c r="B5791" s="2">
        <v>6797.0</v>
      </c>
      <c r="C5791" s="3"/>
      <c r="E5791" s="1">
        <v>5.69</v>
      </c>
      <c r="F5791" s="5">
        <f t="shared" si="1"/>
        <v>7.16</v>
      </c>
    </row>
    <row r="5792">
      <c r="A5792" s="7" t="s">
        <v>62</v>
      </c>
      <c r="B5792" s="2">
        <v>6795.0</v>
      </c>
      <c r="C5792" s="3"/>
      <c r="E5792" s="1">
        <v>5.73</v>
      </c>
      <c r="F5792" s="5">
        <f t="shared" si="1"/>
        <v>7.2</v>
      </c>
    </row>
    <row r="5793">
      <c r="A5793" s="7" t="s">
        <v>62</v>
      </c>
      <c r="B5793" s="2">
        <v>6205.0</v>
      </c>
      <c r="C5793" s="3"/>
      <c r="E5793" s="1">
        <v>5.74</v>
      </c>
      <c r="F5793" s="5">
        <f t="shared" si="1"/>
        <v>7.21</v>
      </c>
    </row>
    <row r="5794">
      <c r="A5794" s="7" t="s">
        <v>62</v>
      </c>
      <c r="B5794" s="2">
        <v>6171.0</v>
      </c>
      <c r="C5794" s="3"/>
      <c r="E5794" s="1">
        <v>5.75</v>
      </c>
      <c r="F5794" s="5">
        <f t="shared" si="1"/>
        <v>7.22</v>
      </c>
    </row>
    <row r="5795">
      <c r="A5795" s="7" t="s">
        <v>62</v>
      </c>
      <c r="B5795" s="2">
        <v>6310.0</v>
      </c>
      <c r="C5795" s="3"/>
      <c r="E5795" s="1">
        <v>5.75</v>
      </c>
      <c r="F5795" s="5">
        <f t="shared" si="1"/>
        <v>7.22</v>
      </c>
    </row>
    <row r="5796">
      <c r="A5796" s="7" t="s">
        <v>62</v>
      </c>
      <c r="B5796" s="2">
        <v>6476.0</v>
      </c>
      <c r="C5796" s="3"/>
      <c r="E5796" s="1">
        <v>5.77</v>
      </c>
      <c r="F5796" s="5">
        <f t="shared" si="1"/>
        <v>7.24</v>
      </c>
    </row>
    <row r="5797">
      <c r="A5797" s="7" t="s">
        <v>62</v>
      </c>
      <c r="B5797" s="2">
        <v>6670.0</v>
      </c>
      <c r="C5797" s="3"/>
      <c r="E5797" s="1">
        <v>5.77</v>
      </c>
      <c r="F5797" s="5">
        <f t="shared" si="1"/>
        <v>7.24</v>
      </c>
    </row>
    <row r="5798">
      <c r="A5798" s="7" t="s">
        <v>62</v>
      </c>
      <c r="B5798" s="2">
        <v>6548.0</v>
      </c>
      <c r="C5798" s="3"/>
      <c r="E5798" s="1">
        <v>5.81</v>
      </c>
      <c r="F5798" s="5">
        <f t="shared" si="1"/>
        <v>7.28</v>
      </c>
    </row>
    <row r="5799">
      <c r="A5799" s="7" t="s">
        <v>62</v>
      </c>
      <c r="B5799" s="2">
        <v>6684.0</v>
      </c>
      <c r="C5799" s="3"/>
      <c r="E5799" s="1">
        <v>5.82</v>
      </c>
      <c r="F5799" s="5">
        <f t="shared" si="1"/>
        <v>7.29</v>
      </c>
    </row>
    <row r="5800">
      <c r="A5800" s="7" t="s">
        <v>62</v>
      </c>
      <c r="B5800" s="2">
        <v>6472.0</v>
      </c>
      <c r="C5800" s="3"/>
      <c r="E5800" s="1">
        <v>5.85</v>
      </c>
      <c r="F5800" s="5">
        <f t="shared" si="1"/>
        <v>7.32</v>
      </c>
    </row>
    <row r="5801">
      <c r="A5801" s="7" t="s">
        <v>62</v>
      </c>
      <c r="B5801" s="2">
        <v>6308.0</v>
      </c>
      <c r="C5801" s="3"/>
      <c r="E5801" s="1">
        <v>5.86</v>
      </c>
      <c r="F5801" s="5">
        <f t="shared" si="1"/>
        <v>7.33</v>
      </c>
    </row>
    <row r="5802">
      <c r="A5802" s="7" t="s">
        <v>62</v>
      </c>
      <c r="B5802" s="2">
        <v>6706.0</v>
      </c>
      <c r="C5802" s="3"/>
      <c r="E5802" s="1">
        <v>5.87</v>
      </c>
      <c r="F5802" s="5">
        <f t="shared" si="1"/>
        <v>7.34</v>
      </c>
    </row>
    <row r="5803">
      <c r="A5803" s="7" t="s">
        <v>62</v>
      </c>
      <c r="B5803" s="2">
        <v>6269.0</v>
      </c>
      <c r="C5803" s="3"/>
      <c r="E5803" s="1">
        <v>5.88</v>
      </c>
      <c r="F5803" s="5">
        <f t="shared" si="1"/>
        <v>7.35</v>
      </c>
    </row>
    <row r="5804">
      <c r="A5804" s="7" t="s">
        <v>62</v>
      </c>
      <c r="B5804" s="2">
        <v>6414.0</v>
      </c>
      <c r="C5804" s="3"/>
      <c r="E5804" s="1">
        <v>5.88</v>
      </c>
      <c r="F5804" s="5">
        <f t="shared" si="1"/>
        <v>7.35</v>
      </c>
    </row>
    <row r="5805">
      <c r="A5805" s="7" t="s">
        <v>62</v>
      </c>
      <c r="B5805" s="2">
        <v>6883.0</v>
      </c>
      <c r="C5805" s="3"/>
      <c r="E5805" s="1">
        <v>5.89</v>
      </c>
      <c r="F5805" s="5">
        <f t="shared" si="1"/>
        <v>7.36</v>
      </c>
    </row>
    <row r="5806">
      <c r="A5806" s="7" t="s">
        <v>62</v>
      </c>
      <c r="B5806" s="2">
        <v>6113.0</v>
      </c>
      <c r="C5806" s="3"/>
      <c r="E5806" s="1">
        <v>5.92</v>
      </c>
      <c r="F5806" s="5">
        <f t="shared" si="1"/>
        <v>7.39</v>
      </c>
    </row>
    <row r="5807">
      <c r="A5807" s="7" t="s">
        <v>62</v>
      </c>
      <c r="B5807" s="2">
        <v>6733.0</v>
      </c>
      <c r="C5807" s="3"/>
      <c r="E5807" s="1">
        <v>5.94</v>
      </c>
      <c r="F5807" s="5">
        <f t="shared" si="1"/>
        <v>7.41</v>
      </c>
    </row>
    <row r="5808">
      <c r="A5808" s="7" t="s">
        <v>62</v>
      </c>
      <c r="B5808" s="2">
        <v>6590.0</v>
      </c>
      <c r="C5808" s="3"/>
      <c r="E5808" s="1">
        <v>5.95</v>
      </c>
      <c r="F5808" s="5">
        <f t="shared" si="1"/>
        <v>7.42</v>
      </c>
    </row>
    <row r="5809">
      <c r="A5809" s="7" t="s">
        <v>62</v>
      </c>
      <c r="B5809" s="2">
        <v>6667.0</v>
      </c>
      <c r="C5809" s="3"/>
      <c r="E5809" s="1">
        <v>5.95</v>
      </c>
      <c r="F5809" s="5">
        <f t="shared" si="1"/>
        <v>7.42</v>
      </c>
    </row>
    <row r="5810">
      <c r="A5810" s="7" t="s">
        <v>62</v>
      </c>
      <c r="B5810" s="2">
        <v>6689.0</v>
      </c>
      <c r="C5810" s="3"/>
      <c r="E5810" s="1">
        <v>5.97</v>
      </c>
      <c r="F5810" s="5">
        <f t="shared" si="1"/>
        <v>7.44</v>
      </c>
    </row>
    <row r="5811">
      <c r="A5811" s="7" t="s">
        <v>62</v>
      </c>
      <c r="B5811" s="2">
        <v>6365.0</v>
      </c>
      <c r="C5811" s="3"/>
      <c r="E5811" s="1">
        <v>5.99</v>
      </c>
      <c r="F5811" s="5">
        <f t="shared" si="1"/>
        <v>7.46</v>
      </c>
    </row>
    <row r="5812">
      <c r="A5812" s="7" t="s">
        <v>62</v>
      </c>
      <c r="B5812" s="2">
        <v>6404.0</v>
      </c>
      <c r="C5812" s="3"/>
      <c r="E5812" s="1">
        <v>5.99</v>
      </c>
      <c r="F5812" s="5">
        <f t="shared" si="1"/>
        <v>7.46</v>
      </c>
    </row>
    <row r="5813">
      <c r="A5813" s="7" t="s">
        <v>62</v>
      </c>
      <c r="B5813" s="2">
        <v>6494.0</v>
      </c>
      <c r="C5813" s="3"/>
      <c r="E5813" s="1">
        <v>6.0</v>
      </c>
      <c r="F5813" s="5">
        <f t="shared" si="1"/>
        <v>7.47</v>
      </c>
    </row>
    <row r="5814">
      <c r="A5814" s="7" t="s">
        <v>62</v>
      </c>
      <c r="B5814" s="2">
        <v>6349.0</v>
      </c>
      <c r="C5814" s="3"/>
      <c r="E5814" s="1">
        <v>6.01</v>
      </c>
      <c r="F5814" s="5">
        <f t="shared" si="1"/>
        <v>7.48</v>
      </c>
    </row>
    <row r="5815">
      <c r="A5815" s="7" t="s">
        <v>62</v>
      </c>
      <c r="B5815" s="2">
        <v>6834.0</v>
      </c>
      <c r="C5815" s="3"/>
      <c r="E5815" s="1">
        <v>6.01</v>
      </c>
      <c r="F5815" s="5">
        <f t="shared" si="1"/>
        <v>7.48</v>
      </c>
    </row>
    <row r="5816">
      <c r="A5816" s="7" t="s">
        <v>62</v>
      </c>
      <c r="B5816" s="2">
        <v>6435.0</v>
      </c>
      <c r="C5816" s="3"/>
      <c r="E5816" s="1">
        <v>6.02</v>
      </c>
      <c r="F5816" s="5">
        <f t="shared" si="1"/>
        <v>7.49</v>
      </c>
    </row>
    <row r="5817">
      <c r="A5817" s="7" t="s">
        <v>62</v>
      </c>
      <c r="B5817" s="2">
        <v>6224.0</v>
      </c>
      <c r="C5817" s="3"/>
      <c r="E5817" s="1">
        <v>6.03</v>
      </c>
      <c r="F5817" s="5">
        <f t="shared" si="1"/>
        <v>7.5</v>
      </c>
    </row>
    <row r="5818">
      <c r="A5818" s="7" t="s">
        <v>62</v>
      </c>
      <c r="B5818" s="2">
        <v>6235.0</v>
      </c>
      <c r="C5818" s="3"/>
      <c r="E5818" s="1">
        <v>6.03</v>
      </c>
      <c r="F5818" s="5">
        <f t="shared" si="1"/>
        <v>7.5</v>
      </c>
    </row>
    <row r="5819">
      <c r="A5819" s="7" t="s">
        <v>62</v>
      </c>
      <c r="B5819" s="2">
        <v>6520.0</v>
      </c>
      <c r="C5819" s="3"/>
      <c r="E5819" s="1">
        <v>6.05</v>
      </c>
      <c r="F5819" s="5">
        <f t="shared" si="1"/>
        <v>7.52</v>
      </c>
    </row>
    <row r="5820">
      <c r="A5820" s="7" t="s">
        <v>62</v>
      </c>
      <c r="B5820" s="2">
        <v>6367.0</v>
      </c>
      <c r="C5820" s="3"/>
      <c r="E5820" s="1">
        <v>6.06</v>
      </c>
      <c r="F5820" s="5">
        <f t="shared" si="1"/>
        <v>7.53</v>
      </c>
    </row>
    <row r="5821">
      <c r="A5821" s="7" t="s">
        <v>62</v>
      </c>
      <c r="B5821" s="2">
        <v>6497.0</v>
      </c>
      <c r="C5821" s="3"/>
      <c r="E5821" s="1">
        <v>6.06</v>
      </c>
      <c r="F5821" s="5">
        <f t="shared" si="1"/>
        <v>7.53</v>
      </c>
    </row>
    <row r="5822">
      <c r="A5822" s="7" t="s">
        <v>62</v>
      </c>
      <c r="B5822" s="2">
        <v>6124.0</v>
      </c>
      <c r="C5822" s="3"/>
      <c r="E5822" s="1">
        <v>6.07</v>
      </c>
      <c r="F5822" s="5">
        <f t="shared" si="1"/>
        <v>7.54</v>
      </c>
    </row>
    <row r="5823">
      <c r="A5823" s="7" t="s">
        <v>62</v>
      </c>
      <c r="B5823" s="2">
        <v>6925.0</v>
      </c>
      <c r="C5823" s="3"/>
      <c r="E5823" s="1">
        <v>6.07</v>
      </c>
      <c r="F5823" s="5">
        <f t="shared" si="1"/>
        <v>7.54</v>
      </c>
    </row>
    <row r="5824">
      <c r="A5824" s="7" t="s">
        <v>62</v>
      </c>
      <c r="B5824" s="2">
        <v>6179.0</v>
      </c>
      <c r="C5824" s="3"/>
      <c r="E5824" s="1">
        <v>6.09</v>
      </c>
      <c r="F5824" s="5">
        <f t="shared" si="1"/>
        <v>7.56</v>
      </c>
    </row>
    <row r="5825">
      <c r="A5825" s="7" t="s">
        <v>62</v>
      </c>
      <c r="B5825" s="2">
        <v>6193.0</v>
      </c>
      <c r="C5825" s="3"/>
      <c r="E5825" s="1">
        <v>6.09</v>
      </c>
      <c r="F5825" s="5">
        <f t="shared" si="1"/>
        <v>7.56</v>
      </c>
    </row>
    <row r="5826">
      <c r="A5826" s="7" t="s">
        <v>62</v>
      </c>
      <c r="B5826" s="2">
        <v>6413.0</v>
      </c>
      <c r="C5826" s="3"/>
      <c r="E5826" s="1">
        <v>6.09</v>
      </c>
      <c r="F5826" s="5">
        <f t="shared" si="1"/>
        <v>7.56</v>
      </c>
    </row>
    <row r="5827">
      <c r="A5827" s="7" t="s">
        <v>62</v>
      </c>
      <c r="B5827" s="2">
        <v>6232.0</v>
      </c>
      <c r="C5827" s="3"/>
      <c r="E5827" s="1">
        <v>6.1</v>
      </c>
      <c r="F5827" s="5">
        <f t="shared" si="1"/>
        <v>7.57</v>
      </c>
    </row>
    <row r="5828">
      <c r="A5828" s="7" t="s">
        <v>62</v>
      </c>
      <c r="B5828" s="2">
        <v>6240.0</v>
      </c>
      <c r="C5828" s="3"/>
      <c r="E5828" s="1">
        <v>6.1</v>
      </c>
      <c r="F5828" s="5">
        <f t="shared" si="1"/>
        <v>7.57</v>
      </c>
    </row>
    <row r="5829">
      <c r="A5829" s="7" t="s">
        <v>62</v>
      </c>
      <c r="B5829" s="2">
        <v>6577.0</v>
      </c>
      <c r="C5829" s="3"/>
      <c r="E5829" s="1">
        <v>6.12</v>
      </c>
      <c r="F5829" s="5">
        <f t="shared" si="1"/>
        <v>7.59</v>
      </c>
    </row>
    <row r="5830">
      <c r="A5830" s="7" t="s">
        <v>62</v>
      </c>
      <c r="B5830" s="2">
        <v>6387.0</v>
      </c>
      <c r="C5830" s="3"/>
      <c r="E5830" s="1">
        <v>6.14</v>
      </c>
      <c r="F5830" s="5">
        <f t="shared" si="1"/>
        <v>7.61</v>
      </c>
    </row>
    <row r="5831">
      <c r="A5831" s="7" t="s">
        <v>62</v>
      </c>
      <c r="B5831" s="2">
        <v>6747.0</v>
      </c>
      <c r="C5831" s="3"/>
      <c r="E5831" s="1">
        <v>6.14</v>
      </c>
      <c r="F5831" s="5">
        <f t="shared" si="1"/>
        <v>7.61</v>
      </c>
    </row>
    <row r="5832">
      <c r="A5832" s="7" t="s">
        <v>62</v>
      </c>
      <c r="B5832" s="2">
        <v>6412.0</v>
      </c>
      <c r="C5832" s="3"/>
      <c r="E5832" s="1">
        <v>6.17</v>
      </c>
      <c r="F5832" s="5">
        <f t="shared" si="1"/>
        <v>7.64</v>
      </c>
    </row>
    <row r="5833">
      <c r="A5833" s="7" t="s">
        <v>62</v>
      </c>
      <c r="B5833" s="2">
        <v>6609.0</v>
      </c>
      <c r="C5833" s="3"/>
      <c r="E5833" s="1">
        <v>6.17</v>
      </c>
      <c r="F5833" s="5">
        <f t="shared" si="1"/>
        <v>7.64</v>
      </c>
    </row>
    <row r="5834">
      <c r="A5834" s="7" t="s">
        <v>62</v>
      </c>
      <c r="B5834" s="2">
        <v>6650.0</v>
      </c>
      <c r="C5834" s="3"/>
      <c r="E5834" s="1">
        <v>6.17</v>
      </c>
      <c r="F5834" s="5">
        <f t="shared" si="1"/>
        <v>7.64</v>
      </c>
    </row>
    <row r="5835">
      <c r="A5835" s="7" t="s">
        <v>62</v>
      </c>
      <c r="B5835" s="2">
        <v>6067.0</v>
      </c>
      <c r="C5835" s="3"/>
      <c r="E5835" s="1">
        <v>6.18</v>
      </c>
      <c r="F5835" s="5">
        <f t="shared" si="1"/>
        <v>7.65</v>
      </c>
    </row>
    <row r="5836">
      <c r="A5836" s="7" t="s">
        <v>62</v>
      </c>
      <c r="B5836" s="2">
        <v>6296.0</v>
      </c>
      <c r="C5836" s="3"/>
      <c r="E5836" s="1">
        <v>6.19</v>
      </c>
      <c r="F5836" s="5">
        <f t="shared" si="1"/>
        <v>7.66</v>
      </c>
    </row>
    <row r="5837">
      <c r="A5837" s="7" t="s">
        <v>62</v>
      </c>
      <c r="B5837" s="2">
        <v>6474.0</v>
      </c>
      <c r="C5837" s="3"/>
      <c r="E5837" s="1">
        <v>6.19</v>
      </c>
      <c r="F5837" s="5">
        <f t="shared" si="1"/>
        <v>7.66</v>
      </c>
    </row>
    <row r="5838">
      <c r="A5838" s="7" t="s">
        <v>62</v>
      </c>
      <c r="B5838" s="2">
        <v>6578.0</v>
      </c>
      <c r="C5838" s="3"/>
      <c r="E5838" s="1">
        <v>6.19</v>
      </c>
      <c r="F5838" s="5">
        <f t="shared" si="1"/>
        <v>7.66</v>
      </c>
    </row>
    <row r="5839">
      <c r="A5839" s="7" t="s">
        <v>62</v>
      </c>
      <c r="B5839" s="2">
        <v>6473.0</v>
      </c>
      <c r="C5839" s="3"/>
      <c r="E5839" s="1">
        <v>6.21</v>
      </c>
      <c r="F5839" s="5">
        <f t="shared" si="1"/>
        <v>7.68</v>
      </c>
    </row>
    <row r="5840">
      <c r="A5840" s="7" t="s">
        <v>62</v>
      </c>
      <c r="B5840" s="2">
        <v>6661.0</v>
      </c>
      <c r="C5840" s="3"/>
      <c r="E5840" s="1">
        <v>6.21</v>
      </c>
      <c r="F5840" s="5">
        <f t="shared" si="1"/>
        <v>7.68</v>
      </c>
    </row>
    <row r="5841">
      <c r="A5841" s="7" t="s">
        <v>62</v>
      </c>
      <c r="B5841" s="2">
        <v>6633.0</v>
      </c>
      <c r="C5841" s="3"/>
      <c r="E5841" s="1">
        <v>6.22</v>
      </c>
      <c r="F5841" s="5">
        <f t="shared" si="1"/>
        <v>7.69</v>
      </c>
    </row>
    <row r="5842">
      <c r="A5842" s="7" t="s">
        <v>62</v>
      </c>
      <c r="B5842" s="2">
        <v>6096.0</v>
      </c>
      <c r="C5842" s="3"/>
      <c r="E5842" s="1">
        <v>6.23</v>
      </c>
      <c r="F5842" s="5">
        <f t="shared" si="1"/>
        <v>7.7</v>
      </c>
    </row>
    <row r="5843">
      <c r="A5843" s="7" t="s">
        <v>62</v>
      </c>
      <c r="B5843" s="2">
        <v>6201.0</v>
      </c>
      <c r="C5843" s="3"/>
      <c r="E5843" s="1">
        <v>6.24</v>
      </c>
      <c r="F5843" s="5">
        <f t="shared" si="1"/>
        <v>7.71</v>
      </c>
    </row>
    <row r="5844">
      <c r="A5844" s="7" t="s">
        <v>62</v>
      </c>
      <c r="B5844" s="2">
        <v>6041.0</v>
      </c>
      <c r="C5844" s="3"/>
      <c r="E5844" s="1">
        <v>6.25</v>
      </c>
      <c r="F5844" s="5">
        <f t="shared" si="1"/>
        <v>7.72</v>
      </c>
    </row>
    <row r="5845">
      <c r="A5845" s="7" t="s">
        <v>62</v>
      </c>
      <c r="B5845" s="2">
        <v>6277.0</v>
      </c>
      <c r="C5845" s="3"/>
      <c r="E5845" s="1">
        <v>6.25</v>
      </c>
      <c r="F5845" s="5">
        <f t="shared" si="1"/>
        <v>7.72</v>
      </c>
    </row>
    <row r="5846">
      <c r="A5846" s="7" t="s">
        <v>62</v>
      </c>
      <c r="B5846" s="2">
        <v>6190.0</v>
      </c>
      <c r="C5846" s="3"/>
      <c r="E5846" s="1">
        <v>6.26</v>
      </c>
      <c r="F5846" s="5">
        <f t="shared" si="1"/>
        <v>7.73</v>
      </c>
    </row>
    <row r="5847">
      <c r="A5847" s="7" t="s">
        <v>62</v>
      </c>
      <c r="B5847" s="2">
        <v>6321.0</v>
      </c>
      <c r="C5847" s="3"/>
      <c r="E5847" s="1">
        <v>6.26</v>
      </c>
      <c r="F5847" s="5">
        <f t="shared" si="1"/>
        <v>7.73</v>
      </c>
    </row>
    <row r="5848">
      <c r="A5848" s="7" t="s">
        <v>62</v>
      </c>
      <c r="B5848" s="2">
        <v>6575.0</v>
      </c>
      <c r="C5848" s="3"/>
      <c r="E5848" s="1">
        <v>6.26</v>
      </c>
      <c r="F5848" s="5">
        <f t="shared" si="1"/>
        <v>7.73</v>
      </c>
    </row>
    <row r="5849">
      <c r="A5849" s="7" t="s">
        <v>62</v>
      </c>
      <c r="B5849" s="2">
        <v>6294.0</v>
      </c>
      <c r="C5849" s="3"/>
      <c r="E5849" s="1">
        <v>6.27</v>
      </c>
      <c r="F5849" s="5">
        <f t="shared" si="1"/>
        <v>7.74</v>
      </c>
    </row>
    <row r="5850">
      <c r="A5850" s="7" t="s">
        <v>62</v>
      </c>
      <c r="B5850" s="2">
        <v>7010.0</v>
      </c>
      <c r="C5850" s="3"/>
      <c r="E5850" s="1">
        <v>6.28</v>
      </c>
      <c r="F5850" s="5">
        <f t="shared" si="1"/>
        <v>7.75</v>
      </c>
    </row>
    <row r="5851">
      <c r="A5851" s="7" t="s">
        <v>62</v>
      </c>
      <c r="B5851" s="2">
        <v>6354.0</v>
      </c>
      <c r="C5851" s="3"/>
      <c r="E5851" s="1">
        <v>6.29</v>
      </c>
      <c r="F5851" s="5">
        <f t="shared" si="1"/>
        <v>7.76</v>
      </c>
    </row>
    <row r="5852">
      <c r="A5852" s="7" t="s">
        <v>62</v>
      </c>
      <c r="B5852" s="2">
        <v>6465.0</v>
      </c>
      <c r="C5852" s="3"/>
      <c r="E5852" s="1">
        <v>6.29</v>
      </c>
      <c r="F5852" s="5">
        <f t="shared" si="1"/>
        <v>7.76</v>
      </c>
    </row>
    <row r="5853">
      <c r="A5853" s="7" t="s">
        <v>62</v>
      </c>
      <c r="B5853" s="2">
        <v>6690.0</v>
      </c>
      <c r="C5853" s="3"/>
      <c r="E5853" s="1">
        <v>6.29</v>
      </c>
      <c r="F5853" s="5">
        <f t="shared" si="1"/>
        <v>7.76</v>
      </c>
    </row>
    <row r="5854">
      <c r="A5854" s="7" t="s">
        <v>62</v>
      </c>
      <c r="B5854" s="2">
        <v>6340.0</v>
      </c>
      <c r="C5854" s="3"/>
      <c r="E5854" s="1">
        <v>6.3</v>
      </c>
      <c r="F5854" s="5">
        <f t="shared" si="1"/>
        <v>7.77</v>
      </c>
    </row>
    <row r="5855">
      <c r="A5855" s="7" t="s">
        <v>62</v>
      </c>
      <c r="B5855" s="2">
        <v>6350.0</v>
      </c>
      <c r="C5855" s="3"/>
      <c r="E5855" s="1">
        <v>6.3</v>
      </c>
      <c r="F5855" s="5">
        <f t="shared" si="1"/>
        <v>7.77</v>
      </c>
    </row>
    <row r="5856">
      <c r="A5856" s="7" t="s">
        <v>62</v>
      </c>
      <c r="B5856" s="2">
        <v>6601.0</v>
      </c>
      <c r="C5856" s="3"/>
      <c r="E5856" s="1">
        <v>6.3</v>
      </c>
      <c r="F5856" s="5">
        <f t="shared" si="1"/>
        <v>7.77</v>
      </c>
    </row>
    <row r="5857">
      <c r="A5857" s="7" t="s">
        <v>62</v>
      </c>
      <c r="B5857" s="2">
        <v>6851.0</v>
      </c>
      <c r="C5857" s="3"/>
      <c r="E5857" s="1">
        <v>6.3</v>
      </c>
      <c r="F5857" s="5">
        <f t="shared" si="1"/>
        <v>7.77</v>
      </c>
    </row>
    <row r="5858">
      <c r="A5858" s="7" t="s">
        <v>62</v>
      </c>
      <c r="B5858" s="2">
        <v>6248.0</v>
      </c>
      <c r="C5858" s="3"/>
      <c r="E5858" s="1">
        <v>6.32</v>
      </c>
      <c r="F5858" s="5">
        <f t="shared" si="1"/>
        <v>7.79</v>
      </c>
    </row>
    <row r="5859">
      <c r="A5859" s="7" t="s">
        <v>62</v>
      </c>
      <c r="B5859" s="2">
        <v>6439.0</v>
      </c>
      <c r="C5859" s="3"/>
      <c r="E5859" s="1">
        <v>6.32</v>
      </c>
      <c r="F5859" s="5">
        <f t="shared" si="1"/>
        <v>7.79</v>
      </c>
    </row>
    <row r="5860">
      <c r="A5860" s="7" t="s">
        <v>62</v>
      </c>
      <c r="B5860" s="2">
        <v>6329.0</v>
      </c>
      <c r="C5860" s="3"/>
      <c r="E5860" s="1">
        <v>6.33</v>
      </c>
      <c r="F5860" s="5">
        <f t="shared" si="1"/>
        <v>7.8</v>
      </c>
    </row>
    <row r="5861">
      <c r="A5861" s="7" t="s">
        <v>62</v>
      </c>
      <c r="B5861" s="2">
        <v>6390.0</v>
      </c>
      <c r="C5861" s="3"/>
      <c r="E5861" s="1">
        <v>6.33</v>
      </c>
      <c r="F5861" s="5">
        <f t="shared" si="1"/>
        <v>7.8</v>
      </c>
    </row>
    <row r="5862">
      <c r="A5862" s="7" t="s">
        <v>62</v>
      </c>
      <c r="B5862" s="2">
        <v>6719.0</v>
      </c>
      <c r="C5862" s="3"/>
      <c r="E5862" s="1">
        <v>6.34</v>
      </c>
      <c r="F5862" s="5">
        <f t="shared" si="1"/>
        <v>7.81</v>
      </c>
    </row>
    <row r="5863">
      <c r="A5863" s="7" t="s">
        <v>62</v>
      </c>
      <c r="B5863" s="2">
        <v>6189.0</v>
      </c>
      <c r="C5863" s="3"/>
      <c r="E5863" s="1">
        <v>6.35</v>
      </c>
      <c r="F5863" s="5">
        <f t="shared" si="1"/>
        <v>7.82</v>
      </c>
    </row>
    <row r="5864">
      <c r="A5864" s="7" t="s">
        <v>62</v>
      </c>
      <c r="B5864" s="2">
        <v>6659.0</v>
      </c>
      <c r="C5864" s="3"/>
      <c r="E5864" s="1">
        <v>6.35</v>
      </c>
      <c r="F5864" s="5">
        <f t="shared" si="1"/>
        <v>7.82</v>
      </c>
    </row>
    <row r="5865">
      <c r="A5865" s="7" t="s">
        <v>62</v>
      </c>
      <c r="B5865" s="2">
        <v>6372.0</v>
      </c>
      <c r="C5865" s="3"/>
      <c r="E5865" s="1">
        <v>6.36</v>
      </c>
      <c r="F5865" s="5">
        <f t="shared" si="1"/>
        <v>7.83</v>
      </c>
    </row>
    <row r="5866">
      <c r="A5866" s="7" t="s">
        <v>62</v>
      </c>
      <c r="B5866" s="2">
        <v>6593.0</v>
      </c>
      <c r="C5866" s="3"/>
      <c r="E5866" s="1">
        <v>6.36</v>
      </c>
      <c r="F5866" s="5">
        <f t="shared" si="1"/>
        <v>7.83</v>
      </c>
    </row>
    <row r="5867">
      <c r="A5867" s="7" t="s">
        <v>62</v>
      </c>
      <c r="B5867" s="2">
        <v>6696.0</v>
      </c>
      <c r="C5867" s="3"/>
      <c r="E5867" s="1">
        <v>6.36</v>
      </c>
      <c r="F5867" s="5">
        <f t="shared" si="1"/>
        <v>7.83</v>
      </c>
    </row>
    <row r="5868">
      <c r="A5868" s="7" t="s">
        <v>62</v>
      </c>
      <c r="B5868" s="2">
        <v>6284.0</v>
      </c>
      <c r="C5868" s="3"/>
      <c r="E5868" s="1">
        <v>6.37</v>
      </c>
      <c r="F5868" s="5">
        <f t="shared" si="1"/>
        <v>7.84</v>
      </c>
    </row>
    <row r="5869">
      <c r="A5869" s="7" t="s">
        <v>62</v>
      </c>
      <c r="B5869" s="2">
        <v>6358.0</v>
      </c>
      <c r="C5869" s="3"/>
      <c r="E5869" s="1">
        <v>6.37</v>
      </c>
      <c r="F5869" s="5">
        <f t="shared" si="1"/>
        <v>7.84</v>
      </c>
    </row>
    <row r="5870">
      <c r="A5870" s="7" t="s">
        <v>62</v>
      </c>
      <c r="B5870" s="2">
        <v>6359.0</v>
      </c>
      <c r="C5870" s="3"/>
      <c r="E5870" s="1">
        <v>6.37</v>
      </c>
      <c r="F5870" s="5">
        <f t="shared" si="1"/>
        <v>7.84</v>
      </c>
    </row>
    <row r="5871">
      <c r="A5871" s="7" t="s">
        <v>62</v>
      </c>
      <c r="B5871" s="2">
        <v>6504.0</v>
      </c>
      <c r="C5871" s="3"/>
      <c r="E5871" s="1">
        <v>6.37</v>
      </c>
      <c r="F5871" s="5">
        <f t="shared" si="1"/>
        <v>7.84</v>
      </c>
    </row>
    <row r="5872">
      <c r="A5872" s="7" t="s">
        <v>62</v>
      </c>
      <c r="B5872" s="2">
        <v>6512.0</v>
      </c>
      <c r="C5872" s="3"/>
      <c r="E5872" s="1">
        <v>6.37</v>
      </c>
      <c r="F5872" s="5">
        <f t="shared" si="1"/>
        <v>7.84</v>
      </c>
    </row>
    <row r="5873">
      <c r="A5873" s="7" t="s">
        <v>62</v>
      </c>
      <c r="B5873" s="2">
        <v>6709.0</v>
      </c>
      <c r="C5873" s="3"/>
      <c r="E5873" s="1">
        <v>6.37</v>
      </c>
      <c r="F5873" s="5">
        <f t="shared" si="1"/>
        <v>7.84</v>
      </c>
    </row>
    <row r="5874">
      <c r="A5874" s="7" t="s">
        <v>62</v>
      </c>
      <c r="B5874" s="2">
        <v>6784.0</v>
      </c>
      <c r="C5874" s="3"/>
      <c r="E5874" s="1">
        <v>6.37</v>
      </c>
      <c r="F5874" s="5">
        <f t="shared" si="1"/>
        <v>7.84</v>
      </c>
    </row>
    <row r="5875">
      <c r="A5875" s="7" t="s">
        <v>62</v>
      </c>
      <c r="B5875" s="2">
        <v>6361.0</v>
      </c>
      <c r="C5875" s="3"/>
      <c r="E5875" s="1">
        <v>6.38</v>
      </c>
      <c r="F5875" s="5">
        <f t="shared" si="1"/>
        <v>7.85</v>
      </c>
    </row>
    <row r="5876">
      <c r="A5876" s="7" t="s">
        <v>62</v>
      </c>
      <c r="B5876" s="2">
        <v>6676.0</v>
      </c>
      <c r="C5876" s="3"/>
      <c r="E5876" s="1">
        <v>6.38</v>
      </c>
      <c r="F5876" s="5">
        <f t="shared" si="1"/>
        <v>7.85</v>
      </c>
    </row>
    <row r="5877">
      <c r="A5877" s="7" t="s">
        <v>62</v>
      </c>
      <c r="B5877" s="2">
        <v>6521.0</v>
      </c>
      <c r="C5877" s="3"/>
      <c r="E5877" s="1">
        <v>6.39</v>
      </c>
      <c r="F5877" s="5">
        <f t="shared" si="1"/>
        <v>7.86</v>
      </c>
    </row>
    <row r="5878">
      <c r="A5878" s="7" t="s">
        <v>62</v>
      </c>
      <c r="B5878" s="2">
        <v>6976.0</v>
      </c>
      <c r="C5878" s="3"/>
      <c r="E5878" s="1">
        <v>6.4</v>
      </c>
      <c r="F5878" s="5">
        <f t="shared" si="1"/>
        <v>7.87</v>
      </c>
    </row>
    <row r="5879">
      <c r="A5879" s="7" t="s">
        <v>62</v>
      </c>
      <c r="B5879" s="2">
        <v>7002.0</v>
      </c>
      <c r="C5879" s="3"/>
      <c r="E5879" s="1">
        <v>6.4</v>
      </c>
      <c r="F5879" s="5">
        <f t="shared" si="1"/>
        <v>7.87</v>
      </c>
    </row>
    <row r="5880">
      <c r="A5880" s="7" t="s">
        <v>62</v>
      </c>
      <c r="B5880" s="2">
        <v>5990.0</v>
      </c>
      <c r="C5880" s="3"/>
      <c r="E5880" s="1">
        <v>6.41</v>
      </c>
      <c r="F5880" s="5">
        <f t="shared" si="1"/>
        <v>7.88</v>
      </c>
    </row>
    <row r="5881">
      <c r="A5881" s="7" t="s">
        <v>62</v>
      </c>
      <c r="B5881" s="2">
        <v>6532.0</v>
      </c>
      <c r="C5881" s="3"/>
      <c r="E5881" s="1">
        <v>6.42</v>
      </c>
      <c r="F5881" s="5">
        <f t="shared" si="1"/>
        <v>7.89</v>
      </c>
    </row>
    <row r="5882">
      <c r="A5882" s="7" t="s">
        <v>62</v>
      </c>
      <c r="B5882" s="2">
        <v>6967.0</v>
      </c>
      <c r="C5882" s="3"/>
      <c r="E5882" s="1">
        <v>6.42</v>
      </c>
      <c r="F5882" s="5">
        <f t="shared" si="1"/>
        <v>7.89</v>
      </c>
    </row>
    <row r="5883">
      <c r="A5883" s="7" t="s">
        <v>62</v>
      </c>
      <c r="B5883" s="2">
        <v>6992.0</v>
      </c>
      <c r="C5883" s="3"/>
      <c r="E5883" s="1">
        <v>6.42</v>
      </c>
      <c r="F5883" s="5">
        <f t="shared" si="1"/>
        <v>7.89</v>
      </c>
    </row>
    <row r="5884">
      <c r="A5884" s="7" t="s">
        <v>62</v>
      </c>
      <c r="B5884" s="2">
        <v>6428.0</v>
      </c>
      <c r="C5884" s="3"/>
      <c r="E5884" s="1">
        <v>6.43</v>
      </c>
      <c r="F5884" s="5">
        <f t="shared" si="1"/>
        <v>7.9</v>
      </c>
    </row>
    <row r="5885">
      <c r="A5885" s="7" t="s">
        <v>62</v>
      </c>
      <c r="B5885" s="2">
        <v>6489.0</v>
      </c>
      <c r="C5885" s="3"/>
      <c r="E5885" s="1">
        <v>6.44</v>
      </c>
      <c r="F5885" s="5">
        <f t="shared" si="1"/>
        <v>7.91</v>
      </c>
    </row>
    <row r="5886">
      <c r="A5886" s="7" t="s">
        <v>62</v>
      </c>
      <c r="B5886" s="2">
        <v>6490.0</v>
      </c>
      <c r="C5886" s="3"/>
      <c r="E5886" s="1">
        <v>6.44</v>
      </c>
      <c r="F5886" s="5">
        <f t="shared" si="1"/>
        <v>7.91</v>
      </c>
    </row>
    <row r="5887">
      <c r="A5887" s="7" t="s">
        <v>62</v>
      </c>
      <c r="B5887" s="2">
        <v>6639.0</v>
      </c>
      <c r="C5887" s="3"/>
      <c r="E5887" s="1">
        <v>6.47</v>
      </c>
      <c r="F5887" s="5">
        <f t="shared" si="1"/>
        <v>7.94</v>
      </c>
    </row>
    <row r="5888">
      <c r="A5888" s="7" t="s">
        <v>62</v>
      </c>
      <c r="B5888" s="2">
        <v>6137.0</v>
      </c>
      <c r="C5888" s="3"/>
      <c r="E5888" s="1">
        <v>6.48</v>
      </c>
      <c r="F5888" s="5">
        <f t="shared" si="1"/>
        <v>7.95</v>
      </c>
    </row>
    <row r="5889">
      <c r="A5889" s="7" t="s">
        <v>62</v>
      </c>
      <c r="B5889" s="2">
        <v>6144.0</v>
      </c>
      <c r="C5889" s="3"/>
      <c r="E5889" s="1">
        <v>6.5</v>
      </c>
      <c r="F5889" s="5">
        <f t="shared" si="1"/>
        <v>7.97</v>
      </c>
    </row>
    <row r="5890">
      <c r="A5890" s="7" t="s">
        <v>62</v>
      </c>
      <c r="B5890" s="2">
        <v>6434.0</v>
      </c>
      <c r="C5890" s="3"/>
      <c r="E5890" s="1">
        <v>6.51</v>
      </c>
      <c r="F5890" s="5">
        <f t="shared" si="1"/>
        <v>7.98</v>
      </c>
    </row>
    <row r="5891">
      <c r="A5891" s="7" t="s">
        <v>62</v>
      </c>
      <c r="B5891" s="2">
        <v>6441.0</v>
      </c>
      <c r="C5891" s="3"/>
      <c r="E5891" s="1">
        <v>6.52</v>
      </c>
      <c r="F5891" s="5">
        <f t="shared" si="1"/>
        <v>7.99</v>
      </c>
    </row>
    <row r="5892">
      <c r="A5892" s="7" t="s">
        <v>62</v>
      </c>
      <c r="B5892" s="2">
        <v>5989.0</v>
      </c>
      <c r="C5892" s="3"/>
      <c r="E5892" s="1">
        <v>6.53</v>
      </c>
      <c r="F5892" s="5">
        <f t="shared" si="1"/>
        <v>8</v>
      </c>
    </row>
    <row r="5893">
      <c r="A5893" s="7" t="s">
        <v>62</v>
      </c>
      <c r="B5893" s="2">
        <v>6386.0</v>
      </c>
      <c r="C5893" s="3"/>
      <c r="E5893" s="1">
        <v>6.54</v>
      </c>
      <c r="F5893" s="5">
        <f t="shared" si="1"/>
        <v>8.01</v>
      </c>
    </row>
    <row r="5894">
      <c r="A5894" s="7" t="s">
        <v>62</v>
      </c>
      <c r="B5894" s="2">
        <v>6610.0</v>
      </c>
      <c r="C5894" s="3"/>
      <c r="E5894" s="1">
        <v>6.56</v>
      </c>
      <c r="F5894" s="5">
        <f t="shared" si="1"/>
        <v>8.03</v>
      </c>
    </row>
    <row r="5895">
      <c r="A5895" s="7" t="s">
        <v>62</v>
      </c>
      <c r="B5895" s="2">
        <v>6278.0</v>
      </c>
      <c r="C5895" s="3"/>
      <c r="E5895" s="1">
        <v>6.57</v>
      </c>
      <c r="F5895" s="5">
        <f t="shared" si="1"/>
        <v>8.04</v>
      </c>
    </row>
    <row r="5896">
      <c r="A5896" s="7" t="s">
        <v>62</v>
      </c>
      <c r="B5896" s="2">
        <v>6385.0</v>
      </c>
      <c r="C5896" s="3"/>
      <c r="E5896" s="1">
        <v>6.57</v>
      </c>
      <c r="F5896" s="5">
        <f t="shared" si="1"/>
        <v>8.04</v>
      </c>
    </row>
    <row r="5897">
      <c r="A5897" s="7" t="s">
        <v>62</v>
      </c>
      <c r="B5897" s="2">
        <v>6545.0</v>
      </c>
      <c r="C5897" s="3"/>
      <c r="E5897" s="1">
        <v>6.57</v>
      </c>
      <c r="F5897" s="5">
        <f t="shared" si="1"/>
        <v>8.04</v>
      </c>
    </row>
    <row r="5898">
      <c r="A5898" s="7" t="s">
        <v>62</v>
      </c>
      <c r="B5898" s="2">
        <v>6302.0</v>
      </c>
      <c r="C5898" s="3"/>
      <c r="E5898" s="1">
        <v>6.59</v>
      </c>
      <c r="F5898" s="5">
        <f t="shared" si="1"/>
        <v>8.06</v>
      </c>
    </row>
    <row r="5899">
      <c r="A5899" s="7" t="s">
        <v>62</v>
      </c>
      <c r="B5899" s="2">
        <v>6317.0</v>
      </c>
      <c r="C5899" s="3"/>
      <c r="E5899" s="1">
        <v>6.59</v>
      </c>
      <c r="F5899" s="5">
        <f t="shared" si="1"/>
        <v>8.06</v>
      </c>
    </row>
    <row r="5900">
      <c r="A5900" s="7" t="s">
        <v>62</v>
      </c>
      <c r="B5900" s="2">
        <v>6776.0</v>
      </c>
      <c r="C5900" s="3"/>
      <c r="E5900" s="1">
        <v>6.63</v>
      </c>
      <c r="F5900" s="5">
        <f t="shared" si="1"/>
        <v>8.1</v>
      </c>
    </row>
    <row r="5901">
      <c r="A5901" s="7" t="s">
        <v>62</v>
      </c>
      <c r="B5901" s="2">
        <v>6844.0</v>
      </c>
      <c r="C5901" s="3"/>
      <c r="E5901" s="1">
        <v>6.63</v>
      </c>
      <c r="F5901" s="5">
        <f t="shared" si="1"/>
        <v>8.1</v>
      </c>
    </row>
    <row r="5902">
      <c r="A5902" s="7" t="s">
        <v>62</v>
      </c>
      <c r="B5902" s="2">
        <v>6394.0</v>
      </c>
      <c r="C5902" s="3"/>
      <c r="E5902" s="1">
        <v>6.65</v>
      </c>
      <c r="F5902" s="5">
        <f t="shared" si="1"/>
        <v>8.12</v>
      </c>
    </row>
    <row r="5903">
      <c r="A5903" s="7" t="s">
        <v>62</v>
      </c>
      <c r="B5903" s="2">
        <v>6941.0</v>
      </c>
      <c r="C5903" s="3"/>
      <c r="E5903" s="1">
        <v>6.69</v>
      </c>
      <c r="F5903" s="5">
        <f t="shared" si="1"/>
        <v>8.16</v>
      </c>
    </row>
    <row r="5904">
      <c r="A5904" s="7" t="s">
        <v>62</v>
      </c>
      <c r="B5904" s="2">
        <v>6732.0</v>
      </c>
      <c r="C5904" s="3"/>
      <c r="E5904" s="1">
        <v>6.76</v>
      </c>
      <c r="F5904" s="5">
        <f t="shared" si="1"/>
        <v>8.23</v>
      </c>
    </row>
    <row r="5905">
      <c r="A5905" s="7" t="s">
        <v>62</v>
      </c>
      <c r="B5905" s="2">
        <v>6425.0</v>
      </c>
      <c r="C5905" s="3"/>
      <c r="E5905" s="1">
        <v>6.8</v>
      </c>
      <c r="F5905" s="5">
        <f t="shared" si="1"/>
        <v>8.27</v>
      </c>
    </row>
    <row r="5906">
      <c r="A5906" s="7" t="s">
        <v>62</v>
      </c>
      <c r="B5906" s="2">
        <v>6758.0</v>
      </c>
      <c r="C5906" s="3"/>
      <c r="E5906" s="1">
        <v>7.04</v>
      </c>
      <c r="F5906" s="5">
        <f t="shared" si="1"/>
        <v>8.51</v>
      </c>
    </row>
    <row r="5907">
      <c r="A5907" s="7" t="s">
        <v>63</v>
      </c>
      <c r="B5907" s="2">
        <v>1017.0</v>
      </c>
      <c r="C5907" s="3"/>
      <c r="E5907" s="1">
        <v>1.79</v>
      </c>
      <c r="F5907" s="5">
        <f t="shared" si="1"/>
        <v>3.26</v>
      </c>
    </row>
    <row r="5908">
      <c r="A5908" s="7" t="s">
        <v>63</v>
      </c>
      <c r="B5908" s="2">
        <v>936.0</v>
      </c>
      <c r="C5908" s="3"/>
      <c r="E5908" s="1">
        <v>2.12</v>
      </c>
      <c r="F5908" s="5">
        <f t="shared" si="1"/>
        <v>3.59</v>
      </c>
    </row>
    <row r="5909">
      <c r="A5909" s="7" t="s">
        <v>63</v>
      </c>
      <c r="B5909" s="2">
        <v>1203.0</v>
      </c>
      <c r="C5909" s="3"/>
      <c r="E5909" s="1">
        <v>2.85</v>
      </c>
      <c r="F5909" s="5">
        <f t="shared" si="1"/>
        <v>4.32</v>
      </c>
    </row>
    <row r="5910">
      <c r="A5910" s="7" t="s">
        <v>63</v>
      </c>
      <c r="B5910" s="2">
        <v>1220.0</v>
      </c>
      <c r="C5910" s="3"/>
      <c r="E5910" s="1">
        <v>2.89</v>
      </c>
      <c r="F5910" s="5">
        <f t="shared" si="1"/>
        <v>4.36</v>
      </c>
    </row>
    <row r="5911">
      <c r="A5911" s="7" t="s">
        <v>63</v>
      </c>
      <c r="B5911" s="2">
        <v>915.0</v>
      </c>
      <c r="C5911" s="3"/>
      <c r="E5911" s="1">
        <v>2.93</v>
      </c>
      <c r="F5911" s="5">
        <f t="shared" si="1"/>
        <v>4.4</v>
      </c>
    </row>
    <row r="5912">
      <c r="A5912" s="7" t="s">
        <v>63</v>
      </c>
      <c r="B5912" s="2">
        <v>1122.0</v>
      </c>
      <c r="C5912" s="3"/>
      <c r="E5912" s="1">
        <v>3.01</v>
      </c>
      <c r="F5912" s="5">
        <f t="shared" si="1"/>
        <v>4.48</v>
      </c>
    </row>
    <row r="5913">
      <c r="A5913" s="7" t="s">
        <v>63</v>
      </c>
      <c r="B5913" s="2">
        <v>921.0</v>
      </c>
      <c r="C5913" s="3"/>
      <c r="E5913" s="1">
        <v>3.39</v>
      </c>
      <c r="F5913" s="5">
        <f t="shared" si="1"/>
        <v>4.86</v>
      </c>
    </row>
    <row r="5914">
      <c r="A5914" s="7" t="s">
        <v>63</v>
      </c>
      <c r="B5914" s="2">
        <v>834.0</v>
      </c>
      <c r="C5914" s="3"/>
      <c r="E5914" s="1">
        <v>3.76</v>
      </c>
      <c r="F5914" s="5">
        <f t="shared" si="1"/>
        <v>5.23</v>
      </c>
    </row>
    <row r="5915">
      <c r="A5915" s="7" t="s">
        <v>63</v>
      </c>
      <c r="B5915" s="2">
        <v>1135.0</v>
      </c>
      <c r="C5915" s="3"/>
      <c r="E5915" s="1">
        <v>3.77</v>
      </c>
      <c r="F5915" s="5">
        <f t="shared" si="1"/>
        <v>5.24</v>
      </c>
    </row>
    <row r="5916">
      <c r="A5916" s="7" t="s">
        <v>63</v>
      </c>
      <c r="B5916" s="2">
        <v>941.0</v>
      </c>
      <c r="C5916" s="3"/>
      <c r="E5916" s="1">
        <v>3.8</v>
      </c>
      <c r="F5916" s="5">
        <f t="shared" si="1"/>
        <v>5.27</v>
      </c>
    </row>
    <row r="5917">
      <c r="A5917" s="7" t="s">
        <v>63</v>
      </c>
      <c r="B5917" s="2">
        <v>1131.0</v>
      </c>
      <c r="C5917" s="3"/>
      <c r="E5917" s="1">
        <v>3.83</v>
      </c>
      <c r="F5917" s="5">
        <f t="shared" si="1"/>
        <v>5.3</v>
      </c>
    </row>
    <row r="5918">
      <c r="A5918" s="7" t="s">
        <v>63</v>
      </c>
      <c r="B5918" s="2">
        <v>854.0</v>
      </c>
      <c r="C5918" s="3"/>
      <c r="E5918" s="1">
        <v>3.95</v>
      </c>
      <c r="F5918" s="5">
        <f t="shared" si="1"/>
        <v>5.42</v>
      </c>
    </row>
    <row r="5919">
      <c r="A5919" s="7" t="s">
        <v>63</v>
      </c>
      <c r="B5919" s="2">
        <v>1228.0</v>
      </c>
      <c r="C5919" s="3"/>
      <c r="E5919" s="1">
        <v>4.04</v>
      </c>
      <c r="F5919" s="5">
        <f t="shared" si="1"/>
        <v>5.51</v>
      </c>
    </row>
    <row r="5920">
      <c r="A5920" s="7" t="s">
        <v>63</v>
      </c>
      <c r="B5920" s="2">
        <v>1273.0</v>
      </c>
      <c r="C5920" s="3"/>
      <c r="E5920" s="1">
        <v>4.04</v>
      </c>
      <c r="F5920" s="5">
        <f t="shared" si="1"/>
        <v>5.51</v>
      </c>
    </row>
    <row r="5921">
      <c r="A5921" s="7" t="s">
        <v>63</v>
      </c>
      <c r="B5921" s="2">
        <v>937.0</v>
      </c>
      <c r="C5921" s="3"/>
      <c r="E5921" s="1">
        <v>4.05</v>
      </c>
      <c r="F5921" s="5">
        <f t="shared" si="1"/>
        <v>5.52</v>
      </c>
    </row>
    <row r="5922">
      <c r="A5922" s="7" t="s">
        <v>63</v>
      </c>
      <c r="B5922" s="2">
        <v>496.0</v>
      </c>
      <c r="C5922" s="3"/>
      <c r="E5922" s="1">
        <v>4.07</v>
      </c>
      <c r="F5922" s="5">
        <f t="shared" si="1"/>
        <v>5.54</v>
      </c>
    </row>
    <row r="5923">
      <c r="A5923" s="7" t="s">
        <v>63</v>
      </c>
      <c r="B5923" s="2">
        <v>799.0</v>
      </c>
      <c r="C5923" s="3"/>
      <c r="E5923" s="1">
        <v>4.12</v>
      </c>
      <c r="F5923" s="5">
        <f t="shared" si="1"/>
        <v>5.59</v>
      </c>
    </row>
    <row r="5924">
      <c r="A5924" s="7" t="s">
        <v>63</v>
      </c>
      <c r="B5924" s="2">
        <v>1303.0</v>
      </c>
      <c r="C5924" s="3"/>
      <c r="E5924" s="1">
        <v>4.14</v>
      </c>
      <c r="F5924" s="5">
        <f t="shared" si="1"/>
        <v>5.61</v>
      </c>
    </row>
    <row r="5925">
      <c r="A5925" s="7" t="s">
        <v>63</v>
      </c>
      <c r="B5925" s="2">
        <v>840.0</v>
      </c>
      <c r="C5925" s="3"/>
      <c r="E5925" s="1">
        <v>4.23</v>
      </c>
      <c r="F5925" s="5">
        <f t="shared" si="1"/>
        <v>5.7</v>
      </c>
    </row>
    <row r="5926">
      <c r="A5926" s="7" t="s">
        <v>63</v>
      </c>
      <c r="B5926" s="2">
        <v>1087.0</v>
      </c>
      <c r="C5926" s="3"/>
      <c r="E5926" s="1">
        <v>4.23</v>
      </c>
      <c r="F5926" s="5">
        <f t="shared" si="1"/>
        <v>5.7</v>
      </c>
    </row>
    <row r="5927">
      <c r="A5927" s="7" t="s">
        <v>63</v>
      </c>
      <c r="B5927" s="2">
        <v>1454.0</v>
      </c>
      <c r="C5927" s="3"/>
      <c r="E5927" s="1">
        <v>4.25</v>
      </c>
      <c r="F5927" s="5">
        <f t="shared" si="1"/>
        <v>5.72</v>
      </c>
    </row>
    <row r="5928">
      <c r="A5928" s="7" t="s">
        <v>63</v>
      </c>
      <c r="B5928" s="2">
        <v>1261.0</v>
      </c>
      <c r="C5928" s="3"/>
      <c r="E5928" s="1">
        <v>4.29</v>
      </c>
      <c r="F5928" s="5">
        <f t="shared" si="1"/>
        <v>5.76</v>
      </c>
    </row>
    <row r="5929">
      <c r="A5929" s="7" t="s">
        <v>63</v>
      </c>
      <c r="B5929" s="2">
        <v>1052.0</v>
      </c>
      <c r="C5929" s="3"/>
      <c r="E5929" s="1">
        <v>4.36</v>
      </c>
      <c r="F5929" s="5">
        <f t="shared" si="1"/>
        <v>5.83</v>
      </c>
    </row>
    <row r="5930">
      <c r="A5930" s="7" t="s">
        <v>63</v>
      </c>
      <c r="B5930" s="2">
        <v>843.0</v>
      </c>
      <c r="C5930" s="3"/>
      <c r="E5930" s="1">
        <v>4.53</v>
      </c>
      <c r="F5930" s="5">
        <f t="shared" si="1"/>
        <v>6</v>
      </c>
    </row>
    <row r="5931">
      <c r="A5931" s="7" t="s">
        <v>63</v>
      </c>
      <c r="B5931" s="2">
        <v>1324.0</v>
      </c>
      <c r="C5931" s="3"/>
      <c r="E5931" s="1">
        <v>4.61</v>
      </c>
      <c r="F5931" s="5">
        <f t="shared" si="1"/>
        <v>6.08</v>
      </c>
    </row>
    <row r="5932">
      <c r="A5932" s="7" t="s">
        <v>63</v>
      </c>
      <c r="B5932" s="2">
        <v>947.0</v>
      </c>
      <c r="C5932" s="3"/>
      <c r="E5932" s="1">
        <v>4.63</v>
      </c>
      <c r="F5932" s="5">
        <f t="shared" si="1"/>
        <v>6.1</v>
      </c>
    </row>
    <row r="5933">
      <c r="A5933" s="7" t="s">
        <v>63</v>
      </c>
      <c r="B5933" s="2">
        <v>1044.0</v>
      </c>
      <c r="C5933" s="3"/>
      <c r="E5933" s="1">
        <v>4.67</v>
      </c>
      <c r="F5933" s="5">
        <f t="shared" si="1"/>
        <v>6.14</v>
      </c>
    </row>
    <row r="5934">
      <c r="A5934" s="7" t="s">
        <v>63</v>
      </c>
      <c r="B5934" s="2">
        <v>879.0</v>
      </c>
      <c r="C5934" s="3"/>
      <c r="E5934" s="1">
        <v>4.7</v>
      </c>
      <c r="F5934" s="5">
        <f t="shared" si="1"/>
        <v>6.17</v>
      </c>
    </row>
    <row r="5935">
      <c r="A5935" s="7" t="s">
        <v>63</v>
      </c>
      <c r="B5935" s="2">
        <v>1306.0</v>
      </c>
      <c r="C5935" s="3"/>
      <c r="E5935" s="1">
        <v>4.71</v>
      </c>
      <c r="F5935" s="5">
        <f t="shared" si="1"/>
        <v>6.18</v>
      </c>
    </row>
    <row r="5936">
      <c r="A5936" s="7" t="s">
        <v>63</v>
      </c>
      <c r="B5936" s="2">
        <v>918.0</v>
      </c>
      <c r="C5936" s="3"/>
      <c r="E5936" s="1">
        <v>4.76</v>
      </c>
      <c r="F5936" s="5">
        <f t="shared" si="1"/>
        <v>6.23</v>
      </c>
    </row>
    <row r="5937">
      <c r="A5937" s="7" t="s">
        <v>63</v>
      </c>
      <c r="B5937" s="2">
        <v>991.0</v>
      </c>
      <c r="C5937" s="3"/>
      <c r="E5937" s="1">
        <v>4.82</v>
      </c>
      <c r="F5937" s="5">
        <f t="shared" si="1"/>
        <v>6.29</v>
      </c>
    </row>
    <row r="5938">
      <c r="A5938" s="7" t="s">
        <v>63</v>
      </c>
      <c r="B5938" s="2">
        <v>1350.0</v>
      </c>
      <c r="C5938" s="3"/>
      <c r="E5938" s="1">
        <v>4.85</v>
      </c>
      <c r="F5938" s="5">
        <f t="shared" si="1"/>
        <v>6.32</v>
      </c>
    </row>
    <row r="5939">
      <c r="A5939" s="7" t="s">
        <v>63</v>
      </c>
      <c r="B5939" s="2">
        <v>788.0</v>
      </c>
      <c r="C5939" s="3"/>
      <c r="E5939" s="1">
        <v>4.91</v>
      </c>
      <c r="F5939" s="5">
        <f t="shared" si="1"/>
        <v>6.38</v>
      </c>
    </row>
    <row r="5940">
      <c r="A5940" s="7" t="s">
        <v>63</v>
      </c>
      <c r="B5940" s="2">
        <v>882.0</v>
      </c>
      <c r="C5940" s="3"/>
      <c r="E5940" s="1">
        <v>4.93</v>
      </c>
      <c r="F5940" s="5">
        <f t="shared" si="1"/>
        <v>6.4</v>
      </c>
    </row>
    <row r="5941">
      <c r="A5941" s="7" t="s">
        <v>63</v>
      </c>
      <c r="B5941" s="2">
        <v>1343.0</v>
      </c>
      <c r="C5941" s="3"/>
      <c r="E5941" s="1">
        <v>4.93</v>
      </c>
      <c r="F5941" s="5">
        <f t="shared" si="1"/>
        <v>6.4</v>
      </c>
    </row>
    <row r="5942">
      <c r="A5942" s="7" t="s">
        <v>63</v>
      </c>
      <c r="B5942" s="2">
        <v>1002.0</v>
      </c>
      <c r="C5942" s="3"/>
      <c r="E5942" s="1">
        <v>4.95</v>
      </c>
      <c r="F5942" s="5">
        <f t="shared" si="1"/>
        <v>6.42</v>
      </c>
    </row>
    <row r="5943">
      <c r="A5943" s="7" t="s">
        <v>63</v>
      </c>
      <c r="B5943" s="2">
        <v>1123.0</v>
      </c>
      <c r="C5943" s="3"/>
      <c r="E5943" s="1">
        <v>4.97</v>
      </c>
      <c r="F5943" s="5">
        <f t="shared" si="1"/>
        <v>6.44</v>
      </c>
    </row>
    <row r="5944">
      <c r="A5944" s="7" t="s">
        <v>63</v>
      </c>
      <c r="B5944" s="2">
        <v>1034.0</v>
      </c>
      <c r="C5944" s="3"/>
      <c r="E5944" s="1">
        <v>4.98</v>
      </c>
      <c r="F5944" s="5">
        <f t="shared" si="1"/>
        <v>6.45</v>
      </c>
    </row>
    <row r="5945">
      <c r="A5945" s="7" t="s">
        <v>63</v>
      </c>
      <c r="B5945" s="2">
        <v>969.0</v>
      </c>
      <c r="C5945" s="3"/>
      <c r="E5945" s="1">
        <v>5.03</v>
      </c>
      <c r="F5945" s="5">
        <f t="shared" si="1"/>
        <v>6.5</v>
      </c>
    </row>
    <row r="5946">
      <c r="A5946" s="7" t="s">
        <v>63</v>
      </c>
      <c r="B5946" s="2">
        <v>989.0</v>
      </c>
      <c r="C5946" s="3"/>
      <c r="E5946" s="1">
        <v>5.03</v>
      </c>
      <c r="F5946" s="5">
        <f t="shared" si="1"/>
        <v>6.5</v>
      </c>
    </row>
    <row r="5947">
      <c r="A5947" s="7" t="s">
        <v>63</v>
      </c>
      <c r="B5947" s="2">
        <v>590.0</v>
      </c>
      <c r="C5947" s="3"/>
      <c r="E5947" s="1">
        <v>5.04</v>
      </c>
      <c r="F5947" s="5">
        <f t="shared" si="1"/>
        <v>6.51</v>
      </c>
    </row>
    <row r="5948">
      <c r="A5948" s="7" t="s">
        <v>63</v>
      </c>
      <c r="B5948" s="2">
        <v>873.0</v>
      </c>
      <c r="C5948" s="3"/>
      <c r="E5948" s="1">
        <v>5.11</v>
      </c>
      <c r="F5948" s="5">
        <f t="shared" si="1"/>
        <v>6.58</v>
      </c>
    </row>
    <row r="5949">
      <c r="A5949" s="7" t="s">
        <v>63</v>
      </c>
      <c r="B5949" s="2">
        <v>1177.0</v>
      </c>
      <c r="C5949" s="3"/>
      <c r="E5949" s="1">
        <v>5.11</v>
      </c>
      <c r="F5949" s="5">
        <f t="shared" si="1"/>
        <v>6.58</v>
      </c>
    </row>
    <row r="5950">
      <c r="A5950" s="7" t="s">
        <v>63</v>
      </c>
      <c r="B5950" s="2">
        <v>987.0</v>
      </c>
      <c r="C5950" s="3"/>
      <c r="E5950" s="1">
        <v>5.15</v>
      </c>
      <c r="F5950" s="5">
        <f t="shared" si="1"/>
        <v>6.62</v>
      </c>
    </row>
    <row r="5951">
      <c r="A5951" s="7" t="s">
        <v>63</v>
      </c>
      <c r="B5951" s="2">
        <v>685.0</v>
      </c>
      <c r="C5951" s="3"/>
      <c r="E5951" s="1">
        <v>5.17</v>
      </c>
      <c r="F5951" s="5">
        <f t="shared" si="1"/>
        <v>6.64</v>
      </c>
    </row>
    <row r="5952">
      <c r="A5952" s="7" t="s">
        <v>63</v>
      </c>
      <c r="B5952" s="2">
        <v>890.0</v>
      </c>
      <c r="C5952" s="3"/>
      <c r="E5952" s="1">
        <v>5.28</v>
      </c>
      <c r="F5952" s="5">
        <f t="shared" si="1"/>
        <v>6.75</v>
      </c>
    </row>
    <row r="5953">
      <c r="A5953" s="7" t="s">
        <v>63</v>
      </c>
      <c r="B5953" s="2">
        <v>1210.0</v>
      </c>
      <c r="C5953" s="3"/>
      <c r="E5953" s="1">
        <v>5.28</v>
      </c>
      <c r="F5953" s="5">
        <f t="shared" si="1"/>
        <v>6.75</v>
      </c>
    </row>
    <row r="5954">
      <c r="A5954" s="7" t="s">
        <v>63</v>
      </c>
      <c r="B5954" s="2">
        <v>1011.0</v>
      </c>
      <c r="C5954" s="3"/>
      <c r="E5954" s="1">
        <v>5.29</v>
      </c>
      <c r="F5954" s="5">
        <f t="shared" si="1"/>
        <v>6.76</v>
      </c>
    </row>
    <row r="5955">
      <c r="A5955" s="7" t="s">
        <v>63</v>
      </c>
      <c r="B5955" s="2">
        <v>1494.0</v>
      </c>
      <c r="C5955" s="3"/>
      <c r="E5955" s="1">
        <v>5.29</v>
      </c>
      <c r="F5955" s="5">
        <f t="shared" si="1"/>
        <v>6.76</v>
      </c>
    </row>
    <row r="5956">
      <c r="A5956" s="7" t="s">
        <v>63</v>
      </c>
      <c r="B5956" s="2">
        <v>1069.0</v>
      </c>
      <c r="C5956" s="3"/>
      <c r="E5956" s="1">
        <v>5.31</v>
      </c>
      <c r="F5956" s="5">
        <f t="shared" si="1"/>
        <v>6.78</v>
      </c>
    </row>
    <row r="5957">
      <c r="A5957" s="7" t="s">
        <v>63</v>
      </c>
      <c r="B5957" s="2">
        <v>855.0</v>
      </c>
      <c r="C5957" s="3"/>
      <c r="E5957" s="1">
        <v>5.33</v>
      </c>
      <c r="F5957" s="5">
        <f t="shared" si="1"/>
        <v>6.8</v>
      </c>
    </row>
    <row r="5958">
      <c r="A5958" s="7" t="s">
        <v>63</v>
      </c>
      <c r="B5958" s="2">
        <v>1207.0</v>
      </c>
      <c r="C5958" s="3"/>
      <c r="E5958" s="1">
        <v>5.37</v>
      </c>
      <c r="F5958" s="5">
        <f t="shared" si="1"/>
        <v>6.84</v>
      </c>
    </row>
    <row r="5959">
      <c r="A5959" s="7" t="s">
        <v>63</v>
      </c>
      <c r="B5959" s="2">
        <v>800.0</v>
      </c>
      <c r="C5959" s="3"/>
      <c r="E5959" s="1">
        <v>5.43</v>
      </c>
      <c r="F5959" s="5">
        <f t="shared" si="1"/>
        <v>6.9</v>
      </c>
    </row>
    <row r="5960">
      <c r="A5960" s="7" t="s">
        <v>63</v>
      </c>
      <c r="B5960" s="2">
        <v>1330.0</v>
      </c>
      <c r="C5960" s="3"/>
      <c r="E5960" s="1">
        <v>5.45</v>
      </c>
      <c r="F5960" s="5">
        <f t="shared" si="1"/>
        <v>6.92</v>
      </c>
    </row>
    <row r="5961">
      <c r="A5961" s="7" t="s">
        <v>63</v>
      </c>
      <c r="B5961" s="2">
        <v>885.0</v>
      </c>
      <c r="C5961" s="3"/>
      <c r="E5961" s="1">
        <v>5.47</v>
      </c>
      <c r="F5961" s="5">
        <f t="shared" si="1"/>
        <v>6.94</v>
      </c>
    </row>
    <row r="5962">
      <c r="A5962" s="7" t="s">
        <v>63</v>
      </c>
      <c r="B5962" s="2">
        <v>982.0</v>
      </c>
      <c r="C5962" s="3"/>
      <c r="E5962" s="1">
        <v>5.47</v>
      </c>
      <c r="F5962" s="5">
        <f t="shared" si="1"/>
        <v>6.94</v>
      </c>
    </row>
    <row r="5963">
      <c r="A5963" s="7" t="s">
        <v>63</v>
      </c>
      <c r="B5963" s="2">
        <v>1063.0</v>
      </c>
      <c r="C5963" s="3"/>
      <c r="E5963" s="1">
        <v>5.47</v>
      </c>
      <c r="F5963" s="5">
        <f t="shared" si="1"/>
        <v>6.94</v>
      </c>
    </row>
    <row r="5964">
      <c r="A5964" s="7" t="s">
        <v>63</v>
      </c>
      <c r="B5964" s="2">
        <v>1215.0</v>
      </c>
      <c r="C5964" s="3"/>
      <c r="E5964" s="1">
        <v>5.49</v>
      </c>
      <c r="F5964" s="5">
        <f t="shared" si="1"/>
        <v>6.96</v>
      </c>
    </row>
    <row r="5965">
      <c r="A5965" s="7" t="s">
        <v>63</v>
      </c>
      <c r="B5965" s="2">
        <v>1278.0</v>
      </c>
      <c r="C5965" s="3"/>
      <c r="E5965" s="1">
        <v>5.51</v>
      </c>
      <c r="F5965" s="5">
        <f t="shared" si="1"/>
        <v>6.98</v>
      </c>
    </row>
    <row r="5966">
      <c r="A5966" s="7" t="s">
        <v>63</v>
      </c>
      <c r="B5966" s="2">
        <v>533.0</v>
      </c>
      <c r="C5966" s="3"/>
      <c r="E5966" s="1">
        <v>5.52</v>
      </c>
      <c r="F5966" s="5">
        <f t="shared" si="1"/>
        <v>6.99</v>
      </c>
    </row>
    <row r="5967">
      <c r="A5967" s="7" t="s">
        <v>63</v>
      </c>
      <c r="B5967" s="2">
        <v>1333.0</v>
      </c>
      <c r="C5967" s="3"/>
      <c r="E5967" s="1">
        <v>5.55</v>
      </c>
      <c r="F5967" s="5">
        <f t="shared" si="1"/>
        <v>7.02</v>
      </c>
    </row>
    <row r="5968">
      <c r="A5968" s="7" t="s">
        <v>63</v>
      </c>
      <c r="B5968" s="2">
        <v>1113.0</v>
      </c>
      <c r="C5968" s="3"/>
      <c r="E5968" s="1">
        <v>5.57</v>
      </c>
      <c r="F5968" s="5">
        <f t="shared" si="1"/>
        <v>7.04</v>
      </c>
    </row>
    <row r="5969">
      <c r="A5969" s="7" t="s">
        <v>63</v>
      </c>
      <c r="B5969" s="2">
        <v>1037.0</v>
      </c>
      <c r="C5969" s="3"/>
      <c r="E5969" s="1">
        <v>5.58</v>
      </c>
      <c r="F5969" s="5">
        <f t="shared" si="1"/>
        <v>7.05</v>
      </c>
    </row>
    <row r="5970">
      <c r="A5970" s="7" t="s">
        <v>63</v>
      </c>
      <c r="B5970" s="2">
        <v>1133.0</v>
      </c>
      <c r="C5970" s="3"/>
      <c r="E5970" s="1">
        <v>5.59</v>
      </c>
      <c r="F5970" s="5">
        <f t="shared" si="1"/>
        <v>7.06</v>
      </c>
    </row>
    <row r="5971">
      <c r="A5971" s="7" t="s">
        <v>63</v>
      </c>
      <c r="B5971" s="2">
        <v>1019.0</v>
      </c>
      <c r="C5971" s="3"/>
      <c r="E5971" s="1">
        <v>5.61</v>
      </c>
      <c r="F5971" s="5">
        <f t="shared" si="1"/>
        <v>7.08</v>
      </c>
    </row>
    <row r="5972">
      <c r="A5972" s="7" t="s">
        <v>63</v>
      </c>
      <c r="B5972" s="2">
        <v>1041.0</v>
      </c>
      <c r="C5972" s="3"/>
      <c r="E5972" s="1">
        <v>5.61</v>
      </c>
      <c r="F5972" s="5">
        <f t="shared" si="1"/>
        <v>7.08</v>
      </c>
    </row>
    <row r="5973">
      <c r="A5973" s="7" t="s">
        <v>63</v>
      </c>
      <c r="B5973" s="2">
        <v>1141.0</v>
      </c>
      <c r="C5973" s="3"/>
      <c r="E5973" s="1">
        <v>5.66</v>
      </c>
      <c r="F5973" s="5">
        <f t="shared" si="1"/>
        <v>7.13</v>
      </c>
    </row>
    <row r="5974">
      <c r="A5974" s="7" t="s">
        <v>63</v>
      </c>
      <c r="B5974" s="2">
        <v>1176.0</v>
      </c>
      <c r="C5974" s="3"/>
      <c r="E5974" s="1">
        <v>5.66</v>
      </c>
      <c r="F5974" s="5">
        <f t="shared" si="1"/>
        <v>7.13</v>
      </c>
    </row>
    <row r="5975">
      <c r="A5975" s="7" t="s">
        <v>63</v>
      </c>
      <c r="B5975" s="2">
        <v>618.0</v>
      </c>
      <c r="C5975" s="3"/>
      <c r="E5975" s="1">
        <v>5.67</v>
      </c>
      <c r="F5975" s="5">
        <f t="shared" si="1"/>
        <v>7.14</v>
      </c>
    </row>
    <row r="5976">
      <c r="A5976" s="7" t="s">
        <v>63</v>
      </c>
      <c r="B5976" s="2">
        <v>1482.0</v>
      </c>
      <c r="C5976" s="3"/>
      <c r="E5976" s="1">
        <v>5.67</v>
      </c>
      <c r="F5976" s="5">
        <f t="shared" si="1"/>
        <v>7.14</v>
      </c>
    </row>
    <row r="5977">
      <c r="A5977" s="7" t="s">
        <v>63</v>
      </c>
      <c r="B5977" s="2">
        <v>568.0</v>
      </c>
      <c r="C5977" s="3"/>
      <c r="E5977" s="1">
        <v>5.69</v>
      </c>
      <c r="F5977" s="5">
        <f t="shared" si="1"/>
        <v>7.16</v>
      </c>
    </row>
    <row r="5978">
      <c r="A5978" s="7" t="s">
        <v>63</v>
      </c>
      <c r="B5978" s="2">
        <v>1286.0</v>
      </c>
      <c r="C5978" s="3"/>
      <c r="E5978" s="1">
        <v>5.72</v>
      </c>
      <c r="F5978" s="5">
        <f t="shared" si="1"/>
        <v>7.19</v>
      </c>
    </row>
    <row r="5979">
      <c r="A5979" s="7" t="s">
        <v>63</v>
      </c>
      <c r="B5979" s="2">
        <v>1377.0</v>
      </c>
      <c r="C5979" s="3"/>
      <c r="E5979" s="1">
        <v>5.73</v>
      </c>
      <c r="F5979" s="5">
        <f t="shared" si="1"/>
        <v>7.2</v>
      </c>
    </row>
    <row r="5980">
      <c r="A5980" s="7" t="s">
        <v>63</v>
      </c>
      <c r="B5980" s="2">
        <v>661.0</v>
      </c>
      <c r="C5980" s="3"/>
      <c r="E5980" s="1">
        <v>5.75</v>
      </c>
      <c r="F5980" s="5">
        <f t="shared" si="1"/>
        <v>7.22</v>
      </c>
    </row>
    <row r="5981">
      <c r="A5981" s="7" t="s">
        <v>63</v>
      </c>
      <c r="B5981" s="2">
        <v>1198.0</v>
      </c>
      <c r="C5981" s="3"/>
      <c r="E5981" s="1">
        <v>5.76</v>
      </c>
      <c r="F5981" s="5">
        <f t="shared" si="1"/>
        <v>7.23</v>
      </c>
    </row>
    <row r="5982">
      <c r="A5982" s="7" t="s">
        <v>63</v>
      </c>
      <c r="B5982" s="2">
        <v>1379.0</v>
      </c>
      <c r="C5982" s="3"/>
      <c r="E5982" s="1">
        <v>5.76</v>
      </c>
      <c r="F5982" s="5">
        <f t="shared" si="1"/>
        <v>7.23</v>
      </c>
    </row>
    <row r="5983">
      <c r="A5983" s="7" t="s">
        <v>63</v>
      </c>
      <c r="B5983" s="2">
        <v>785.0</v>
      </c>
      <c r="C5983" s="3"/>
      <c r="E5983" s="1">
        <v>5.77</v>
      </c>
      <c r="F5983" s="5">
        <f t="shared" si="1"/>
        <v>7.24</v>
      </c>
    </row>
    <row r="5984">
      <c r="A5984" s="7" t="s">
        <v>63</v>
      </c>
      <c r="B5984" s="2">
        <v>1191.0</v>
      </c>
      <c r="C5984" s="3"/>
      <c r="E5984" s="1">
        <v>5.77</v>
      </c>
      <c r="F5984" s="5">
        <f t="shared" si="1"/>
        <v>7.24</v>
      </c>
    </row>
    <row r="5985">
      <c r="A5985" s="7" t="s">
        <v>63</v>
      </c>
      <c r="B5985" s="2">
        <v>536.0</v>
      </c>
      <c r="C5985" s="3"/>
      <c r="E5985" s="1">
        <v>5.79</v>
      </c>
      <c r="F5985" s="5">
        <f t="shared" si="1"/>
        <v>7.26</v>
      </c>
    </row>
    <row r="5986">
      <c r="A5986" s="7" t="s">
        <v>63</v>
      </c>
      <c r="B5986" s="2">
        <v>964.0</v>
      </c>
      <c r="C5986" s="3"/>
      <c r="E5986" s="1">
        <v>5.79</v>
      </c>
      <c r="F5986" s="5">
        <f t="shared" si="1"/>
        <v>7.26</v>
      </c>
    </row>
    <row r="5987">
      <c r="A5987" s="7" t="s">
        <v>63</v>
      </c>
      <c r="B5987" s="2">
        <v>1078.0</v>
      </c>
      <c r="C5987" s="3"/>
      <c r="E5987" s="1">
        <v>5.81</v>
      </c>
      <c r="F5987" s="5">
        <f t="shared" si="1"/>
        <v>7.28</v>
      </c>
    </row>
    <row r="5988">
      <c r="A5988" s="7" t="s">
        <v>63</v>
      </c>
      <c r="B5988" s="2">
        <v>526.0</v>
      </c>
      <c r="C5988" s="3"/>
      <c r="E5988" s="1">
        <v>5.82</v>
      </c>
      <c r="F5988" s="5">
        <f t="shared" si="1"/>
        <v>7.29</v>
      </c>
    </row>
    <row r="5989">
      <c r="A5989" s="7" t="s">
        <v>63</v>
      </c>
      <c r="B5989" s="2">
        <v>1051.0</v>
      </c>
      <c r="C5989" s="3"/>
      <c r="E5989" s="1">
        <v>5.82</v>
      </c>
      <c r="F5989" s="5">
        <f t="shared" si="1"/>
        <v>7.29</v>
      </c>
    </row>
    <row r="5990">
      <c r="A5990" s="7" t="s">
        <v>63</v>
      </c>
      <c r="B5990" s="2">
        <v>787.0</v>
      </c>
      <c r="C5990" s="3"/>
      <c r="E5990" s="1">
        <v>5.84</v>
      </c>
      <c r="F5990" s="5">
        <f t="shared" si="1"/>
        <v>7.31</v>
      </c>
    </row>
    <row r="5991">
      <c r="A5991" s="7" t="s">
        <v>63</v>
      </c>
      <c r="B5991" s="2">
        <v>1493.0</v>
      </c>
      <c r="C5991" s="3"/>
      <c r="E5991" s="1">
        <v>5.87</v>
      </c>
      <c r="F5991" s="5">
        <f t="shared" si="1"/>
        <v>7.34</v>
      </c>
    </row>
    <row r="5992">
      <c r="A5992" s="7" t="s">
        <v>63</v>
      </c>
      <c r="B5992" s="2">
        <v>842.0</v>
      </c>
      <c r="C5992" s="3"/>
      <c r="E5992" s="1">
        <v>5.88</v>
      </c>
      <c r="F5992" s="5">
        <f t="shared" si="1"/>
        <v>7.35</v>
      </c>
    </row>
    <row r="5993">
      <c r="A5993" s="7" t="s">
        <v>63</v>
      </c>
      <c r="B5993" s="2">
        <v>886.0</v>
      </c>
      <c r="C5993" s="3"/>
      <c r="E5993" s="1">
        <v>5.89</v>
      </c>
      <c r="F5993" s="5">
        <f t="shared" si="1"/>
        <v>7.36</v>
      </c>
    </row>
    <row r="5994">
      <c r="A5994" s="7" t="s">
        <v>63</v>
      </c>
      <c r="B5994" s="2">
        <v>529.0</v>
      </c>
      <c r="C5994" s="3"/>
      <c r="E5994" s="1">
        <v>5.9</v>
      </c>
      <c r="F5994" s="5">
        <f t="shared" si="1"/>
        <v>7.37</v>
      </c>
    </row>
    <row r="5995">
      <c r="A5995" s="7" t="s">
        <v>63</v>
      </c>
      <c r="B5995" s="2">
        <v>956.0</v>
      </c>
      <c r="C5995" s="3"/>
      <c r="E5995" s="1">
        <v>5.9</v>
      </c>
      <c r="F5995" s="5">
        <f t="shared" si="1"/>
        <v>7.37</v>
      </c>
    </row>
    <row r="5996">
      <c r="A5996" s="7" t="s">
        <v>63</v>
      </c>
      <c r="B5996" s="2">
        <v>1074.0</v>
      </c>
      <c r="C5996" s="3"/>
      <c r="E5996" s="1">
        <v>5.9</v>
      </c>
      <c r="F5996" s="5">
        <f t="shared" si="1"/>
        <v>7.37</v>
      </c>
    </row>
    <row r="5997">
      <c r="A5997" s="7" t="s">
        <v>63</v>
      </c>
      <c r="B5997" s="2">
        <v>1337.0</v>
      </c>
      <c r="C5997" s="3"/>
      <c r="E5997" s="1">
        <v>5.92</v>
      </c>
      <c r="F5997" s="5">
        <f t="shared" si="1"/>
        <v>7.39</v>
      </c>
    </row>
    <row r="5998">
      <c r="A5998" s="7" t="s">
        <v>63</v>
      </c>
      <c r="B5998" s="2">
        <v>1001.0</v>
      </c>
      <c r="C5998" s="3"/>
      <c r="E5998" s="1">
        <v>5.93</v>
      </c>
      <c r="F5998" s="5">
        <f t="shared" si="1"/>
        <v>7.4</v>
      </c>
    </row>
    <row r="5999">
      <c r="A5999" s="7" t="s">
        <v>63</v>
      </c>
      <c r="B5999" s="2">
        <v>986.0</v>
      </c>
      <c r="C5999" s="3"/>
      <c r="E5999" s="1">
        <v>5.96</v>
      </c>
      <c r="F5999" s="5">
        <f t="shared" si="1"/>
        <v>7.43</v>
      </c>
    </row>
    <row r="6000">
      <c r="A6000" s="7" t="s">
        <v>63</v>
      </c>
      <c r="B6000" s="2">
        <v>1514.0</v>
      </c>
      <c r="C6000" s="3"/>
      <c r="E6000" s="1">
        <v>5.97</v>
      </c>
      <c r="F6000" s="5">
        <f t="shared" si="1"/>
        <v>7.44</v>
      </c>
    </row>
    <row r="6001">
      <c r="A6001" s="7" t="s">
        <v>63</v>
      </c>
      <c r="B6001" s="2">
        <v>662.0</v>
      </c>
      <c r="C6001" s="3"/>
      <c r="E6001" s="1">
        <v>5.98</v>
      </c>
      <c r="F6001" s="5">
        <f t="shared" si="1"/>
        <v>7.45</v>
      </c>
    </row>
    <row r="6002">
      <c r="A6002" s="7" t="s">
        <v>63</v>
      </c>
      <c r="B6002" s="2">
        <v>1489.0</v>
      </c>
      <c r="C6002" s="3"/>
      <c r="E6002" s="1">
        <v>5.99</v>
      </c>
      <c r="F6002" s="5">
        <f t="shared" si="1"/>
        <v>7.46</v>
      </c>
    </row>
    <row r="6003">
      <c r="A6003" s="7" t="s">
        <v>63</v>
      </c>
      <c r="B6003" s="2">
        <v>865.0</v>
      </c>
      <c r="C6003" s="3"/>
      <c r="E6003" s="1">
        <v>6.02</v>
      </c>
      <c r="F6003" s="5">
        <f t="shared" si="1"/>
        <v>7.49</v>
      </c>
    </row>
    <row r="6004">
      <c r="A6004" s="7" t="s">
        <v>63</v>
      </c>
      <c r="B6004" s="2">
        <v>1170.0</v>
      </c>
      <c r="C6004" s="3"/>
      <c r="E6004" s="1">
        <v>6.02</v>
      </c>
      <c r="F6004" s="5">
        <f t="shared" si="1"/>
        <v>7.49</v>
      </c>
    </row>
    <row r="6005">
      <c r="A6005" s="7" t="s">
        <v>63</v>
      </c>
      <c r="B6005" s="2">
        <v>876.0</v>
      </c>
      <c r="C6005" s="3"/>
      <c r="E6005" s="1">
        <v>6.04</v>
      </c>
      <c r="F6005" s="5">
        <f t="shared" si="1"/>
        <v>7.51</v>
      </c>
    </row>
    <row r="6006">
      <c r="A6006" s="7" t="s">
        <v>63</v>
      </c>
      <c r="B6006" s="2">
        <v>923.0</v>
      </c>
      <c r="C6006" s="3"/>
      <c r="E6006" s="1">
        <v>6.05</v>
      </c>
      <c r="F6006" s="5">
        <f t="shared" si="1"/>
        <v>7.52</v>
      </c>
    </row>
    <row r="6007">
      <c r="A6007" s="7" t="s">
        <v>63</v>
      </c>
      <c r="B6007" s="2">
        <v>978.0</v>
      </c>
      <c r="C6007" s="3"/>
      <c r="E6007" s="1">
        <v>6.06</v>
      </c>
      <c r="F6007" s="5">
        <f t="shared" si="1"/>
        <v>7.53</v>
      </c>
    </row>
    <row r="6008">
      <c r="A6008" s="7" t="s">
        <v>63</v>
      </c>
      <c r="B6008" s="2">
        <v>1127.0</v>
      </c>
      <c r="C6008" s="3"/>
      <c r="E6008" s="1">
        <v>6.06</v>
      </c>
      <c r="F6008" s="5">
        <f t="shared" si="1"/>
        <v>7.53</v>
      </c>
    </row>
    <row r="6009">
      <c r="A6009" s="7" t="s">
        <v>63</v>
      </c>
      <c r="B6009" s="2">
        <v>966.0</v>
      </c>
      <c r="C6009" s="3"/>
      <c r="E6009" s="1">
        <v>6.07</v>
      </c>
      <c r="F6009" s="5">
        <f t="shared" si="1"/>
        <v>7.54</v>
      </c>
    </row>
    <row r="6010">
      <c r="A6010" s="7" t="s">
        <v>63</v>
      </c>
      <c r="B6010" s="2">
        <v>1500.0</v>
      </c>
      <c r="C6010" s="3"/>
      <c r="E6010" s="1">
        <v>6.08</v>
      </c>
      <c r="F6010" s="5">
        <f t="shared" si="1"/>
        <v>7.55</v>
      </c>
    </row>
    <row r="6011">
      <c r="A6011" s="7" t="s">
        <v>63</v>
      </c>
      <c r="B6011" s="2">
        <v>1029.0</v>
      </c>
      <c r="C6011" s="3"/>
      <c r="E6011" s="1">
        <v>6.09</v>
      </c>
      <c r="F6011" s="5">
        <f t="shared" si="1"/>
        <v>7.56</v>
      </c>
    </row>
    <row r="6012">
      <c r="A6012" s="7" t="s">
        <v>63</v>
      </c>
      <c r="B6012" s="2">
        <v>1277.0</v>
      </c>
      <c r="C6012" s="3"/>
      <c r="E6012" s="1">
        <v>6.09</v>
      </c>
      <c r="F6012" s="5">
        <f t="shared" si="1"/>
        <v>7.56</v>
      </c>
    </row>
    <row r="6013">
      <c r="A6013" s="7" t="s">
        <v>63</v>
      </c>
      <c r="B6013" s="2">
        <v>1434.0</v>
      </c>
      <c r="C6013" s="3"/>
      <c r="E6013" s="1">
        <v>6.09</v>
      </c>
      <c r="F6013" s="5">
        <f t="shared" si="1"/>
        <v>7.56</v>
      </c>
    </row>
    <row r="6014">
      <c r="A6014" s="7" t="s">
        <v>63</v>
      </c>
      <c r="B6014" s="2">
        <v>1209.0</v>
      </c>
      <c r="C6014" s="3"/>
      <c r="E6014" s="1">
        <v>6.1</v>
      </c>
      <c r="F6014" s="5">
        <f t="shared" si="1"/>
        <v>7.57</v>
      </c>
    </row>
    <row r="6015">
      <c r="A6015" s="7" t="s">
        <v>63</v>
      </c>
      <c r="B6015" s="2">
        <v>894.0</v>
      </c>
      <c r="C6015" s="3"/>
      <c r="E6015" s="1">
        <v>6.11</v>
      </c>
      <c r="F6015" s="5">
        <f t="shared" si="1"/>
        <v>7.58</v>
      </c>
    </row>
    <row r="6016">
      <c r="A6016" s="7" t="s">
        <v>63</v>
      </c>
      <c r="B6016" s="2">
        <v>920.0</v>
      </c>
      <c r="C6016" s="3"/>
      <c r="E6016" s="1">
        <v>6.11</v>
      </c>
      <c r="F6016" s="5">
        <f t="shared" si="1"/>
        <v>7.58</v>
      </c>
    </row>
    <row r="6017">
      <c r="A6017" s="7" t="s">
        <v>63</v>
      </c>
      <c r="B6017" s="2">
        <v>1130.0</v>
      </c>
      <c r="C6017" s="3"/>
      <c r="E6017" s="1">
        <v>6.11</v>
      </c>
      <c r="F6017" s="5">
        <f t="shared" si="1"/>
        <v>7.58</v>
      </c>
    </row>
    <row r="6018">
      <c r="A6018" s="7" t="s">
        <v>63</v>
      </c>
      <c r="B6018" s="2">
        <v>1160.0</v>
      </c>
      <c r="C6018" s="3"/>
      <c r="E6018" s="1">
        <v>6.14</v>
      </c>
      <c r="F6018" s="5">
        <f t="shared" si="1"/>
        <v>7.61</v>
      </c>
    </row>
    <row r="6019">
      <c r="A6019" s="7" t="s">
        <v>63</v>
      </c>
      <c r="B6019" s="2">
        <v>950.0</v>
      </c>
      <c r="C6019" s="3"/>
      <c r="E6019" s="1">
        <v>6.15</v>
      </c>
      <c r="F6019" s="5">
        <f t="shared" si="1"/>
        <v>7.62</v>
      </c>
    </row>
    <row r="6020">
      <c r="A6020" s="7" t="s">
        <v>63</v>
      </c>
      <c r="B6020" s="2">
        <v>973.0</v>
      </c>
      <c r="C6020" s="3"/>
      <c r="E6020" s="1">
        <v>6.16</v>
      </c>
      <c r="F6020" s="5">
        <f t="shared" si="1"/>
        <v>7.63</v>
      </c>
    </row>
    <row r="6021">
      <c r="A6021" s="7" t="s">
        <v>63</v>
      </c>
      <c r="B6021" s="2">
        <v>1344.0</v>
      </c>
      <c r="C6021" s="3"/>
      <c r="E6021" s="1">
        <v>6.16</v>
      </c>
      <c r="F6021" s="5">
        <f t="shared" si="1"/>
        <v>7.63</v>
      </c>
    </row>
    <row r="6022">
      <c r="A6022" s="7" t="s">
        <v>63</v>
      </c>
      <c r="B6022" s="2">
        <v>1419.0</v>
      </c>
      <c r="C6022" s="3"/>
      <c r="E6022" s="1">
        <v>6.21</v>
      </c>
      <c r="F6022" s="5">
        <f t="shared" si="1"/>
        <v>7.68</v>
      </c>
    </row>
    <row r="6023">
      <c r="A6023" s="7" t="s">
        <v>63</v>
      </c>
      <c r="B6023" s="2">
        <v>864.0</v>
      </c>
      <c r="C6023" s="3"/>
      <c r="E6023" s="1">
        <v>6.22</v>
      </c>
      <c r="F6023" s="5">
        <f t="shared" si="1"/>
        <v>7.69</v>
      </c>
    </row>
    <row r="6024">
      <c r="A6024" s="7" t="s">
        <v>63</v>
      </c>
      <c r="B6024" s="2">
        <v>1328.0</v>
      </c>
      <c r="C6024" s="3"/>
      <c r="E6024" s="1">
        <v>6.22</v>
      </c>
      <c r="F6024" s="5">
        <f t="shared" si="1"/>
        <v>7.69</v>
      </c>
    </row>
    <row r="6025">
      <c r="A6025" s="7" t="s">
        <v>63</v>
      </c>
      <c r="B6025" s="2">
        <v>1371.0</v>
      </c>
      <c r="C6025" s="3"/>
      <c r="E6025" s="1">
        <v>6.23</v>
      </c>
      <c r="F6025" s="5">
        <f t="shared" si="1"/>
        <v>7.7</v>
      </c>
    </row>
    <row r="6026">
      <c r="A6026" s="7" t="s">
        <v>63</v>
      </c>
      <c r="B6026" s="2">
        <v>1047.0</v>
      </c>
      <c r="C6026" s="3"/>
      <c r="E6026" s="1">
        <v>6.24</v>
      </c>
      <c r="F6026" s="5">
        <f t="shared" si="1"/>
        <v>7.71</v>
      </c>
    </row>
    <row r="6027">
      <c r="A6027" s="7" t="s">
        <v>63</v>
      </c>
      <c r="B6027" s="2">
        <v>696.0</v>
      </c>
      <c r="C6027" s="3"/>
      <c r="E6027" s="1">
        <v>6.25</v>
      </c>
      <c r="F6027" s="5">
        <f t="shared" si="1"/>
        <v>7.72</v>
      </c>
    </row>
    <row r="6028">
      <c r="A6028" s="7" t="s">
        <v>63</v>
      </c>
      <c r="B6028" s="2">
        <v>819.0</v>
      </c>
      <c r="C6028" s="3"/>
      <c r="E6028" s="1">
        <v>6.25</v>
      </c>
      <c r="F6028" s="5">
        <f t="shared" si="1"/>
        <v>7.72</v>
      </c>
    </row>
    <row r="6029">
      <c r="A6029" s="7" t="s">
        <v>63</v>
      </c>
      <c r="B6029" s="2">
        <v>825.0</v>
      </c>
      <c r="C6029" s="3"/>
      <c r="E6029" s="1">
        <v>6.25</v>
      </c>
      <c r="F6029" s="5">
        <f t="shared" si="1"/>
        <v>7.72</v>
      </c>
    </row>
    <row r="6030">
      <c r="A6030" s="7" t="s">
        <v>63</v>
      </c>
      <c r="B6030" s="2">
        <v>976.0</v>
      </c>
      <c r="C6030" s="3"/>
      <c r="E6030" s="1">
        <v>6.25</v>
      </c>
      <c r="F6030" s="5">
        <f t="shared" si="1"/>
        <v>7.72</v>
      </c>
    </row>
    <row r="6031">
      <c r="A6031" s="7" t="s">
        <v>63</v>
      </c>
      <c r="B6031" s="2">
        <v>1164.0</v>
      </c>
      <c r="C6031" s="3"/>
      <c r="E6031" s="1">
        <v>6.25</v>
      </c>
      <c r="F6031" s="5">
        <f t="shared" si="1"/>
        <v>7.72</v>
      </c>
    </row>
    <row r="6032">
      <c r="A6032" s="7" t="s">
        <v>63</v>
      </c>
      <c r="B6032" s="2">
        <v>1197.0</v>
      </c>
      <c r="C6032" s="3"/>
      <c r="E6032" s="1">
        <v>6.25</v>
      </c>
      <c r="F6032" s="5">
        <f t="shared" si="1"/>
        <v>7.72</v>
      </c>
    </row>
    <row r="6033">
      <c r="A6033" s="7" t="s">
        <v>63</v>
      </c>
      <c r="B6033" s="2">
        <v>538.0</v>
      </c>
      <c r="C6033" s="3"/>
      <c r="E6033" s="1">
        <v>6.26</v>
      </c>
      <c r="F6033" s="5">
        <f t="shared" si="1"/>
        <v>7.73</v>
      </c>
    </row>
    <row r="6034">
      <c r="A6034" s="7" t="s">
        <v>63</v>
      </c>
      <c r="B6034" s="2">
        <v>849.0</v>
      </c>
      <c r="C6034" s="3"/>
      <c r="E6034" s="1">
        <v>6.26</v>
      </c>
      <c r="F6034" s="5">
        <f t="shared" si="1"/>
        <v>7.73</v>
      </c>
    </row>
    <row r="6035">
      <c r="A6035" s="7" t="s">
        <v>63</v>
      </c>
      <c r="B6035" s="2">
        <v>1424.0</v>
      </c>
      <c r="C6035" s="3"/>
      <c r="E6035" s="1">
        <v>6.26</v>
      </c>
      <c r="F6035" s="5">
        <f t="shared" si="1"/>
        <v>7.73</v>
      </c>
    </row>
    <row r="6036">
      <c r="A6036" s="7" t="s">
        <v>63</v>
      </c>
      <c r="B6036" s="2">
        <v>690.0</v>
      </c>
      <c r="C6036" s="3"/>
      <c r="E6036" s="1">
        <v>6.28</v>
      </c>
      <c r="F6036" s="5">
        <f t="shared" si="1"/>
        <v>7.75</v>
      </c>
    </row>
    <row r="6037">
      <c r="A6037" s="7" t="s">
        <v>63</v>
      </c>
      <c r="B6037" s="2">
        <v>1056.0</v>
      </c>
      <c r="C6037" s="3"/>
      <c r="E6037" s="1">
        <v>6.29</v>
      </c>
      <c r="F6037" s="5">
        <f t="shared" si="1"/>
        <v>7.76</v>
      </c>
    </row>
    <row r="6038">
      <c r="A6038" s="7" t="s">
        <v>63</v>
      </c>
      <c r="B6038" s="2">
        <v>820.0</v>
      </c>
      <c r="C6038" s="3"/>
      <c r="E6038" s="1">
        <v>6.3</v>
      </c>
      <c r="F6038" s="5">
        <f t="shared" si="1"/>
        <v>7.77</v>
      </c>
    </row>
    <row r="6039">
      <c r="A6039" s="7" t="s">
        <v>63</v>
      </c>
      <c r="B6039" s="2">
        <v>1226.0</v>
      </c>
      <c r="C6039" s="3"/>
      <c r="E6039" s="1">
        <v>6.3</v>
      </c>
      <c r="F6039" s="5">
        <f t="shared" si="1"/>
        <v>7.77</v>
      </c>
    </row>
    <row r="6040">
      <c r="A6040" s="7" t="s">
        <v>63</v>
      </c>
      <c r="B6040" s="2">
        <v>621.0</v>
      </c>
      <c r="C6040" s="3"/>
      <c r="E6040" s="1">
        <v>6.31</v>
      </c>
      <c r="F6040" s="5">
        <f t="shared" si="1"/>
        <v>7.78</v>
      </c>
    </row>
    <row r="6041">
      <c r="A6041" s="7" t="s">
        <v>63</v>
      </c>
      <c r="B6041" s="2">
        <v>930.0</v>
      </c>
      <c r="C6041" s="3"/>
      <c r="E6041" s="1">
        <v>6.31</v>
      </c>
      <c r="F6041" s="5">
        <f t="shared" si="1"/>
        <v>7.78</v>
      </c>
    </row>
    <row r="6042">
      <c r="A6042" s="7" t="s">
        <v>63</v>
      </c>
      <c r="B6042" s="2">
        <v>975.0</v>
      </c>
      <c r="C6042" s="3"/>
      <c r="E6042" s="1">
        <v>6.31</v>
      </c>
      <c r="F6042" s="5">
        <f t="shared" si="1"/>
        <v>7.78</v>
      </c>
    </row>
    <row r="6043">
      <c r="A6043" s="7" t="s">
        <v>63</v>
      </c>
      <c r="B6043" s="2">
        <v>949.0</v>
      </c>
      <c r="C6043" s="3"/>
      <c r="E6043" s="1">
        <v>6.33</v>
      </c>
      <c r="F6043" s="5">
        <f t="shared" si="1"/>
        <v>7.8</v>
      </c>
    </row>
    <row r="6044">
      <c r="A6044" s="7" t="s">
        <v>63</v>
      </c>
      <c r="B6044" s="2">
        <v>627.0</v>
      </c>
      <c r="C6044" s="3"/>
      <c r="E6044" s="1">
        <v>6.36</v>
      </c>
      <c r="F6044" s="5">
        <f t="shared" si="1"/>
        <v>7.83</v>
      </c>
    </row>
    <row r="6045">
      <c r="A6045" s="7" t="s">
        <v>63</v>
      </c>
      <c r="B6045" s="2">
        <v>846.0</v>
      </c>
      <c r="C6045" s="3"/>
      <c r="E6045" s="1">
        <v>6.36</v>
      </c>
      <c r="F6045" s="5">
        <f t="shared" si="1"/>
        <v>7.83</v>
      </c>
    </row>
    <row r="6046">
      <c r="A6046" s="7" t="s">
        <v>63</v>
      </c>
      <c r="B6046" s="2">
        <v>1229.0</v>
      </c>
      <c r="C6046" s="3"/>
      <c r="E6046" s="1">
        <v>6.38</v>
      </c>
      <c r="F6046" s="5">
        <f t="shared" si="1"/>
        <v>7.85</v>
      </c>
    </row>
    <row r="6047">
      <c r="A6047" s="7" t="s">
        <v>63</v>
      </c>
      <c r="B6047" s="2">
        <v>470.0</v>
      </c>
      <c r="C6047" s="3"/>
      <c r="E6047" s="1">
        <v>6.39</v>
      </c>
      <c r="F6047" s="5">
        <f t="shared" si="1"/>
        <v>7.86</v>
      </c>
    </row>
    <row r="6048">
      <c r="A6048" s="7" t="s">
        <v>63</v>
      </c>
      <c r="B6048" s="2">
        <v>1059.0</v>
      </c>
      <c r="C6048" s="3"/>
      <c r="E6048" s="1">
        <v>6.39</v>
      </c>
      <c r="F6048" s="5">
        <f t="shared" si="1"/>
        <v>7.86</v>
      </c>
    </row>
    <row r="6049">
      <c r="A6049" s="7" t="s">
        <v>63</v>
      </c>
      <c r="B6049" s="2">
        <v>933.0</v>
      </c>
      <c r="C6049" s="3"/>
      <c r="E6049" s="1">
        <v>6.41</v>
      </c>
      <c r="F6049" s="5">
        <f t="shared" si="1"/>
        <v>7.88</v>
      </c>
    </row>
    <row r="6050">
      <c r="A6050" s="7" t="s">
        <v>63</v>
      </c>
      <c r="B6050" s="2">
        <v>1072.0</v>
      </c>
      <c r="C6050" s="3"/>
      <c r="E6050" s="1">
        <v>6.41</v>
      </c>
      <c r="F6050" s="5">
        <f t="shared" si="1"/>
        <v>7.88</v>
      </c>
    </row>
    <row r="6051">
      <c r="A6051" s="7" t="s">
        <v>63</v>
      </c>
      <c r="B6051" s="2">
        <v>1234.0</v>
      </c>
      <c r="C6051" s="3"/>
      <c r="E6051" s="1">
        <v>6.41</v>
      </c>
      <c r="F6051" s="5">
        <f t="shared" si="1"/>
        <v>7.88</v>
      </c>
    </row>
    <row r="6052">
      <c r="A6052" s="7" t="s">
        <v>63</v>
      </c>
      <c r="B6052" s="2">
        <v>1097.0</v>
      </c>
      <c r="C6052" s="3"/>
      <c r="E6052" s="1">
        <v>6.42</v>
      </c>
      <c r="F6052" s="5">
        <f t="shared" si="1"/>
        <v>7.89</v>
      </c>
    </row>
    <row r="6053">
      <c r="A6053" s="7" t="s">
        <v>63</v>
      </c>
      <c r="B6053" s="2">
        <v>641.0</v>
      </c>
      <c r="C6053" s="3"/>
      <c r="E6053" s="1">
        <v>6.44</v>
      </c>
      <c r="F6053" s="5">
        <f t="shared" si="1"/>
        <v>7.91</v>
      </c>
    </row>
    <row r="6054">
      <c r="A6054" s="7" t="s">
        <v>63</v>
      </c>
      <c r="B6054" s="2">
        <v>540.0</v>
      </c>
      <c r="C6054" s="3"/>
      <c r="E6054" s="1">
        <v>6.45</v>
      </c>
      <c r="F6054" s="5">
        <f t="shared" si="1"/>
        <v>7.92</v>
      </c>
    </row>
    <row r="6055">
      <c r="A6055" s="7" t="s">
        <v>63</v>
      </c>
      <c r="B6055" s="2">
        <v>831.0</v>
      </c>
      <c r="C6055" s="3"/>
      <c r="E6055" s="1">
        <v>6.45</v>
      </c>
      <c r="F6055" s="5">
        <f t="shared" si="1"/>
        <v>7.92</v>
      </c>
    </row>
    <row r="6056">
      <c r="A6056" s="7" t="s">
        <v>63</v>
      </c>
      <c r="B6056" s="2">
        <v>979.0</v>
      </c>
      <c r="C6056" s="3"/>
      <c r="E6056" s="1">
        <v>6.45</v>
      </c>
      <c r="F6056" s="5">
        <f t="shared" si="1"/>
        <v>7.92</v>
      </c>
    </row>
    <row r="6057">
      <c r="A6057" s="7" t="s">
        <v>63</v>
      </c>
      <c r="B6057" s="2">
        <v>1301.0</v>
      </c>
      <c r="C6057" s="3"/>
      <c r="E6057" s="1">
        <v>6.45</v>
      </c>
      <c r="F6057" s="5">
        <f t="shared" si="1"/>
        <v>7.92</v>
      </c>
    </row>
    <row r="6058">
      <c r="A6058" s="7" t="s">
        <v>63</v>
      </c>
      <c r="B6058" s="2">
        <v>654.0</v>
      </c>
      <c r="C6058" s="3"/>
      <c r="E6058" s="1">
        <v>6.48</v>
      </c>
      <c r="F6058" s="5">
        <f t="shared" si="1"/>
        <v>7.95</v>
      </c>
    </row>
    <row r="6059">
      <c r="A6059" s="7" t="s">
        <v>63</v>
      </c>
      <c r="B6059" s="2">
        <v>792.0</v>
      </c>
      <c r="C6059" s="3"/>
      <c r="E6059" s="1">
        <v>6.48</v>
      </c>
      <c r="F6059" s="5">
        <f t="shared" si="1"/>
        <v>7.95</v>
      </c>
    </row>
    <row r="6060">
      <c r="A6060" s="7" t="s">
        <v>63</v>
      </c>
      <c r="B6060" s="2">
        <v>716.0</v>
      </c>
      <c r="C6060" s="3"/>
      <c r="E6060" s="1">
        <v>6.51</v>
      </c>
      <c r="F6060" s="5">
        <f t="shared" si="1"/>
        <v>7.98</v>
      </c>
    </row>
    <row r="6061">
      <c r="A6061" s="7" t="s">
        <v>63</v>
      </c>
      <c r="B6061" s="2">
        <v>1020.0</v>
      </c>
      <c r="C6061" s="3"/>
      <c r="E6061" s="1">
        <v>6.51</v>
      </c>
      <c r="F6061" s="5">
        <f t="shared" si="1"/>
        <v>7.98</v>
      </c>
    </row>
    <row r="6062">
      <c r="A6062" s="7" t="s">
        <v>63</v>
      </c>
      <c r="B6062" s="2">
        <v>1026.0</v>
      </c>
      <c r="C6062" s="3"/>
      <c r="E6062" s="1">
        <v>6.51</v>
      </c>
      <c r="F6062" s="5">
        <f t="shared" si="1"/>
        <v>7.98</v>
      </c>
    </row>
    <row r="6063">
      <c r="A6063" s="7" t="s">
        <v>63</v>
      </c>
      <c r="B6063" s="2">
        <v>1223.0</v>
      </c>
      <c r="C6063" s="3"/>
      <c r="E6063" s="1">
        <v>6.53</v>
      </c>
      <c r="F6063" s="5">
        <f t="shared" si="1"/>
        <v>8</v>
      </c>
    </row>
    <row r="6064">
      <c r="A6064" s="7" t="s">
        <v>63</v>
      </c>
      <c r="B6064" s="2">
        <v>1163.0</v>
      </c>
      <c r="C6064" s="3"/>
      <c r="E6064" s="1">
        <v>6.57</v>
      </c>
      <c r="F6064" s="5">
        <f t="shared" si="1"/>
        <v>8.04</v>
      </c>
    </row>
    <row r="6065">
      <c r="A6065" s="7" t="s">
        <v>63</v>
      </c>
      <c r="B6065" s="2">
        <v>891.0</v>
      </c>
      <c r="C6065" s="3"/>
      <c r="E6065" s="1">
        <v>6.74</v>
      </c>
      <c r="F6065" s="5">
        <f t="shared" si="1"/>
        <v>8.21</v>
      </c>
    </row>
    <row r="6066">
      <c r="A6066" s="7" t="s">
        <v>64</v>
      </c>
      <c r="B6066" s="2">
        <v>8728.0</v>
      </c>
      <c r="C6066" s="3"/>
      <c r="E6066" s="1">
        <v>1.16</v>
      </c>
      <c r="F6066" s="5">
        <f t="shared" si="1"/>
        <v>2.63</v>
      </c>
    </row>
    <row r="6067">
      <c r="A6067" s="7" t="s">
        <v>64</v>
      </c>
      <c r="B6067" s="2">
        <v>8628.0</v>
      </c>
      <c r="C6067" s="3"/>
      <c r="E6067" s="1">
        <v>4.17</v>
      </c>
      <c r="F6067" s="5">
        <f t="shared" si="1"/>
        <v>5.64</v>
      </c>
    </row>
    <row r="6068">
      <c r="A6068" s="7" t="s">
        <v>64</v>
      </c>
      <c r="B6068" s="2">
        <v>8720.0</v>
      </c>
      <c r="C6068" s="3"/>
      <c r="E6068" s="1">
        <v>4.21</v>
      </c>
      <c r="F6068" s="5">
        <f t="shared" si="1"/>
        <v>5.68</v>
      </c>
    </row>
    <row r="6069">
      <c r="A6069" s="7" t="s">
        <v>64</v>
      </c>
      <c r="B6069" s="2">
        <v>8576.0</v>
      </c>
      <c r="C6069" s="3"/>
      <c r="E6069" s="1">
        <v>4.29</v>
      </c>
      <c r="F6069" s="5">
        <f t="shared" si="1"/>
        <v>5.76</v>
      </c>
    </row>
    <row r="6070">
      <c r="A6070" s="7" t="s">
        <v>64</v>
      </c>
      <c r="B6070" s="2">
        <v>8305.0</v>
      </c>
      <c r="C6070" s="3"/>
      <c r="E6070" s="1">
        <v>4.34</v>
      </c>
      <c r="F6070" s="5">
        <f t="shared" si="1"/>
        <v>5.81</v>
      </c>
    </row>
    <row r="6071">
      <c r="A6071" s="7" t="s">
        <v>64</v>
      </c>
      <c r="B6071" s="2">
        <v>8695.0</v>
      </c>
      <c r="C6071" s="3"/>
      <c r="E6071" s="1">
        <v>4.46</v>
      </c>
      <c r="F6071" s="5">
        <f t="shared" si="1"/>
        <v>5.93</v>
      </c>
    </row>
    <row r="6072">
      <c r="A6072" s="7" t="s">
        <v>64</v>
      </c>
      <c r="B6072" s="2">
        <v>8431.0</v>
      </c>
      <c r="C6072" s="3"/>
      <c r="E6072" s="1">
        <v>4.5</v>
      </c>
      <c r="F6072" s="5">
        <f t="shared" si="1"/>
        <v>5.97</v>
      </c>
    </row>
    <row r="6073">
      <c r="A6073" s="7" t="s">
        <v>64</v>
      </c>
      <c r="B6073" s="2">
        <v>8447.0</v>
      </c>
      <c r="C6073" s="3"/>
      <c r="E6073" s="1">
        <v>4.92</v>
      </c>
      <c r="F6073" s="5">
        <f t="shared" si="1"/>
        <v>6.39</v>
      </c>
    </row>
    <row r="6074">
      <c r="A6074" s="7" t="s">
        <v>64</v>
      </c>
      <c r="B6074" s="2">
        <v>8433.0</v>
      </c>
      <c r="C6074" s="3"/>
      <c r="E6074" s="1">
        <v>4.99</v>
      </c>
      <c r="F6074" s="5">
        <f t="shared" si="1"/>
        <v>6.46</v>
      </c>
    </row>
    <row r="6075">
      <c r="A6075" s="7" t="s">
        <v>64</v>
      </c>
      <c r="B6075" s="2">
        <v>8326.0</v>
      </c>
      <c r="C6075" s="3"/>
      <c r="E6075" s="1">
        <v>5.01</v>
      </c>
      <c r="F6075" s="5">
        <f t="shared" si="1"/>
        <v>6.48</v>
      </c>
    </row>
    <row r="6076">
      <c r="A6076" s="7" t="s">
        <v>64</v>
      </c>
      <c r="B6076" s="2">
        <v>8767.0</v>
      </c>
      <c r="C6076" s="3"/>
      <c r="E6076" s="1">
        <v>5.11</v>
      </c>
      <c r="F6076" s="5">
        <f t="shared" si="1"/>
        <v>6.58</v>
      </c>
    </row>
    <row r="6077">
      <c r="A6077" s="7" t="s">
        <v>64</v>
      </c>
      <c r="B6077" s="2">
        <v>8444.0</v>
      </c>
      <c r="C6077" s="3"/>
      <c r="E6077" s="1">
        <v>5.37</v>
      </c>
      <c r="F6077" s="5">
        <f t="shared" si="1"/>
        <v>6.84</v>
      </c>
    </row>
    <row r="6078">
      <c r="A6078" s="7" t="s">
        <v>64</v>
      </c>
      <c r="B6078" s="2">
        <v>8386.0</v>
      </c>
      <c r="C6078" s="3"/>
      <c r="E6078" s="1">
        <v>5.42</v>
      </c>
      <c r="F6078" s="5">
        <f t="shared" si="1"/>
        <v>6.89</v>
      </c>
    </row>
    <row r="6079">
      <c r="A6079" s="7" t="s">
        <v>64</v>
      </c>
      <c r="B6079" s="2">
        <v>8478.0</v>
      </c>
      <c r="C6079" s="3"/>
      <c r="E6079" s="1">
        <v>5.43</v>
      </c>
      <c r="F6079" s="5">
        <f t="shared" si="1"/>
        <v>6.9</v>
      </c>
    </row>
    <row r="6080">
      <c r="A6080" s="7" t="s">
        <v>64</v>
      </c>
      <c r="B6080" s="2">
        <v>8740.0</v>
      </c>
      <c r="C6080" s="3"/>
      <c r="E6080" s="1">
        <v>5.51</v>
      </c>
      <c r="F6080" s="5">
        <f t="shared" si="1"/>
        <v>6.98</v>
      </c>
    </row>
    <row r="6081">
      <c r="A6081" s="7" t="s">
        <v>64</v>
      </c>
      <c r="B6081" s="2">
        <v>8754.0</v>
      </c>
      <c r="C6081" s="3"/>
      <c r="E6081" s="1">
        <v>5.55</v>
      </c>
      <c r="F6081" s="5">
        <f t="shared" si="1"/>
        <v>7.02</v>
      </c>
    </row>
    <row r="6082">
      <c r="A6082" s="7" t="s">
        <v>64</v>
      </c>
      <c r="B6082" s="2">
        <v>8470.0</v>
      </c>
      <c r="C6082" s="3"/>
      <c r="E6082" s="1">
        <v>5.58</v>
      </c>
      <c r="F6082" s="5">
        <f t="shared" si="1"/>
        <v>7.05</v>
      </c>
    </row>
    <row r="6083">
      <c r="A6083" s="7" t="s">
        <v>64</v>
      </c>
      <c r="B6083" s="2">
        <v>8743.0</v>
      </c>
      <c r="C6083" s="3"/>
      <c r="E6083" s="1">
        <v>5.65</v>
      </c>
      <c r="F6083" s="5">
        <f t="shared" si="1"/>
        <v>7.12</v>
      </c>
    </row>
    <row r="6084">
      <c r="A6084" s="7" t="s">
        <v>64</v>
      </c>
      <c r="B6084" s="2">
        <v>8616.0</v>
      </c>
      <c r="C6084" s="3"/>
      <c r="E6084" s="1">
        <v>5.66</v>
      </c>
      <c r="F6084" s="5">
        <f t="shared" si="1"/>
        <v>7.13</v>
      </c>
    </row>
    <row r="6085">
      <c r="A6085" s="7" t="s">
        <v>64</v>
      </c>
      <c r="B6085" s="2">
        <v>8253.0</v>
      </c>
      <c r="C6085" s="3"/>
      <c r="E6085" s="1">
        <v>5.73</v>
      </c>
      <c r="F6085" s="5">
        <f t="shared" si="1"/>
        <v>7.2</v>
      </c>
    </row>
    <row r="6086">
      <c r="A6086" s="7" t="s">
        <v>64</v>
      </c>
      <c r="B6086" s="2">
        <v>8601.0</v>
      </c>
      <c r="C6086" s="3"/>
      <c r="E6086" s="1">
        <v>5.82</v>
      </c>
      <c r="F6086" s="5">
        <f t="shared" si="1"/>
        <v>7.29</v>
      </c>
    </row>
    <row r="6087">
      <c r="A6087" s="7" t="s">
        <v>64</v>
      </c>
      <c r="B6087" s="2">
        <v>8623.0</v>
      </c>
      <c r="C6087" s="3"/>
      <c r="E6087" s="1">
        <v>5.87</v>
      </c>
      <c r="F6087" s="5">
        <f t="shared" si="1"/>
        <v>7.34</v>
      </c>
    </row>
    <row r="6088">
      <c r="A6088" s="7" t="s">
        <v>64</v>
      </c>
      <c r="B6088" s="2">
        <v>8563.0</v>
      </c>
      <c r="C6088" s="3"/>
      <c r="E6088" s="1">
        <v>5.95</v>
      </c>
      <c r="F6088" s="5">
        <f t="shared" si="1"/>
        <v>7.42</v>
      </c>
    </row>
    <row r="6089">
      <c r="A6089" s="7" t="s">
        <v>64</v>
      </c>
      <c r="B6089" s="2">
        <v>8408.0</v>
      </c>
      <c r="C6089" s="3"/>
      <c r="E6089" s="1">
        <v>5.96</v>
      </c>
      <c r="F6089" s="5">
        <f t="shared" si="1"/>
        <v>7.43</v>
      </c>
    </row>
    <row r="6090">
      <c r="A6090" s="7" t="s">
        <v>64</v>
      </c>
      <c r="B6090" s="2">
        <v>8230.0</v>
      </c>
      <c r="C6090" s="3"/>
      <c r="E6090" s="1">
        <v>5.97</v>
      </c>
      <c r="F6090" s="5">
        <f t="shared" si="1"/>
        <v>7.44</v>
      </c>
    </row>
    <row r="6091">
      <c r="A6091" s="7" t="s">
        <v>64</v>
      </c>
      <c r="B6091" s="2">
        <v>8693.0</v>
      </c>
      <c r="C6091" s="3"/>
      <c r="E6091" s="1">
        <v>5.97</v>
      </c>
      <c r="F6091" s="5">
        <f t="shared" si="1"/>
        <v>7.44</v>
      </c>
    </row>
    <row r="6092">
      <c r="A6092" s="7" t="s">
        <v>64</v>
      </c>
      <c r="B6092" s="2">
        <v>8719.0</v>
      </c>
      <c r="C6092" s="3"/>
      <c r="E6092" s="1">
        <v>6.1</v>
      </c>
      <c r="F6092" s="5">
        <f t="shared" si="1"/>
        <v>7.57</v>
      </c>
    </row>
    <row r="6093">
      <c r="A6093" s="7" t="s">
        <v>64</v>
      </c>
      <c r="B6093" s="2">
        <v>8256.0</v>
      </c>
      <c r="C6093" s="3"/>
      <c r="E6093" s="1">
        <v>6.11</v>
      </c>
      <c r="F6093" s="5">
        <f t="shared" si="1"/>
        <v>7.58</v>
      </c>
    </row>
    <row r="6094">
      <c r="A6094" s="7" t="s">
        <v>64</v>
      </c>
      <c r="B6094" s="2">
        <v>8732.0</v>
      </c>
      <c r="C6094" s="3"/>
      <c r="E6094" s="1">
        <v>6.13</v>
      </c>
      <c r="F6094" s="5">
        <f t="shared" si="1"/>
        <v>7.6</v>
      </c>
    </row>
    <row r="6095">
      <c r="A6095" s="7" t="s">
        <v>64</v>
      </c>
      <c r="B6095" s="2">
        <v>8492.0</v>
      </c>
      <c r="C6095" s="3"/>
      <c r="E6095" s="1">
        <v>6.15</v>
      </c>
      <c r="F6095" s="5">
        <f t="shared" si="1"/>
        <v>7.62</v>
      </c>
    </row>
    <row r="6096">
      <c r="A6096" s="7" t="s">
        <v>64</v>
      </c>
      <c r="B6096" s="2">
        <v>8464.0</v>
      </c>
      <c r="C6096" s="3"/>
      <c r="E6096" s="1">
        <v>6.17</v>
      </c>
      <c r="F6096" s="5">
        <f t="shared" si="1"/>
        <v>7.64</v>
      </c>
    </row>
    <row r="6097">
      <c r="A6097" s="7" t="s">
        <v>64</v>
      </c>
      <c r="B6097" s="2">
        <v>8637.0</v>
      </c>
      <c r="C6097" s="3"/>
      <c r="E6097" s="1">
        <v>6.17</v>
      </c>
      <c r="F6097" s="5">
        <f t="shared" si="1"/>
        <v>7.64</v>
      </c>
    </row>
    <row r="6098">
      <c r="A6098" s="7" t="s">
        <v>64</v>
      </c>
      <c r="B6098" s="2">
        <v>8268.0</v>
      </c>
      <c r="C6098" s="3"/>
      <c r="E6098" s="1">
        <v>6.28</v>
      </c>
      <c r="F6098" s="5">
        <f t="shared" si="1"/>
        <v>7.75</v>
      </c>
    </row>
    <row r="6099">
      <c r="A6099" s="7" t="s">
        <v>64</v>
      </c>
      <c r="B6099" s="2">
        <v>8668.0</v>
      </c>
      <c r="C6099" s="3"/>
      <c r="E6099" s="1">
        <v>6.28</v>
      </c>
      <c r="F6099" s="5">
        <f t="shared" si="1"/>
        <v>7.75</v>
      </c>
    </row>
    <row r="6100">
      <c r="A6100" s="7" t="s">
        <v>64</v>
      </c>
      <c r="B6100" s="2">
        <v>8746.0</v>
      </c>
      <c r="C6100" s="3"/>
      <c r="E6100" s="1">
        <v>6.29</v>
      </c>
      <c r="F6100" s="5">
        <f t="shared" si="1"/>
        <v>7.76</v>
      </c>
    </row>
    <row r="6101">
      <c r="A6101" s="7" t="s">
        <v>64</v>
      </c>
      <c r="B6101" s="2">
        <v>8674.0</v>
      </c>
      <c r="C6101" s="3"/>
      <c r="E6101" s="1">
        <v>6.3</v>
      </c>
      <c r="F6101" s="5">
        <f t="shared" si="1"/>
        <v>7.77</v>
      </c>
    </row>
    <row r="6102">
      <c r="A6102" s="7" t="s">
        <v>64</v>
      </c>
      <c r="B6102" s="2">
        <v>8619.0</v>
      </c>
      <c r="C6102" s="3"/>
      <c r="E6102" s="1">
        <v>6.31</v>
      </c>
      <c r="F6102" s="5">
        <f t="shared" si="1"/>
        <v>7.78</v>
      </c>
    </row>
    <row r="6103">
      <c r="A6103" s="7" t="s">
        <v>64</v>
      </c>
      <c r="B6103" s="2">
        <v>8680.0</v>
      </c>
      <c r="C6103" s="3"/>
      <c r="E6103" s="1">
        <v>6.33</v>
      </c>
      <c r="F6103" s="5">
        <f t="shared" si="1"/>
        <v>7.8</v>
      </c>
    </row>
    <row r="6104">
      <c r="A6104" s="7" t="s">
        <v>64</v>
      </c>
      <c r="B6104" s="2">
        <v>8437.0</v>
      </c>
      <c r="C6104" s="3"/>
      <c r="E6104" s="1">
        <v>6.37</v>
      </c>
      <c r="F6104" s="5">
        <f t="shared" si="1"/>
        <v>7.84</v>
      </c>
    </row>
    <row r="6105">
      <c r="A6105" s="7" t="s">
        <v>64</v>
      </c>
      <c r="B6105" s="2">
        <v>8244.0</v>
      </c>
      <c r="C6105" s="3"/>
      <c r="E6105" s="1">
        <v>6.41</v>
      </c>
      <c r="F6105" s="5">
        <f t="shared" si="1"/>
        <v>7.88</v>
      </c>
    </row>
    <row r="6106">
      <c r="A6106" s="7" t="s">
        <v>64</v>
      </c>
      <c r="B6106" s="2">
        <v>8365.0</v>
      </c>
      <c r="C6106" s="3"/>
      <c r="E6106" s="1">
        <v>6.41</v>
      </c>
      <c r="F6106" s="5">
        <f t="shared" si="1"/>
        <v>7.88</v>
      </c>
    </row>
    <row r="6107">
      <c r="A6107" s="7" t="s">
        <v>64</v>
      </c>
      <c r="B6107" s="2">
        <v>8570.0</v>
      </c>
      <c r="C6107" s="3"/>
      <c r="E6107" s="1">
        <v>6.43</v>
      </c>
      <c r="F6107" s="5">
        <f t="shared" si="1"/>
        <v>7.9</v>
      </c>
    </row>
    <row r="6108">
      <c r="A6108" s="7" t="s">
        <v>64</v>
      </c>
      <c r="B6108" s="2">
        <v>8446.0</v>
      </c>
      <c r="C6108" s="3"/>
      <c r="E6108" s="1">
        <v>6.44</v>
      </c>
      <c r="F6108" s="5">
        <f t="shared" si="1"/>
        <v>7.91</v>
      </c>
    </row>
    <row r="6109">
      <c r="A6109" s="7" t="s">
        <v>64</v>
      </c>
      <c r="B6109" s="2">
        <v>8405.0</v>
      </c>
      <c r="C6109" s="3"/>
      <c r="E6109" s="1">
        <v>6.47</v>
      </c>
      <c r="F6109" s="5">
        <f t="shared" si="1"/>
        <v>7.94</v>
      </c>
    </row>
    <row r="6110">
      <c r="A6110" s="7" t="s">
        <v>64</v>
      </c>
      <c r="B6110" s="2">
        <v>8614.0</v>
      </c>
      <c r="C6110" s="3"/>
      <c r="E6110" s="1">
        <v>6.47</v>
      </c>
      <c r="F6110" s="5">
        <f t="shared" si="1"/>
        <v>7.94</v>
      </c>
    </row>
    <row r="6111">
      <c r="A6111" s="7" t="s">
        <v>64</v>
      </c>
      <c r="B6111" s="2">
        <v>8721.0</v>
      </c>
      <c r="C6111" s="3"/>
      <c r="E6111" s="1">
        <v>6.48</v>
      </c>
      <c r="F6111" s="5">
        <f t="shared" si="1"/>
        <v>7.95</v>
      </c>
    </row>
    <row r="6112">
      <c r="A6112" s="7" t="s">
        <v>64</v>
      </c>
      <c r="B6112" s="2">
        <v>8282.0</v>
      </c>
      <c r="C6112" s="3"/>
      <c r="E6112" s="1">
        <v>6.49</v>
      </c>
      <c r="F6112" s="5">
        <f t="shared" si="1"/>
        <v>7.96</v>
      </c>
    </row>
    <row r="6113">
      <c r="A6113" s="7" t="s">
        <v>64</v>
      </c>
      <c r="B6113" s="2">
        <v>8214.0</v>
      </c>
      <c r="C6113" s="3"/>
      <c r="E6113" s="1">
        <v>6.5</v>
      </c>
      <c r="F6113" s="5">
        <f t="shared" si="1"/>
        <v>7.97</v>
      </c>
    </row>
    <row r="6114">
      <c r="A6114" s="7" t="s">
        <v>64</v>
      </c>
      <c r="B6114" s="2">
        <v>8398.0</v>
      </c>
      <c r="C6114" s="3"/>
      <c r="E6114" s="1">
        <v>7.1</v>
      </c>
      <c r="F6114" s="5">
        <f t="shared" si="1"/>
        <v>8.57</v>
      </c>
    </row>
    <row r="6115">
      <c r="A6115" s="7" t="s">
        <v>65</v>
      </c>
      <c r="B6115" s="2">
        <v>7635.0</v>
      </c>
      <c r="C6115" s="3"/>
      <c r="E6115" s="1">
        <v>3.47</v>
      </c>
      <c r="F6115" s="5">
        <f t="shared" si="1"/>
        <v>4.94</v>
      </c>
    </row>
    <row r="6116">
      <c r="A6116" s="7" t="s">
        <v>65</v>
      </c>
      <c r="B6116" s="2">
        <v>7536.0</v>
      </c>
      <c r="C6116" s="3"/>
      <c r="E6116" s="1">
        <v>3.82</v>
      </c>
      <c r="F6116" s="5">
        <f t="shared" si="1"/>
        <v>5.29</v>
      </c>
    </row>
    <row r="6117">
      <c r="A6117" s="7" t="s">
        <v>65</v>
      </c>
      <c r="B6117" s="2">
        <v>7479.0</v>
      </c>
      <c r="C6117" s="3"/>
      <c r="E6117" s="1">
        <v>4.37</v>
      </c>
      <c r="F6117" s="5">
        <f t="shared" si="1"/>
        <v>5.84</v>
      </c>
    </row>
    <row r="6118">
      <c r="A6118" s="7" t="s">
        <v>65</v>
      </c>
      <c r="B6118" s="2">
        <v>7488.0</v>
      </c>
      <c r="C6118" s="3"/>
      <c r="E6118" s="1">
        <v>4.37</v>
      </c>
      <c r="F6118" s="5">
        <f t="shared" si="1"/>
        <v>5.84</v>
      </c>
    </row>
    <row r="6119">
      <c r="A6119" s="7" t="s">
        <v>65</v>
      </c>
      <c r="B6119" s="2">
        <v>7546.0</v>
      </c>
      <c r="C6119" s="3"/>
      <c r="E6119" s="1">
        <v>5.0</v>
      </c>
      <c r="F6119" s="5">
        <f t="shared" si="1"/>
        <v>6.47</v>
      </c>
    </row>
    <row r="6120">
      <c r="A6120" s="7" t="s">
        <v>65</v>
      </c>
      <c r="B6120" s="2">
        <v>7679.0</v>
      </c>
      <c r="C6120" s="3"/>
      <c r="E6120" s="1">
        <v>5.1</v>
      </c>
      <c r="F6120" s="5">
        <f t="shared" si="1"/>
        <v>6.57</v>
      </c>
    </row>
    <row r="6121">
      <c r="A6121" s="7" t="s">
        <v>65</v>
      </c>
      <c r="B6121" s="2">
        <v>7609.0</v>
      </c>
      <c r="C6121" s="3"/>
      <c r="E6121" s="1">
        <v>5.36</v>
      </c>
      <c r="F6121" s="5">
        <f t="shared" si="1"/>
        <v>6.83</v>
      </c>
    </row>
    <row r="6122">
      <c r="A6122" s="7" t="s">
        <v>65</v>
      </c>
      <c r="B6122" s="2">
        <v>7645.0</v>
      </c>
      <c r="C6122" s="3"/>
      <c r="E6122" s="1">
        <v>5.37</v>
      </c>
      <c r="F6122" s="5">
        <f t="shared" si="1"/>
        <v>6.84</v>
      </c>
    </row>
    <row r="6123">
      <c r="A6123" s="7" t="s">
        <v>65</v>
      </c>
      <c r="B6123" s="2">
        <v>7622.0</v>
      </c>
      <c r="C6123" s="3"/>
      <c r="E6123" s="1">
        <v>5.53</v>
      </c>
      <c r="F6123" s="5">
        <f t="shared" si="1"/>
        <v>7</v>
      </c>
    </row>
    <row r="6124">
      <c r="A6124" s="7" t="s">
        <v>65</v>
      </c>
      <c r="B6124" s="2">
        <v>7301.0</v>
      </c>
      <c r="C6124" s="3"/>
      <c r="E6124" s="1">
        <v>5.64</v>
      </c>
      <c r="F6124" s="5">
        <f t="shared" si="1"/>
        <v>7.11</v>
      </c>
    </row>
    <row r="6125">
      <c r="A6125" s="7" t="s">
        <v>65</v>
      </c>
      <c r="B6125" s="2">
        <v>7463.0</v>
      </c>
      <c r="C6125" s="3"/>
      <c r="E6125" s="1">
        <v>5.66</v>
      </c>
      <c r="F6125" s="5">
        <f t="shared" si="1"/>
        <v>7.13</v>
      </c>
    </row>
    <row r="6126">
      <c r="A6126" s="7" t="s">
        <v>65</v>
      </c>
      <c r="B6126" s="2">
        <v>7672.0</v>
      </c>
      <c r="C6126" s="3"/>
      <c r="E6126" s="1">
        <v>5.8</v>
      </c>
      <c r="F6126" s="5">
        <f t="shared" si="1"/>
        <v>7.27</v>
      </c>
    </row>
    <row r="6127">
      <c r="A6127" s="7" t="s">
        <v>65</v>
      </c>
      <c r="B6127" s="2">
        <v>7780.0</v>
      </c>
      <c r="C6127" s="3"/>
      <c r="E6127" s="1">
        <v>5.8</v>
      </c>
      <c r="F6127" s="5">
        <f t="shared" si="1"/>
        <v>7.27</v>
      </c>
    </row>
    <row r="6128">
      <c r="A6128" s="7" t="s">
        <v>65</v>
      </c>
      <c r="B6128" s="2">
        <v>7662.0</v>
      </c>
      <c r="C6128" s="3"/>
      <c r="E6128" s="1">
        <v>5.96</v>
      </c>
      <c r="F6128" s="5">
        <f t="shared" si="1"/>
        <v>7.43</v>
      </c>
    </row>
    <row r="6129">
      <c r="A6129" s="7" t="s">
        <v>65</v>
      </c>
      <c r="B6129" s="2">
        <v>7299.0</v>
      </c>
      <c r="C6129" s="3"/>
      <c r="E6129" s="1">
        <v>6.0</v>
      </c>
      <c r="F6129" s="5">
        <f t="shared" si="1"/>
        <v>7.47</v>
      </c>
    </row>
    <row r="6130">
      <c r="A6130" s="7" t="s">
        <v>65</v>
      </c>
      <c r="B6130" s="2">
        <v>7260.0</v>
      </c>
      <c r="C6130" s="3"/>
      <c r="E6130" s="1">
        <v>6.07</v>
      </c>
      <c r="F6130" s="5">
        <f t="shared" si="1"/>
        <v>7.54</v>
      </c>
    </row>
    <row r="6131">
      <c r="A6131" s="7" t="s">
        <v>65</v>
      </c>
      <c r="B6131" s="2">
        <v>7216.0</v>
      </c>
      <c r="C6131" s="3"/>
      <c r="E6131" s="1">
        <v>6.09</v>
      </c>
      <c r="F6131" s="5">
        <f t="shared" si="1"/>
        <v>7.56</v>
      </c>
    </row>
    <row r="6132">
      <c r="A6132" s="7" t="s">
        <v>65</v>
      </c>
      <c r="B6132" s="2">
        <v>7746.0</v>
      </c>
      <c r="C6132" s="3"/>
      <c r="E6132" s="1">
        <v>6.13</v>
      </c>
      <c r="F6132" s="5">
        <f t="shared" si="1"/>
        <v>7.6</v>
      </c>
    </row>
    <row r="6133">
      <c r="A6133" s="7" t="s">
        <v>65</v>
      </c>
      <c r="B6133" s="2">
        <v>7713.0</v>
      </c>
      <c r="C6133" s="3"/>
      <c r="E6133" s="1">
        <v>6.22</v>
      </c>
      <c r="F6133" s="5">
        <f t="shared" si="1"/>
        <v>7.69</v>
      </c>
    </row>
    <row r="6134">
      <c r="A6134" s="7" t="s">
        <v>65</v>
      </c>
      <c r="B6134" s="2">
        <v>7574.0</v>
      </c>
      <c r="C6134" s="3"/>
      <c r="E6134" s="1">
        <v>6.23</v>
      </c>
      <c r="F6134" s="5">
        <f t="shared" si="1"/>
        <v>7.7</v>
      </c>
    </row>
    <row r="6135">
      <c r="A6135" s="7" t="s">
        <v>65</v>
      </c>
      <c r="B6135" s="2">
        <v>7369.0</v>
      </c>
      <c r="C6135" s="3"/>
      <c r="E6135" s="1">
        <v>6.25</v>
      </c>
      <c r="F6135" s="5">
        <f t="shared" si="1"/>
        <v>7.72</v>
      </c>
    </row>
    <row r="6136">
      <c r="A6136" s="7" t="s">
        <v>65</v>
      </c>
      <c r="B6136" s="2">
        <v>7475.0</v>
      </c>
      <c r="C6136" s="3"/>
      <c r="E6136" s="1">
        <v>6.38</v>
      </c>
      <c r="F6136" s="5">
        <f t="shared" si="1"/>
        <v>7.85</v>
      </c>
    </row>
    <row r="6137">
      <c r="A6137" s="7" t="s">
        <v>65</v>
      </c>
      <c r="B6137" s="2">
        <v>7198.0</v>
      </c>
      <c r="C6137" s="3"/>
      <c r="E6137" s="1">
        <v>6.39</v>
      </c>
      <c r="F6137" s="5">
        <f t="shared" si="1"/>
        <v>7.86</v>
      </c>
    </row>
    <row r="6138">
      <c r="A6138" s="7" t="s">
        <v>65</v>
      </c>
      <c r="B6138" s="2">
        <v>7696.0</v>
      </c>
      <c r="C6138" s="3"/>
      <c r="E6138" s="1">
        <v>6.42</v>
      </c>
      <c r="F6138" s="5">
        <f t="shared" si="1"/>
        <v>7.89</v>
      </c>
    </row>
    <row r="6139">
      <c r="A6139" s="7" t="s">
        <v>65</v>
      </c>
      <c r="B6139" s="2">
        <v>7267.0</v>
      </c>
      <c r="C6139" s="3"/>
      <c r="E6139" s="1">
        <v>6.48</v>
      </c>
      <c r="F6139" s="5">
        <f t="shared" si="1"/>
        <v>7.95</v>
      </c>
    </row>
    <row r="6140">
      <c r="A6140" s="7" t="s">
        <v>65</v>
      </c>
      <c r="B6140" s="2">
        <v>7616.0</v>
      </c>
      <c r="C6140" s="3"/>
      <c r="E6140" s="1">
        <v>6.48</v>
      </c>
      <c r="F6140" s="5">
        <f t="shared" si="1"/>
        <v>7.95</v>
      </c>
    </row>
    <row r="6141">
      <c r="A6141" s="7" t="s">
        <v>65</v>
      </c>
      <c r="B6141" s="2">
        <v>7705.0</v>
      </c>
      <c r="C6141" s="3"/>
      <c r="E6141" s="1">
        <v>6.48</v>
      </c>
      <c r="F6141" s="5">
        <f t="shared" si="1"/>
        <v>7.95</v>
      </c>
    </row>
    <row r="6142">
      <c r="A6142" s="7" t="s">
        <v>65</v>
      </c>
      <c r="B6142" s="2">
        <v>7171.0</v>
      </c>
      <c r="C6142" s="3"/>
      <c r="E6142" s="1">
        <v>6.5</v>
      </c>
      <c r="F6142" s="5">
        <f t="shared" si="1"/>
        <v>7.97</v>
      </c>
    </row>
    <row r="6143">
      <c r="A6143" s="7" t="s">
        <v>65</v>
      </c>
      <c r="B6143" s="2">
        <v>7326.0</v>
      </c>
      <c r="C6143" s="3"/>
      <c r="E6143" s="1">
        <v>6.58</v>
      </c>
      <c r="F6143" s="5">
        <f t="shared" si="1"/>
        <v>8.05</v>
      </c>
    </row>
    <row r="6144">
      <c r="A6144" s="7" t="s">
        <v>65</v>
      </c>
      <c r="B6144" s="2">
        <v>7200.0</v>
      </c>
      <c r="C6144" s="3"/>
      <c r="E6144" s="1">
        <v>6.69</v>
      </c>
      <c r="F6144" s="5">
        <f t="shared" si="1"/>
        <v>8.16</v>
      </c>
    </row>
    <row r="6145">
      <c r="A6145" s="7" t="s">
        <v>65</v>
      </c>
      <c r="B6145" s="2">
        <v>7285.0</v>
      </c>
      <c r="C6145" s="3"/>
      <c r="E6145" s="1">
        <v>6.73</v>
      </c>
      <c r="F6145" s="5">
        <f t="shared" si="1"/>
        <v>8.2</v>
      </c>
    </row>
    <row r="6146">
      <c r="A6146" s="7" t="s">
        <v>66</v>
      </c>
      <c r="B6146" s="2">
        <v>6973.0</v>
      </c>
      <c r="C6146" s="3"/>
      <c r="E6146" s="1">
        <v>3.85</v>
      </c>
      <c r="F6146" s="5">
        <f t="shared" si="1"/>
        <v>5.32</v>
      </c>
    </row>
    <row r="6147">
      <c r="A6147" s="7" t="s">
        <v>66</v>
      </c>
      <c r="B6147" s="2">
        <v>7063.0</v>
      </c>
      <c r="C6147" s="3"/>
      <c r="E6147" s="1">
        <v>4.22</v>
      </c>
      <c r="F6147" s="5">
        <f t="shared" si="1"/>
        <v>5.69</v>
      </c>
    </row>
    <row r="6148">
      <c r="A6148" s="7" t="s">
        <v>66</v>
      </c>
      <c r="B6148" s="2">
        <v>6884.0</v>
      </c>
      <c r="C6148" s="3"/>
      <c r="E6148" s="1">
        <v>4.68</v>
      </c>
      <c r="F6148" s="5">
        <f t="shared" si="1"/>
        <v>6.15</v>
      </c>
    </row>
    <row r="6149">
      <c r="A6149" s="7" t="s">
        <v>66</v>
      </c>
      <c r="B6149" s="2">
        <v>6930.0</v>
      </c>
      <c r="C6149" s="3"/>
      <c r="E6149" s="1">
        <v>4.7</v>
      </c>
      <c r="F6149" s="5">
        <f t="shared" si="1"/>
        <v>6.17</v>
      </c>
    </row>
    <row r="6150">
      <c r="A6150" s="7" t="s">
        <v>66</v>
      </c>
      <c r="B6150" s="2">
        <v>7020.0</v>
      </c>
      <c r="C6150" s="3"/>
      <c r="E6150" s="1">
        <v>4.72</v>
      </c>
      <c r="F6150" s="5">
        <f t="shared" si="1"/>
        <v>6.19</v>
      </c>
    </row>
    <row r="6151">
      <c r="A6151" s="7" t="s">
        <v>66</v>
      </c>
      <c r="B6151" s="2">
        <v>7149.0</v>
      </c>
      <c r="C6151" s="3"/>
      <c r="E6151" s="1">
        <v>4.83</v>
      </c>
      <c r="F6151" s="5">
        <f t="shared" si="1"/>
        <v>6.3</v>
      </c>
    </row>
    <row r="6152">
      <c r="A6152" s="7" t="s">
        <v>66</v>
      </c>
      <c r="B6152" s="2">
        <v>7032.0</v>
      </c>
      <c r="C6152" s="3"/>
      <c r="E6152" s="1">
        <v>4.9</v>
      </c>
      <c r="F6152" s="5">
        <f t="shared" si="1"/>
        <v>6.37</v>
      </c>
    </row>
    <row r="6153">
      <c r="A6153" s="7" t="s">
        <v>66</v>
      </c>
      <c r="B6153" s="2">
        <v>7119.0</v>
      </c>
      <c r="C6153" s="3"/>
      <c r="E6153" s="1">
        <v>5.1</v>
      </c>
      <c r="F6153" s="5">
        <f t="shared" si="1"/>
        <v>6.57</v>
      </c>
    </row>
    <row r="6154">
      <c r="A6154" s="7" t="s">
        <v>66</v>
      </c>
      <c r="B6154" s="2">
        <v>6970.0</v>
      </c>
      <c r="C6154" s="3"/>
      <c r="E6154" s="1">
        <v>5.14</v>
      </c>
      <c r="F6154" s="5">
        <f t="shared" si="1"/>
        <v>6.61</v>
      </c>
    </row>
    <row r="6155">
      <c r="A6155" s="7" t="s">
        <v>66</v>
      </c>
      <c r="B6155" s="2">
        <v>7066.0</v>
      </c>
      <c r="C6155" s="3"/>
      <c r="E6155" s="1">
        <v>5.2</v>
      </c>
      <c r="F6155" s="5">
        <f t="shared" si="1"/>
        <v>6.67</v>
      </c>
    </row>
    <row r="6156">
      <c r="A6156" s="7" t="s">
        <v>66</v>
      </c>
      <c r="B6156" s="2">
        <v>6959.0</v>
      </c>
      <c r="C6156" s="3"/>
      <c r="E6156" s="1">
        <v>5.5</v>
      </c>
      <c r="F6156" s="5">
        <f t="shared" si="1"/>
        <v>6.97</v>
      </c>
    </row>
    <row r="6157">
      <c r="A6157" s="7" t="s">
        <v>66</v>
      </c>
      <c r="B6157" s="2">
        <v>7055.0</v>
      </c>
      <c r="C6157" s="3"/>
      <c r="E6157" s="1">
        <v>5.71</v>
      </c>
      <c r="F6157" s="5">
        <f t="shared" si="1"/>
        <v>7.18</v>
      </c>
    </row>
    <row r="6158">
      <c r="A6158" s="7" t="s">
        <v>66</v>
      </c>
      <c r="B6158" s="2">
        <v>6946.0</v>
      </c>
      <c r="C6158" s="3"/>
      <c r="E6158" s="1">
        <v>5.72</v>
      </c>
      <c r="F6158" s="5">
        <f t="shared" si="1"/>
        <v>7.19</v>
      </c>
    </row>
    <row r="6159">
      <c r="A6159" s="7" t="s">
        <v>66</v>
      </c>
      <c r="B6159" s="2">
        <v>6881.0</v>
      </c>
      <c r="C6159" s="3"/>
      <c r="E6159" s="1">
        <v>5.73</v>
      </c>
      <c r="F6159" s="5">
        <f t="shared" si="1"/>
        <v>7.2</v>
      </c>
    </row>
    <row r="6160">
      <c r="A6160" s="7" t="s">
        <v>66</v>
      </c>
      <c r="B6160" s="2">
        <v>6962.0</v>
      </c>
      <c r="C6160" s="3"/>
      <c r="E6160" s="1">
        <v>5.76</v>
      </c>
      <c r="F6160" s="5">
        <f t="shared" si="1"/>
        <v>7.23</v>
      </c>
    </row>
    <row r="6161">
      <c r="A6161" s="7" t="s">
        <v>66</v>
      </c>
      <c r="B6161" s="2">
        <v>7094.0</v>
      </c>
      <c r="C6161" s="3"/>
      <c r="E6161" s="1">
        <v>5.83</v>
      </c>
      <c r="F6161" s="5">
        <f t="shared" si="1"/>
        <v>7.3</v>
      </c>
    </row>
    <row r="6162">
      <c r="A6162" s="7" t="s">
        <v>66</v>
      </c>
      <c r="B6162" s="2">
        <v>7007.0</v>
      </c>
      <c r="C6162" s="3"/>
      <c r="E6162" s="1">
        <v>5.84</v>
      </c>
      <c r="F6162" s="5">
        <f t="shared" si="1"/>
        <v>7.31</v>
      </c>
    </row>
    <row r="6163">
      <c r="A6163" s="7" t="s">
        <v>66</v>
      </c>
      <c r="B6163" s="2">
        <v>6932.0</v>
      </c>
      <c r="C6163" s="3"/>
      <c r="E6163" s="1">
        <v>5.96</v>
      </c>
      <c r="F6163" s="5">
        <f t="shared" si="1"/>
        <v>7.43</v>
      </c>
    </row>
    <row r="6164">
      <c r="A6164" s="7" t="s">
        <v>66</v>
      </c>
      <c r="B6164" s="2">
        <v>7083.0</v>
      </c>
      <c r="C6164" s="3"/>
      <c r="E6164" s="1">
        <v>5.99</v>
      </c>
      <c r="F6164" s="5">
        <f t="shared" si="1"/>
        <v>7.46</v>
      </c>
    </row>
    <row r="6165">
      <c r="A6165" s="7" t="s">
        <v>66</v>
      </c>
      <c r="B6165" s="2">
        <v>7024.0</v>
      </c>
      <c r="C6165" s="3"/>
      <c r="E6165" s="1">
        <v>6.15</v>
      </c>
      <c r="F6165" s="5">
        <f t="shared" si="1"/>
        <v>7.62</v>
      </c>
    </row>
    <row r="6166">
      <c r="A6166" s="7" t="s">
        <v>66</v>
      </c>
      <c r="B6166" s="2">
        <v>6940.0</v>
      </c>
      <c r="C6166" s="3"/>
      <c r="E6166" s="1">
        <v>6.28</v>
      </c>
      <c r="F6166" s="5">
        <f t="shared" si="1"/>
        <v>7.75</v>
      </c>
    </row>
    <row r="6167">
      <c r="A6167" s="7" t="s">
        <v>66</v>
      </c>
      <c r="B6167" s="2">
        <v>6892.0</v>
      </c>
      <c r="C6167" s="3"/>
      <c r="E6167" s="1">
        <v>6.31</v>
      </c>
      <c r="F6167" s="5">
        <f t="shared" si="1"/>
        <v>7.78</v>
      </c>
    </row>
    <row r="6168">
      <c r="A6168" s="7" t="s">
        <v>66</v>
      </c>
      <c r="B6168" s="2">
        <v>7034.0</v>
      </c>
      <c r="C6168" s="3"/>
      <c r="E6168" s="1">
        <v>6.31</v>
      </c>
      <c r="F6168" s="5">
        <f t="shared" si="1"/>
        <v>7.78</v>
      </c>
    </row>
    <row r="6169">
      <c r="A6169" s="7" t="s">
        <v>66</v>
      </c>
      <c r="B6169" s="2">
        <v>6878.0</v>
      </c>
      <c r="C6169" s="3"/>
      <c r="E6169" s="1">
        <v>6.33</v>
      </c>
      <c r="F6169" s="5">
        <f t="shared" si="1"/>
        <v>7.8</v>
      </c>
    </row>
    <row r="6170">
      <c r="A6170" s="7" t="s">
        <v>66</v>
      </c>
      <c r="B6170" s="2">
        <v>7110.0</v>
      </c>
      <c r="C6170" s="3"/>
      <c r="E6170" s="1">
        <v>6.34</v>
      </c>
      <c r="F6170" s="5">
        <f t="shared" si="1"/>
        <v>7.81</v>
      </c>
    </row>
    <row r="6171">
      <c r="A6171" s="7" t="s">
        <v>66</v>
      </c>
      <c r="B6171" s="2">
        <v>6963.0</v>
      </c>
      <c r="C6171" s="3"/>
      <c r="E6171" s="1">
        <v>6.36</v>
      </c>
      <c r="F6171" s="5">
        <f t="shared" si="1"/>
        <v>7.83</v>
      </c>
    </row>
    <row r="6172">
      <c r="A6172" s="7" t="s">
        <v>66</v>
      </c>
      <c r="B6172" s="2">
        <v>6956.0</v>
      </c>
      <c r="C6172" s="3"/>
      <c r="E6172" s="1">
        <v>6.37</v>
      </c>
      <c r="F6172" s="5">
        <f t="shared" si="1"/>
        <v>7.84</v>
      </c>
    </row>
    <row r="6173">
      <c r="A6173" s="7" t="s">
        <v>66</v>
      </c>
      <c r="B6173" s="2">
        <v>7014.0</v>
      </c>
      <c r="C6173" s="3"/>
      <c r="E6173" s="1">
        <v>6.42</v>
      </c>
      <c r="F6173" s="5">
        <f t="shared" si="1"/>
        <v>7.89</v>
      </c>
    </row>
    <row r="6174">
      <c r="A6174" s="7" t="s">
        <v>66</v>
      </c>
      <c r="B6174" s="2">
        <v>6989.0</v>
      </c>
      <c r="C6174" s="3"/>
      <c r="E6174" s="1">
        <v>6.47</v>
      </c>
      <c r="F6174" s="5">
        <f t="shared" si="1"/>
        <v>7.94</v>
      </c>
    </row>
    <row r="6175">
      <c r="A6175" s="7" t="s">
        <v>66</v>
      </c>
      <c r="B6175" s="2">
        <v>7089.0</v>
      </c>
      <c r="C6175" s="3"/>
      <c r="E6175" s="1">
        <v>6.8</v>
      </c>
      <c r="F6175" s="5">
        <f t="shared" si="1"/>
        <v>8.27</v>
      </c>
    </row>
    <row r="6176">
      <c r="A6176" s="7" t="s">
        <v>67</v>
      </c>
      <c r="B6176" s="2">
        <v>6897.0</v>
      </c>
      <c r="C6176" s="3"/>
      <c r="E6176" s="1">
        <v>3.51</v>
      </c>
      <c r="F6176" s="5">
        <f t="shared" si="1"/>
        <v>4.98</v>
      </c>
    </row>
    <row r="6177">
      <c r="A6177" s="7" t="s">
        <v>67</v>
      </c>
      <c r="B6177" s="2">
        <v>6905.0</v>
      </c>
      <c r="C6177" s="3"/>
      <c r="E6177" s="1">
        <v>4.13</v>
      </c>
      <c r="F6177" s="5">
        <f t="shared" si="1"/>
        <v>5.6</v>
      </c>
    </row>
    <row r="6178">
      <c r="A6178" s="7" t="s">
        <v>67</v>
      </c>
      <c r="B6178" s="2">
        <v>6783.0</v>
      </c>
      <c r="C6178" s="3"/>
      <c r="E6178" s="1">
        <v>4.53</v>
      </c>
      <c r="F6178" s="5">
        <f t="shared" si="1"/>
        <v>6</v>
      </c>
    </row>
    <row r="6179">
      <c r="A6179" s="7" t="s">
        <v>67</v>
      </c>
      <c r="B6179" s="2">
        <v>7134.0</v>
      </c>
      <c r="C6179" s="3"/>
      <c r="E6179" s="1">
        <v>4.87</v>
      </c>
      <c r="F6179" s="5">
        <f t="shared" si="1"/>
        <v>6.34</v>
      </c>
    </row>
    <row r="6180">
      <c r="A6180" s="7" t="s">
        <v>67</v>
      </c>
      <c r="B6180" s="2">
        <v>7424.0</v>
      </c>
      <c r="C6180" s="3"/>
      <c r="E6180" s="1">
        <v>4.9</v>
      </c>
      <c r="F6180" s="5">
        <f t="shared" si="1"/>
        <v>6.37</v>
      </c>
    </row>
    <row r="6181">
      <c r="A6181" s="7" t="s">
        <v>67</v>
      </c>
      <c r="B6181" s="2">
        <v>7673.0</v>
      </c>
      <c r="C6181" s="3"/>
      <c r="E6181" s="1">
        <v>4.94</v>
      </c>
      <c r="F6181" s="5">
        <f t="shared" si="1"/>
        <v>6.41</v>
      </c>
    </row>
    <row r="6182">
      <c r="A6182" s="7" t="s">
        <v>67</v>
      </c>
      <c r="B6182" s="2">
        <v>6934.0</v>
      </c>
      <c r="C6182" s="3"/>
      <c r="E6182" s="1">
        <v>4.96</v>
      </c>
      <c r="F6182" s="5">
        <f t="shared" si="1"/>
        <v>6.43</v>
      </c>
    </row>
    <row r="6183">
      <c r="A6183" s="7" t="s">
        <v>67</v>
      </c>
      <c r="B6183" s="2">
        <v>7329.0</v>
      </c>
      <c r="C6183" s="3"/>
      <c r="E6183" s="1">
        <v>5.05</v>
      </c>
      <c r="F6183" s="5">
        <f t="shared" si="1"/>
        <v>6.52</v>
      </c>
    </row>
    <row r="6184">
      <c r="A6184" s="7" t="s">
        <v>67</v>
      </c>
      <c r="B6184" s="2">
        <v>6938.0</v>
      </c>
      <c r="C6184" s="3"/>
      <c r="E6184" s="1">
        <v>5.07</v>
      </c>
      <c r="F6184" s="5">
        <f t="shared" si="1"/>
        <v>6.54</v>
      </c>
    </row>
    <row r="6185">
      <c r="A6185" s="7" t="s">
        <v>67</v>
      </c>
      <c r="B6185" s="2">
        <v>7213.0</v>
      </c>
      <c r="C6185" s="3"/>
      <c r="E6185" s="1">
        <v>5.16</v>
      </c>
      <c r="F6185" s="5">
        <f t="shared" si="1"/>
        <v>6.63</v>
      </c>
    </row>
    <row r="6186">
      <c r="A6186" s="7" t="s">
        <v>67</v>
      </c>
      <c r="B6186" s="2">
        <v>7087.0</v>
      </c>
      <c r="C6186" s="3"/>
      <c r="E6186" s="1">
        <v>5.17</v>
      </c>
      <c r="F6186" s="5">
        <f t="shared" si="1"/>
        <v>6.64</v>
      </c>
    </row>
    <row r="6187">
      <c r="A6187" s="7" t="s">
        <v>67</v>
      </c>
      <c r="B6187" s="2">
        <v>6819.0</v>
      </c>
      <c r="C6187" s="3"/>
      <c r="E6187" s="1">
        <v>5.33</v>
      </c>
      <c r="F6187" s="5">
        <f t="shared" si="1"/>
        <v>6.8</v>
      </c>
    </row>
    <row r="6188">
      <c r="A6188" s="7" t="s">
        <v>67</v>
      </c>
      <c r="B6188" s="2">
        <v>7510.0</v>
      </c>
      <c r="C6188" s="3"/>
      <c r="E6188" s="1">
        <v>5.35</v>
      </c>
      <c r="F6188" s="5">
        <f t="shared" si="1"/>
        <v>6.82</v>
      </c>
    </row>
    <row r="6189">
      <c r="A6189" s="7" t="s">
        <v>67</v>
      </c>
      <c r="B6189" s="2">
        <v>7289.0</v>
      </c>
      <c r="C6189" s="3"/>
      <c r="E6189" s="1">
        <v>5.4</v>
      </c>
      <c r="F6189" s="5">
        <f t="shared" si="1"/>
        <v>6.87</v>
      </c>
    </row>
    <row r="6190">
      <c r="A6190" s="7" t="s">
        <v>67</v>
      </c>
      <c r="B6190" s="2">
        <v>6894.0</v>
      </c>
      <c r="C6190" s="3"/>
      <c r="E6190" s="1">
        <v>5.46</v>
      </c>
      <c r="F6190" s="5">
        <f t="shared" si="1"/>
        <v>6.93</v>
      </c>
    </row>
    <row r="6191">
      <c r="A6191" s="7" t="s">
        <v>67</v>
      </c>
      <c r="B6191" s="2">
        <v>7092.0</v>
      </c>
      <c r="C6191" s="3"/>
      <c r="E6191" s="1">
        <v>5.54</v>
      </c>
      <c r="F6191" s="5">
        <f t="shared" si="1"/>
        <v>7.01</v>
      </c>
    </row>
    <row r="6192">
      <c r="A6192" s="7" t="s">
        <v>67</v>
      </c>
      <c r="B6192" s="2">
        <v>7416.0</v>
      </c>
      <c r="C6192" s="3"/>
      <c r="E6192" s="1">
        <v>5.61</v>
      </c>
      <c r="F6192" s="5">
        <f t="shared" si="1"/>
        <v>7.08</v>
      </c>
    </row>
    <row r="6193">
      <c r="A6193" s="7" t="s">
        <v>67</v>
      </c>
      <c r="B6193" s="2">
        <v>7714.0</v>
      </c>
      <c r="C6193" s="3"/>
      <c r="E6193" s="1">
        <v>5.65</v>
      </c>
      <c r="F6193" s="5">
        <f t="shared" si="1"/>
        <v>7.12</v>
      </c>
    </row>
    <row r="6194">
      <c r="A6194" s="7" t="s">
        <v>67</v>
      </c>
      <c r="B6194" s="2">
        <v>7370.0</v>
      </c>
      <c r="C6194" s="3"/>
      <c r="E6194" s="1">
        <v>5.69</v>
      </c>
      <c r="F6194" s="5">
        <f t="shared" si="1"/>
        <v>7.16</v>
      </c>
    </row>
    <row r="6195">
      <c r="A6195" s="7" t="s">
        <v>67</v>
      </c>
      <c r="B6195" s="2">
        <v>6922.0</v>
      </c>
      <c r="C6195" s="3"/>
      <c r="E6195" s="1">
        <v>5.7</v>
      </c>
      <c r="F6195" s="5">
        <f t="shared" si="1"/>
        <v>7.17</v>
      </c>
    </row>
    <row r="6196">
      <c r="A6196" s="7" t="s">
        <v>67</v>
      </c>
      <c r="B6196" s="2">
        <v>7548.0</v>
      </c>
      <c r="C6196" s="3"/>
      <c r="E6196" s="1">
        <v>5.74</v>
      </c>
      <c r="F6196" s="5">
        <f t="shared" si="1"/>
        <v>7.21</v>
      </c>
    </row>
    <row r="6197">
      <c r="A6197" s="7" t="s">
        <v>67</v>
      </c>
      <c r="B6197" s="2">
        <v>7411.0</v>
      </c>
      <c r="C6197" s="3"/>
      <c r="E6197" s="1">
        <v>5.75</v>
      </c>
      <c r="F6197" s="5">
        <f t="shared" si="1"/>
        <v>7.22</v>
      </c>
    </row>
    <row r="6198">
      <c r="A6198" s="7" t="s">
        <v>67</v>
      </c>
      <c r="B6198" s="2">
        <v>7065.0</v>
      </c>
      <c r="C6198" s="3"/>
      <c r="E6198" s="1">
        <v>5.81</v>
      </c>
      <c r="F6198" s="5">
        <f t="shared" si="1"/>
        <v>7.28</v>
      </c>
    </row>
    <row r="6199">
      <c r="A6199" s="7" t="s">
        <v>67</v>
      </c>
      <c r="B6199" s="2">
        <v>6986.0</v>
      </c>
      <c r="C6199" s="3"/>
      <c r="E6199" s="1">
        <v>5.86</v>
      </c>
      <c r="F6199" s="5">
        <f t="shared" si="1"/>
        <v>7.33</v>
      </c>
    </row>
    <row r="6200">
      <c r="A6200" s="7" t="s">
        <v>67</v>
      </c>
      <c r="B6200" s="2">
        <v>7190.0</v>
      </c>
      <c r="C6200" s="3"/>
      <c r="E6200" s="1">
        <v>5.93</v>
      </c>
      <c r="F6200" s="5">
        <f t="shared" si="1"/>
        <v>7.4</v>
      </c>
    </row>
    <row r="6201">
      <c r="A6201" s="7" t="s">
        <v>67</v>
      </c>
      <c r="B6201" s="2">
        <v>7537.0</v>
      </c>
      <c r="C6201" s="3"/>
      <c r="E6201" s="1">
        <v>5.94</v>
      </c>
      <c r="F6201" s="5">
        <f t="shared" si="1"/>
        <v>7.41</v>
      </c>
    </row>
    <row r="6202">
      <c r="A6202" s="7" t="s">
        <v>67</v>
      </c>
      <c r="B6202" s="2">
        <v>7223.0</v>
      </c>
      <c r="C6202" s="3"/>
      <c r="E6202" s="1">
        <v>5.97</v>
      </c>
      <c r="F6202" s="5">
        <f t="shared" si="1"/>
        <v>7.44</v>
      </c>
    </row>
    <row r="6203">
      <c r="A6203" s="7" t="s">
        <v>67</v>
      </c>
      <c r="B6203" s="2">
        <v>6821.0</v>
      </c>
      <c r="C6203" s="3"/>
      <c r="E6203" s="1">
        <v>6.06</v>
      </c>
      <c r="F6203" s="5">
        <f t="shared" si="1"/>
        <v>7.53</v>
      </c>
    </row>
    <row r="6204">
      <c r="A6204" s="7" t="s">
        <v>67</v>
      </c>
      <c r="B6204" s="2">
        <v>6778.0</v>
      </c>
      <c r="C6204" s="3"/>
      <c r="E6204" s="1">
        <v>6.07</v>
      </c>
      <c r="F6204" s="5">
        <f t="shared" si="1"/>
        <v>7.54</v>
      </c>
    </row>
    <row r="6205">
      <c r="A6205" s="7" t="s">
        <v>67</v>
      </c>
      <c r="B6205" s="2">
        <v>7271.0</v>
      </c>
      <c r="C6205" s="3"/>
      <c r="E6205" s="1">
        <v>6.13</v>
      </c>
      <c r="F6205" s="5">
        <f t="shared" si="1"/>
        <v>7.6</v>
      </c>
    </row>
    <row r="6206">
      <c r="A6206" s="7" t="s">
        <v>67</v>
      </c>
      <c r="B6206" s="2">
        <v>7388.0</v>
      </c>
      <c r="C6206" s="3"/>
      <c r="E6206" s="1">
        <v>6.13</v>
      </c>
      <c r="F6206" s="5">
        <f t="shared" si="1"/>
        <v>7.6</v>
      </c>
    </row>
    <row r="6207">
      <c r="A6207" s="7" t="s">
        <v>67</v>
      </c>
      <c r="B6207" s="2">
        <v>7749.0</v>
      </c>
      <c r="C6207" s="3"/>
      <c r="E6207" s="1">
        <v>6.13</v>
      </c>
      <c r="F6207" s="5">
        <f t="shared" si="1"/>
        <v>7.6</v>
      </c>
    </row>
    <row r="6208">
      <c r="A6208" s="7" t="s">
        <v>67</v>
      </c>
      <c r="B6208" s="2">
        <v>7621.0</v>
      </c>
      <c r="C6208" s="3"/>
      <c r="E6208" s="1">
        <v>6.17</v>
      </c>
      <c r="F6208" s="5">
        <f t="shared" si="1"/>
        <v>7.64</v>
      </c>
    </row>
    <row r="6209">
      <c r="A6209" s="7" t="s">
        <v>67</v>
      </c>
      <c r="B6209" s="2">
        <v>7095.0</v>
      </c>
      <c r="C6209" s="3"/>
      <c r="E6209" s="1">
        <v>6.19</v>
      </c>
      <c r="F6209" s="5">
        <f t="shared" si="1"/>
        <v>7.66</v>
      </c>
    </row>
    <row r="6210">
      <c r="A6210" s="7" t="s">
        <v>67</v>
      </c>
      <c r="B6210" s="2">
        <v>7097.0</v>
      </c>
      <c r="C6210" s="3"/>
      <c r="E6210" s="1">
        <v>6.19</v>
      </c>
      <c r="F6210" s="5">
        <f t="shared" si="1"/>
        <v>7.66</v>
      </c>
    </row>
    <row r="6211">
      <c r="A6211" s="7" t="s">
        <v>67</v>
      </c>
      <c r="B6211" s="2">
        <v>6954.0</v>
      </c>
      <c r="C6211" s="3"/>
      <c r="E6211" s="1">
        <v>6.22</v>
      </c>
      <c r="F6211" s="5">
        <f t="shared" si="1"/>
        <v>7.69</v>
      </c>
    </row>
    <row r="6212">
      <c r="A6212" s="7" t="s">
        <v>67</v>
      </c>
      <c r="B6212" s="2">
        <v>7461.0</v>
      </c>
      <c r="C6212" s="3"/>
      <c r="E6212" s="1">
        <v>6.25</v>
      </c>
      <c r="F6212" s="5">
        <f t="shared" si="1"/>
        <v>7.72</v>
      </c>
    </row>
    <row r="6213">
      <c r="A6213" s="7" t="s">
        <v>67</v>
      </c>
      <c r="B6213" s="2">
        <v>7521.0</v>
      </c>
      <c r="C6213" s="3"/>
      <c r="E6213" s="1">
        <v>6.25</v>
      </c>
      <c r="F6213" s="5">
        <f t="shared" si="1"/>
        <v>7.72</v>
      </c>
    </row>
    <row r="6214">
      <c r="A6214" s="7" t="s">
        <v>67</v>
      </c>
      <c r="B6214" s="2">
        <v>7459.0</v>
      </c>
      <c r="C6214" s="3"/>
      <c r="E6214" s="1">
        <v>6.26</v>
      </c>
      <c r="F6214" s="5">
        <f t="shared" si="1"/>
        <v>7.73</v>
      </c>
    </row>
    <row r="6215">
      <c r="A6215" s="7" t="s">
        <v>67</v>
      </c>
      <c r="B6215" s="2">
        <v>7674.0</v>
      </c>
      <c r="C6215" s="3"/>
      <c r="E6215" s="1">
        <v>6.26</v>
      </c>
      <c r="F6215" s="5">
        <f t="shared" si="1"/>
        <v>7.73</v>
      </c>
    </row>
    <row r="6216">
      <c r="A6216" s="7" t="s">
        <v>67</v>
      </c>
      <c r="B6216" s="2">
        <v>7758.0</v>
      </c>
      <c r="C6216" s="3"/>
      <c r="E6216" s="1">
        <v>6.27</v>
      </c>
      <c r="F6216" s="5">
        <f t="shared" si="1"/>
        <v>7.74</v>
      </c>
    </row>
    <row r="6217">
      <c r="A6217" s="7" t="s">
        <v>67</v>
      </c>
      <c r="B6217" s="2">
        <v>7766.0</v>
      </c>
      <c r="C6217" s="3"/>
      <c r="E6217" s="1">
        <v>6.27</v>
      </c>
      <c r="F6217" s="5">
        <f t="shared" si="1"/>
        <v>7.74</v>
      </c>
    </row>
    <row r="6218">
      <c r="A6218" s="7" t="s">
        <v>67</v>
      </c>
      <c r="B6218" s="2">
        <v>7393.0</v>
      </c>
      <c r="C6218" s="3"/>
      <c r="E6218" s="1">
        <v>6.3</v>
      </c>
      <c r="F6218" s="5">
        <f t="shared" si="1"/>
        <v>7.77</v>
      </c>
    </row>
    <row r="6219">
      <c r="A6219" s="7" t="s">
        <v>67</v>
      </c>
      <c r="B6219" s="2">
        <v>7093.0</v>
      </c>
      <c r="C6219" s="3"/>
      <c r="E6219" s="1">
        <v>6.31</v>
      </c>
      <c r="F6219" s="5">
        <f t="shared" si="1"/>
        <v>7.78</v>
      </c>
    </row>
    <row r="6220">
      <c r="A6220" s="7" t="s">
        <v>67</v>
      </c>
      <c r="B6220" s="2">
        <v>7745.0</v>
      </c>
      <c r="C6220" s="3"/>
      <c r="E6220" s="1">
        <v>6.31</v>
      </c>
      <c r="F6220" s="5">
        <f t="shared" si="1"/>
        <v>7.78</v>
      </c>
    </row>
    <row r="6221">
      <c r="A6221" s="7" t="s">
        <v>67</v>
      </c>
      <c r="B6221" s="2">
        <v>7297.0</v>
      </c>
      <c r="C6221" s="3"/>
      <c r="E6221" s="1">
        <v>6.38</v>
      </c>
      <c r="F6221" s="5">
        <f t="shared" si="1"/>
        <v>7.85</v>
      </c>
    </row>
    <row r="6222">
      <c r="A6222" s="7" t="s">
        <v>67</v>
      </c>
      <c r="B6222" s="2">
        <v>7005.0</v>
      </c>
      <c r="C6222" s="3"/>
      <c r="E6222" s="1">
        <v>6.49</v>
      </c>
      <c r="F6222" s="5">
        <f t="shared" si="1"/>
        <v>7.96</v>
      </c>
    </row>
    <row r="6223">
      <c r="A6223" s="7" t="s">
        <v>67</v>
      </c>
      <c r="B6223" s="2">
        <v>7233.0</v>
      </c>
      <c r="C6223" s="3"/>
      <c r="E6223" s="1">
        <v>6.49</v>
      </c>
      <c r="F6223" s="5">
        <f t="shared" si="1"/>
        <v>7.96</v>
      </c>
    </row>
    <row r="6224">
      <c r="A6224" s="7" t="s">
        <v>67</v>
      </c>
      <c r="B6224" s="2">
        <v>7549.0</v>
      </c>
      <c r="C6224" s="3"/>
      <c r="E6224" s="1">
        <v>6.5</v>
      </c>
      <c r="F6224" s="5">
        <f t="shared" si="1"/>
        <v>7.97</v>
      </c>
    </row>
    <row r="6225">
      <c r="A6225" s="7" t="s">
        <v>67</v>
      </c>
      <c r="B6225" s="2">
        <v>7037.0</v>
      </c>
      <c r="C6225" s="3"/>
      <c r="E6225" s="1">
        <v>6.54</v>
      </c>
      <c r="F6225" s="5">
        <f t="shared" si="1"/>
        <v>8.01</v>
      </c>
    </row>
    <row r="6226">
      <c r="A6226" s="7" t="s">
        <v>67</v>
      </c>
      <c r="B6226" s="2">
        <v>7108.0</v>
      </c>
      <c r="C6226" s="3"/>
      <c r="E6226" s="1">
        <v>6.6</v>
      </c>
      <c r="F6226" s="5">
        <f t="shared" si="1"/>
        <v>8.07</v>
      </c>
    </row>
    <row r="6227">
      <c r="A6227" s="7" t="s">
        <v>68</v>
      </c>
      <c r="B6227" s="2">
        <v>4905.0</v>
      </c>
      <c r="C6227" s="3"/>
      <c r="E6227" s="1">
        <v>1.77</v>
      </c>
      <c r="F6227" s="5">
        <f t="shared" si="1"/>
        <v>3.24</v>
      </c>
    </row>
    <row r="6228">
      <c r="A6228" s="7" t="s">
        <v>68</v>
      </c>
      <c r="B6228" s="2">
        <v>4301.0</v>
      </c>
      <c r="C6228" s="3"/>
      <c r="E6228" s="1">
        <v>1.79</v>
      </c>
      <c r="F6228" s="5">
        <f t="shared" si="1"/>
        <v>3.26</v>
      </c>
    </row>
    <row r="6229">
      <c r="A6229" s="7" t="s">
        <v>68</v>
      </c>
      <c r="B6229" s="2">
        <v>5191.0</v>
      </c>
      <c r="C6229" s="3"/>
      <c r="E6229" s="1">
        <v>1.86</v>
      </c>
      <c r="F6229" s="5">
        <f t="shared" si="1"/>
        <v>3.33</v>
      </c>
    </row>
    <row r="6230">
      <c r="A6230" s="7" t="s">
        <v>68</v>
      </c>
      <c r="B6230" s="2">
        <v>5054.0</v>
      </c>
      <c r="C6230" s="3"/>
      <c r="E6230" s="1">
        <v>2.27</v>
      </c>
      <c r="F6230" s="5">
        <f t="shared" si="1"/>
        <v>3.74</v>
      </c>
    </row>
    <row r="6231">
      <c r="A6231" s="7" t="s">
        <v>68</v>
      </c>
      <c r="B6231" s="2">
        <v>4295.0</v>
      </c>
      <c r="C6231" s="3"/>
      <c r="E6231" s="1">
        <v>2.37</v>
      </c>
      <c r="F6231" s="5">
        <f t="shared" si="1"/>
        <v>3.84</v>
      </c>
    </row>
    <row r="6232">
      <c r="A6232" s="7" t="s">
        <v>68</v>
      </c>
      <c r="B6232" s="2">
        <v>4554.0</v>
      </c>
      <c r="C6232" s="3"/>
      <c r="E6232" s="1">
        <v>2.44</v>
      </c>
      <c r="F6232" s="5">
        <f t="shared" si="1"/>
        <v>3.91</v>
      </c>
    </row>
    <row r="6233">
      <c r="A6233" s="7" t="s">
        <v>68</v>
      </c>
      <c r="B6233" s="2">
        <v>4335.0</v>
      </c>
      <c r="C6233" s="3"/>
      <c r="E6233" s="1">
        <v>3.01</v>
      </c>
      <c r="F6233" s="5">
        <f t="shared" si="1"/>
        <v>4.48</v>
      </c>
    </row>
    <row r="6234">
      <c r="A6234" s="7" t="s">
        <v>68</v>
      </c>
      <c r="B6234" s="2">
        <v>4069.0</v>
      </c>
      <c r="C6234" s="3"/>
      <c r="E6234" s="1">
        <v>3.05</v>
      </c>
      <c r="F6234" s="5">
        <f t="shared" si="1"/>
        <v>4.52</v>
      </c>
    </row>
    <row r="6235">
      <c r="A6235" s="7" t="s">
        <v>68</v>
      </c>
      <c r="B6235" s="2">
        <v>3569.0</v>
      </c>
      <c r="C6235" s="3"/>
      <c r="E6235" s="1">
        <v>3.14</v>
      </c>
      <c r="F6235" s="5">
        <f t="shared" si="1"/>
        <v>4.61</v>
      </c>
    </row>
    <row r="6236">
      <c r="A6236" s="7" t="s">
        <v>68</v>
      </c>
      <c r="B6236" s="2">
        <v>3775.0</v>
      </c>
      <c r="C6236" s="3"/>
      <c r="E6236" s="1">
        <v>3.17</v>
      </c>
      <c r="F6236" s="5">
        <f t="shared" si="1"/>
        <v>4.64</v>
      </c>
    </row>
    <row r="6237">
      <c r="A6237" s="7" t="s">
        <v>68</v>
      </c>
      <c r="B6237" s="2">
        <v>4660.0</v>
      </c>
      <c r="C6237" s="3"/>
      <c r="E6237" s="1">
        <v>3.31</v>
      </c>
      <c r="F6237" s="5">
        <f t="shared" si="1"/>
        <v>4.78</v>
      </c>
    </row>
    <row r="6238">
      <c r="A6238" s="7" t="s">
        <v>68</v>
      </c>
      <c r="B6238" s="2">
        <v>3323.0</v>
      </c>
      <c r="C6238" s="3"/>
      <c r="E6238" s="1">
        <v>3.36</v>
      </c>
      <c r="F6238" s="5">
        <f t="shared" si="1"/>
        <v>4.83</v>
      </c>
    </row>
    <row r="6239">
      <c r="A6239" s="7" t="s">
        <v>68</v>
      </c>
      <c r="B6239" s="2">
        <v>4033.0</v>
      </c>
      <c r="C6239" s="3"/>
      <c r="E6239" s="1">
        <v>3.45</v>
      </c>
      <c r="F6239" s="5">
        <f t="shared" si="1"/>
        <v>4.92</v>
      </c>
    </row>
    <row r="6240">
      <c r="A6240" s="7" t="s">
        <v>68</v>
      </c>
      <c r="B6240" s="2">
        <v>4377.0</v>
      </c>
      <c r="C6240" s="3"/>
      <c r="E6240" s="1">
        <v>3.48</v>
      </c>
      <c r="F6240" s="5">
        <f t="shared" si="1"/>
        <v>4.95</v>
      </c>
    </row>
    <row r="6241">
      <c r="A6241" s="7" t="s">
        <v>68</v>
      </c>
      <c r="B6241" s="2">
        <v>3594.0</v>
      </c>
      <c r="C6241" s="3"/>
      <c r="E6241" s="1">
        <v>3.6</v>
      </c>
      <c r="F6241" s="5">
        <f t="shared" si="1"/>
        <v>5.07</v>
      </c>
    </row>
    <row r="6242">
      <c r="A6242" s="7" t="s">
        <v>68</v>
      </c>
      <c r="B6242" s="2">
        <v>3757.0</v>
      </c>
      <c r="C6242" s="3"/>
      <c r="E6242" s="1">
        <v>3.67</v>
      </c>
      <c r="F6242" s="5">
        <f t="shared" si="1"/>
        <v>5.14</v>
      </c>
    </row>
    <row r="6243">
      <c r="A6243" s="7" t="s">
        <v>68</v>
      </c>
      <c r="B6243" s="2">
        <v>4518.0</v>
      </c>
      <c r="C6243" s="3"/>
      <c r="E6243" s="1">
        <v>3.71</v>
      </c>
      <c r="F6243" s="5">
        <f t="shared" si="1"/>
        <v>5.18</v>
      </c>
    </row>
    <row r="6244">
      <c r="A6244" s="7" t="s">
        <v>68</v>
      </c>
      <c r="B6244" s="2">
        <v>3888.0</v>
      </c>
      <c r="C6244" s="3"/>
      <c r="E6244" s="1">
        <v>3.8</v>
      </c>
      <c r="F6244" s="5">
        <f t="shared" si="1"/>
        <v>5.27</v>
      </c>
    </row>
    <row r="6245">
      <c r="A6245" s="7" t="s">
        <v>68</v>
      </c>
      <c r="B6245" s="2">
        <v>5055.0</v>
      </c>
      <c r="C6245" s="3"/>
      <c r="E6245" s="1">
        <v>3.95</v>
      </c>
      <c r="F6245" s="5">
        <f t="shared" si="1"/>
        <v>5.42</v>
      </c>
    </row>
    <row r="6246">
      <c r="A6246" s="7" t="s">
        <v>68</v>
      </c>
      <c r="B6246" s="2">
        <v>5062.0</v>
      </c>
      <c r="C6246" s="3"/>
      <c r="E6246" s="1">
        <v>4.01</v>
      </c>
      <c r="F6246" s="5">
        <f t="shared" si="1"/>
        <v>5.48</v>
      </c>
    </row>
    <row r="6247">
      <c r="A6247" s="7" t="s">
        <v>68</v>
      </c>
      <c r="B6247" s="2">
        <v>4375.0</v>
      </c>
      <c r="C6247" s="3"/>
      <c r="E6247" s="1">
        <v>4.41</v>
      </c>
      <c r="F6247" s="5">
        <f t="shared" si="1"/>
        <v>5.88</v>
      </c>
    </row>
    <row r="6248">
      <c r="A6248" s="7" t="s">
        <v>68</v>
      </c>
      <c r="B6248" s="2">
        <v>3619.0</v>
      </c>
      <c r="C6248" s="3"/>
      <c r="E6248" s="1">
        <v>4.48</v>
      </c>
      <c r="F6248" s="5">
        <f t="shared" si="1"/>
        <v>5.95</v>
      </c>
    </row>
    <row r="6249">
      <c r="A6249" s="7" t="s">
        <v>68</v>
      </c>
      <c r="B6249" s="2">
        <v>3799.0</v>
      </c>
      <c r="C6249" s="3"/>
      <c r="E6249" s="1">
        <v>4.5</v>
      </c>
      <c r="F6249" s="5">
        <f t="shared" si="1"/>
        <v>5.97</v>
      </c>
    </row>
    <row r="6250">
      <c r="A6250" s="7" t="s">
        <v>68</v>
      </c>
      <c r="B6250" s="2">
        <v>3771.0</v>
      </c>
      <c r="C6250" s="3"/>
      <c r="E6250" s="1">
        <v>4.56</v>
      </c>
      <c r="F6250" s="5">
        <f t="shared" si="1"/>
        <v>6.03</v>
      </c>
    </row>
    <row r="6251">
      <c r="A6251" s="7" t="s">
        <v>68</v>
      </c>
      <c r="B6251" s="2">
        <v>3894.0</v>
      </c>
      <c r="C6251" s="3"/>
      <c r="E6251" s="1">
        <v>4.59</v>
      </c>
      <c r="F6251" s="5">
        <f t="shared" si="1"/>
        <v>6.06</v>
      </c>
    </row>
    <row r="6252">
      <c r="A6252" s="7" t="s">
        <v>68</v>
      </c>
      <c r="B6252" s="2">
        <v>3403.0</v>
      </c>
      <c r="C6252" s="3"/>
      <c r="E6252" s="1">
        <v>4.6</v>
      </c>
      <c r="F6252" s="5">
        <f t="shared" si="1"/>
        <v>6.07</v>
      </c>
    </row>
    <row r="6253">
      <c r="A6253" s="7" t="s">
        <v>68</v>
      </c>
      <c r="B6253" s="2">
        <v>5154.0</v>
      </c>
      <c r="C6253" s="3"/>
      <c r="E6253" s="1">
        <v>4.66</v>
      </c>
      <c r="F6253" s="5">
        <f t="shared" si="1"/>
        <v>6.13</v>
      </c>
    </row>
    <row r="6254">
      <c r="A6254" s="7" t="s">
        <v>68</v>
      </c>
      <c r="B6254" s="2">
        <v>3624.0</v>
      </c>
      <c r="C6254" s="3"/>
      <c r="E6254" s="1">
        <v>4.67</v>
      </c>
      <c r="F6254" s="5">
        <f t="shared" si="1"/>
        <v>6.14</v>
      </c>
    </row>
    <row r="6255">
      <c r="A6255" s="7" t="s">
        <v>68</v>
      </c>
      <c r="B6255" s="2">
        <v>4248.0</v>
      </c>
      <c r="C6255" s="3"/>
      <c r="E6255" s="1">
        <v>4.71</v>
      </c>
      <c r="F6255" s="5">
        <f t="shared" si="1"/>
        <v>6.18</v>
      </c>
    </row>
    <row r="6256">
      <c r="A6256" s="7" t="s">
        <v>68</v>
      </c>
      <c r="B6256" s="2">
        <v>4132.0</v>
      </c>
      <c r="C6256" s="3"/>
      <c r="E6256" s="1">
        <v>4.75</v>
      </c>
      <c r="F6256" s="5">
        <f t="shared" si="1"/>
        <v>6.22</v>
      </c>
    </row>
    <row r="6257">
      <c r="A6257" s="7" t="s">
        <v>68</v>
      </c>
      <c r="B6257" s="2">
        <v>3576.0</v>
      </c>
      <c r="C6257" s="3"/>
      <c r="E6257" s="1">
        <v>4.76</v>
      </c>
      <c r="F6257" s="5">
        <f t="shared" si="1"/>
        <v>6.23</v>
      </c>
    </row>
    <row r="6258">
      <c r="A6258" s="7" t="s">
        <v>68</v>
      </c>
      <c r="B6258" s="2">
        <v>4380.0</v>
      </c>
      <c r="C6258" s="3"/>
      <c r="E6258" s="1">
        <v>4.78</v>
      </c>
      <c r="F6258" s="5">
        <f t="shared" si="1"/>
        <v>6.25</v>
      </c>
    </row>
    <row r="6259">
      <c r="A6259" s="7" t="s">
        <v>68</v>
      </c>
      <c r="B6259" s="2">
        <v>3616.0</v>
      </c>
      <c r="C6259" s="3"/>
      <c r="E6259" s="1">
        <v>4.8</v>
      </c>
      <c r="F6259" s="5">
        <f t="shared" si="1"/>
        <v>6.27</v>
      </c>
    </row>
    <row r="6260">
      <c r="A6260" s="7" t="s">
        <v>68</v>
      </c>
      <c r="B6260" s="2">
        <v>3662.0</v>
      </c>
      <c r="C6260" s="3"/>
      <c r="E6260" s="1">
        <v>4.83</v>
      </c>
      <c r="F6260" s="5">
        <f t="shared" si="1"/>
        <v>6.3</v>
      </c>
    </row>
    <row r="6261">
      <c r="A6261" s="7" t="s">
        <v>68</v>
      </c>
      <c r="B6261" s="2">
        <v>4112.0</v>
      </c>
      <c r="C6261" s="3"/>
      <c r="E6261" s="1">
        <v>4.84</v>
      </c>
      <c r="F6261" s="5">
        <f t="shared" si="1"/>
        <v>6.31</v>
      </c>
    </row>
    <row r="6262">
      <c r="A6262" s="7" t="s">
        <v>68</v>
      </c>
      <c r="B6262" s="2">
        <v>4374.0</v>
      </c>
      <c r="C6262" s="3"/>
      <c r="E6262" s="1">
        <v>4.87</v>
      </c>
      <c r="F6262" s="5">
        <f t="shared" si="1"/>
        <v>6.34</v>
      </c>
    </row>
    <row r="6263">
      <c r="A6263" s="7" t="s">
        <v>68</v>
      </c>
      <c r="B6263" s="2">
        <v>4931.0</v>
      </c>
      <c r="C6263" s="3"/>
      <c r="E6263" s="1">
        <v>4.93</v>
      </c>
      <c r="F6263" s="5">
        <f t="shared" si="1"/>
        <v>6.4</v>
      </c>
    </row>
    <row r="6264">
      <c r="A6264" s="7" t="s">
        <v>68</v>
      </c>
      <c r="B6264" s="2">
        <v>4072.0</v>
      </c>
      <c r="C6264" s="3"/>
      <c r="E6264" s="1">
        <v>4.97</v>
      </c>
      <c r="F6264" s="5">
        <f t="shared" si="1"/>
        <v>6.44</v>
      </c>
    </row>
    <row r="6265">
      <c r="A6265" s="7" t="s">
        <v>68</v>
      </c>
      <c r="B6265" s="2">
        <v>4392.0</v>
      </c>
      <c r="C6265" s="3"/>
      <c r="E6265" s="1">
        <v>4.99</v>
      </c>
      <c r="F6265" s="5">
        <f t="shared" si="1"/>
        <v>6.46</v>
      </c>
    </row>
    <row r="6266">
      <c r="A6266" s="7" t="s">
        <v>68</v>
      </c>
      <c r="B6266" s="2">
        <v>4181.0</v>
      </c>
      <c r="C6266" s="3"/>
      <c r="E6266" s="1">
        <v>5.0</v>
      </c>
      <c r="F6266" s="5">
        <f t="shared" si="1"/>
        <v>6.47</v>
      </c>
    </row>
    <row r="6267">
      <c r="A6267" s="7" t="s">
        <v>68</v>
      </c>
      <c r="B6267" s="2">
        <v>4258.0</v>
      </c>
      <c r="C6267" s="3"/>
      <c r="E6267" s="1">
        <v>5.03</v>
      </c>
      <c r="F6267" s="5">
        <f t="shared" si="1"/>
        <v>6.5</v>
      </c>
    </row>
    <row r="6268">
      <c r="A6268" s="7" t="s">
        <v>68</v>
      </c>
      <c r="B6268" s="2">
        <v>4277.0</v>
      </c>
      <c r="C6268" s="3"/>
      <c r="E6268" s="1">
        <v>5.05</v>
      </c>
      <c r="F6268" s="5">
        <f t="shared" si="1"/>
        <v>6.52</v>
      </c>
    </row>
    <row r="6269">
      <c r="A6269" s="7" t="s">
        <v>68</v>
      </c>
      <c r="B6269" s="2">
        <v>4288.0</v>
      </c>
      <c r="C6269" s="3"/>
      <c r="E6269" s="1">
        <v>5.08</v>
      </c>
      <c r="F6269" s="5">
        <f t="shared" si="1"/>
        <v>6.55</v>
      </c>
    </row>
    <row r="6270">
      <c r="A6270" s="7" t="s">
        <v>68</v>
      </c>
      <c r="B6270" s="2">
        <v>3881.0</v>
      </c>
      <c r="C6270" s="3"/>
      <c r="E6270" s="1">
        <v>5.09</v>
      </c>
      <c r="F6270" s="5">
        <f t="shared" si="1"/>
        <v>6.56</v>
      </c>
    </row>
    <row r="6271">
      <c r="A6271" s="7" t="s">
        <v>68</v>
      </c>
      <c r="B6271" s="2">
        <v>4246.0</v>
      </c>
      <c r="C6271" s="3"/>
      <c r="E6271" s="1">
        <v>5.1</v>
      </c>
      <c r="F6271" s="5">
        <f t="shared" si="1"/>
        <v>6.57</v>
      </c>
    </row>
    <row r="6272">
      <c r="A6272" s="7" t="s">
        <v>68</v>
      </c>
      <c r="B6272" s="2">
        <v>4178.0</v>
      </c>
      <c r="C6272" s="3"/>
      <c r="E6272" s="1">
        <v>5.12</v>
      </c>
      <c r="F6272" s="5">
        <f t="shared" si="1"/>
        <v>6.59</v>
      </c>
    </row>
    <row r="6273">
      <c r="A6273" s="7" t="s">
        <v>68</v>
      </c>
      <c r="B6273" s="2">
        <v>3648.0</v>
      </c>
      <c r="C6273" s="3"/>
      <c r="E6273" s="1">
        <v>5.13</v>
      </c>
      <c r="F6273" s="5">
        <f t="shared" si="1"/>
        <v>6.6</v>
      </c>
    </row>
    <row r="6274">
      <c r="A6274" s="7" t="s">
        <v>68</v>
      </c>
      <c r="B6274" s="2">
        <v>3609.0</v>
      </c>
      <c r="C6274" s="3"/>
      <c r="E6274" s="1">
        <v>5.14</v>
      </c>
      <c r="F6274" s="5">
        <f t="shared" si="1"/>
        <v>6.61</v>
      </c>
    </row>
    <row r="6275">
      <c r="A6275" s="7" t="s">
        <v>68</v>
      </c>
      <c r="B6275" s="2">
        <v>4141.0</v>
      </c>
      <c r="C6275" s="3"/>
      <c r="E6275" s="1">
        <v>5.16</v>
      </c>
      <c r="F6275" s="5">
        <f t="shared" si="1"/>
        <v>6.63</v>
      </c>
    </row>
    <row r="6276">
      <c r="A6276" s="7" t="s">
        <v>68</v>
      </c>
      <c r="B6276" s="2">
        <v>3839.0</v>
      </c>
      <c r="C6276" s="3"/>
      <c r="E6276" s="1">
        <v>5.17</v>
      </c>
      <c r="F6276" s="5">
        <f t="shared" si="1"/>
        <v>6.64</v>
      </c>
    </row>
    <row r="6277">
      <c r="A6277" s="7" t="s">
        <v>68</v>
      </c>
      <c r="B6277" s="2">
        <v>4191.0</v>
      </c>
      <c r="C6277" s="3"/>
      <c r="E6277" s="1">
        <v>5.18</v>
      </c>
      <c r="F6277" s="5">
        <f t="shared" si="1"/>
        <v>6.65</v>
      </c>
    </row>
    <row r="6278">
      <c r="A6278" s="7" t="s">
        <v>68</v>
      </c>
      <c r="B6278" s="2">
        <v>3870.0</v>
      </c>
      <c r="C6278" s="3"/>
      <c r="E6278" s="1">
        <v>5.2</v>
      </c>
      <c r="F6278" s="5">
        <f t="shared" si="1"/>
        <v>6.67</v>
      </c>
    </row>
    <row r="6279">
      <c r="A6279" s="7" t="s">
        <v>68</v>
      </c>
      <c r="B6279" s="2">
        <v>4594.0</v>
      </c>
      <c r="C6279" s="3"/>
      <c r="E6279" s="1">
        <v>5.21</v>
      </c>
      <c r="F6279" s="5">
        <f t="shared" si="1"/>
        <v>6.68</v>
      </c>
    </row>
    <row r="6280">
      <c r="A6280" s="7" t="s">
        <v>68</v>
      </c>
      <c r="B6280" s="2">
        <v>3660.0</v>
      </c>
      <c r="C6280" s="3"/>
      <c r="E6280" s="1">
        <v>5.27</v>
      </c>
      <c r="F6280" s="5">
        <f t="shared" si="1"/>
        <v>6.74</v>
      </c>
    </row>
    <row r="6281">
      <c r="A6281" s="7" t="s">
        <v>68</v>
      </c>
      <c r="B6281" s="2">
        <v>3917.0</v>
      </c>
      <c r="C6281" s="3"/>
      <c r="E6281" s="1">
        <v>5.27</v>
      </c>
      <c r="F6281" s="5">
        <f t="shared" si="1"/>
        <v>6.74</v>
      </c>
    </row>
    <row r="6282">
      <c r="A6282" s="7" t="s">
        <v>68</v>
      </c>
      <c r="B6282" s="2">
        <v>4521.0</v>
      </c>
      <c r="C6282" s="3"/>
      <c r="E6282" s="1">
        <v>5.27</v>
      </c>
      <c r="F6282" s="5">
        <f t="shared" si="1"/>
        <v>6.74</v>
      </c>
    </row>
    <row r="6283">
      <c r="A6283" s="7" t="s">
        <v>68</v>
      </c>
      <c r="B6283" s="2">
        <v>4422.0</v>
      </c>
      <c r="C6283" s="3"/>
      <c r="E6283" s="1">
        <v>5.31</v>
      </c>
      <c r="F6283" s="5">
        <f t="shared" si="1"/>
        <v>6.78</v>
      </c>
    </row>
    <row r="6284">
      <c r="A6284" s="7" t="s">
        <v>68</v>
      </c>
      <c r="B6284" s="2">
        <v>3182.0</v>
      </c>
      <c r="C6284" s="3"/>
      <c r="E6284" s="1">
        <v>5.32</v>
      </c>
      <c r="F6284" s="5">
        <f t="shared" si="1"/>
        <v>6.79</v>
      </c>
    </row>
    <row r="6285">
      <c r="A6285" s="7" t="s">
        <v>68</v>
      </c>
      <c r="B6285" s="2">
        <v>4496.0</v>
      </c>
      <c r="C6285" s="3"/>
      <c r="E6285" s="1">
        <v>5.33</v>
      </c>
      <c r="F6285" s="5">
        <f t="shared" si="1"/>
        <v>6.8</v>
      </c>
    </row>
    <row r="6286">
      <c r="A6286" s="7" t="s">
        <v>68</v>
      </c>
      <c r="B6286" s="2">
        <v>4760.0</v>
      </c>
      <c r="C6286" s="3"/>
      <c r="E6286" s="1">
        <v>5.35</v>
      </c>
      <c r="F6286" s="5">
        <f t="shared" si="1"/>
        <v>6.82</v>
      </c>
    </row>
    <row r="6287">
      <c r="A6287" s="7" t="s">
        <v>68</v>
      </c>
      <c r="B6287" s="2">
        <v>5085.0</v>
      </c>
      <c r="C6287" s="3"/>
      <c r="E6287" s="1">
        <v>5.4</v>
      </c>
      <c r="F6287" s="5">
        <f t="shared" si="1"/>
        <v>6.87</v>
      </c>
    </row>
    <row r="6288">
      <c r="A6288" s="7" t="s">
        <v>68</v>
      </c>
      <c r="B6288" s="2">
        <v>3743.0</v>
      </c>
      <c r="C6288" s="3"/>
      <c r="E6288" s="1">
        <v>5.41</v>
      </c>
      <c r="F6288" s="5">
        <f t="shared" si="1"/>
        <v>6.88</v>
      </c>
    </row>
    <row r="6289">
      <c r="A6289" s="7" t="s">
        <v>68</v>
      </c>
      <c r="B6289" s="2">
        <v>5142.0</v>
      </c>
      <c r="C6289" s="3"/>
      <c r="E6289" s="1">
        <v>5.46</v>
      </c>
      <c r="F6289" s="5">
        <f t="shared" si="1"/>
        <v>6.93</v>
      </c>
    </row>
    <row r="6290">
      <c r="A6290" s="7" t="s">
        <v>68</v>
      </c>
      <c r="B6290" s="2">
        <v>3354.0</v>
      </c>
      <c r="C6290" s="3"/>
      <c r="E6290" s="1">
        <v>5.47</v>
      </c>
      <c r="F6290" s="5">
        <f t="shared" si="1"/>
        <v>6.94</v>
      </c>
    </row>
    <row r="6291">
      <c r="A6291" s="7" t="s">
        <v>68</v>
      </c>
      <c r="B6291" s="2">
        <v>3698.0</v>
      </c>
      <c r="C6291" s="3"/>
      <c r="E6291" s="1">
        <v>5.47</v>
      </c>
      <c r="F6291" s="5">
        <f t="shared" si="1"/>
        <v>6.94</v>
      </c>
    </row>
    <row r="6292">
      <c r="A6292" s="7" t="s">
        <v>68</v>
      </c>
      <c r="B6292" s="2">
        <v>4280.0</v>
      </c>
      <c r="C6292" s="3"/>
      <c r="E6292" s="1">
        <v>5.47</v>
      </c>
      <c r="F6292" s="5">
        <f t="shared" si="1"/>
        <v>6.94</v>
      </c>
    </row>
    <row r="6293">
      <c r="A6293" s="7" t="s">
        <v>68</v>
      </c>
      <c r="B6293" s="2">
        <v>3939.0</v>
      </c>
      <c r="C6293" s="3"/>
      <c r="E6293" s="1">
        <v>5.48</v>
      </c>
      <c r="F6293" s="5">
        <f t="shared" si="1"/>
        <v>6.95</v>
      </c>
    </row>
    <row r="6294">
      <c r="A6294" s="7" t="s">
        <v>68</v>
      </c>
      <c r="B6294" s="2">
        <v>4439.0</v>
      </c>
      <c r="C6294" s="3"/>
      <c r="E6294" s="1">
        <v>5.48</v>
      </c>
      <c r="F6294" s="5">
        <f t="shared" si="1"/>
        <v>6.95</v>
      </c>
    </row>
    <row r="6295">
      <c r="A6295" s="7" t="s">
        <v>68</v>
      </c>
      <c r="B6295" s="2">
        <v>4800.0</v>
      </c>
      <c r="C6295" s="3"/>
      <c r="E6295" s="1">
        <v>5.5</v>
      </c>
      <c r="F6295" s="5">
        <f t="shared" si="1"/>
        <v>6.97</v>
      </c>
    </row>
    <row r="6296">
      <c r="A6296" s="7" t="s">
        <v>68</v>
      </c>
      <c r="B6296" s="2">
        <v>4165.0</v>
      </c>
      <c r="C6296" s="3"/>
      <c r="E6296" s="1">
        <v>5.52</v>
      </c>
      <c r="F6296" s="5">
        <f t="shared" si="1"/>
        <v>6.99</v>
      </c>
    </row>
    <row r="6297">
      <c r="A6297" s="7" t="s">
        <v>68</v>
      </c>
      <c r="B6297" s="2">
        <v>4701.0</v>
      </c>
      <c r="C6297" s="3"/>
      <c r="E6297" s="1">
        <v>5.55</v>
      </c>
      <c r="F6297" s="5">
        <f t="shared" si="1"/>
        <v>7.02</v>
      </c>
    </row>
    <row r="6298">
      <c r="A6298" s="7" t="s">
        <v>68</v>
      </c>
      <c r="B6298" s="2">
        <v>3531.0</v>
      </c>
      <c r="C6298" s="3"/>
      <c r="E6298" s="1">
        <v>5.58</v>
      </c>
      <c r="F6298" s="5">
        <f t="shared" si="1"/>
        <v>7.05</v>
      </c>
    </row>
    <row r="6299">
      <c r="A6299" s="7" t="s">
        <v>68</v>
      </c>
      <c r="B6299" s="2">
        <v>4236.0</v>
      </c>
      <c r="C6299" s="3"/>
      <c r="E6299" s="1">
        <v>5.58</v>
      </c>
      <c r="F6299" s="5">
        <f t="shared" si="1"/>
        <v>7.05</v>
      </c>
    </row>
    <row r="6300">
      <c r="A6300" s="7" t="s">
        <v>68</v>
      </c>
      <c r="B6300" s="2">
        <v>4477.0</v>
      </c>
      <c r="C6300" s="3"/>
      <c r="E6300" s="1">
        <v>5.59</v>
      </c>
      <c r="F6300" s="5">
        <f t="shared" si="1"/>
        <v>7.06</v>
      </c>
    </row>
    <row r="6301">
      <c r="A6301" s="7" t="s">
        <v>68</v>
      </c>
      <c r="B6301" s="2">
        <v>4593.0</v>
      </c>
      <c r="C6301" s="3"/>
      <c r="E6301" s="1">
        <v>5.59</v>
      </c>
      <c r="F6301" s="5">
        <f t="shared" si="1"/>
        <v>7.06</v>
      </c>
    </row>
    <row r="6302">
      <c r="A6302" s="7" t="s">
        <v>68</v>
      </c>
      <c r="B6302" s="2">
        <v>5109.0</v>
      </c>
      <c r="C6302" s="3"/>
      <c r="E6302" s="1">
        <v>5.6</v>
      </c>
      <c r="F6302" s="5">
        <f t="shared" si="1"/>
        <v>7.07</v>
      </c>
    </row>
    <row r="6303">
      <c r="A6303" s="7" t="s">
        <v>68</v>
      </c>
      <c r="B6303" s="2">
        <v>4457.0</v>
      </c>
      <c r="C6303" s="3"/>
      <c r="E6303" s="1">
        <v>5.63</v>
      </c>
      <c r="F6303" s="5">
        <f t="shared" si="1"/>
        <v>7.1</v>
      </c>
    </row>
    <row r="6304">
      <c r="A6304" s="7" t="s">
        <v>68</v>
      </c>
      <c r="B6304" s="2">
        <v>3391.0</v>
      </c>
      <c r="C6304" s="3"/>
      <c r="E6304" s="1">
        <v>5.64</v>
      </c>
      <c r="F6304" s="5">
        <f t="shared" si="1"/>
        <v>7.11</v>
      </c>
    </row>
    <row r="6305">
      <c r="A6305" s="7" t="s">
        <v>68</v>
      </c>
      <c r="B6305" s="2">
        <v>3400.0</v>
      </c>
      <c r="C6305" s="3"/>
      <c r="E6305" s="1">
        <v>5.66</v>
      </c>
      <c r="F6305" s="5">
        <f t="shared" si="1"/>
        <v>7.13</v>
      </c>
    </row>
    <row r="6306">
      <c r="A6306" s="7" t="s">
        <v>68</v>
      </c>
      <c r="B6306" s="2">
        <v>4235.0</v>
      </c>
      <c r="C6306" s="3"/>
      <c r="E6306" s="1">
        <v>5.67</v>
      </c>
      <c r="F6306" s="5">
        <f t="shared" si="1"/>
        <v>7.14</v>
      </c>
    </row>
    <row r="6307">
      <c r="A6307" s="7" t="s">
        <v>68</v>
      </c>
      <c r="B6307" s="2">
        <v>3838.0</v>
      </c>
      <c r="C6307" s="3"/>
      <c r="E6307" s="1">
        <v>5.69</v>
      </c>
      <c r="F6307" s="5">
        <f t="shared" si="1"/>
        <v>7.16</v>
      </c>
    </row>
    <row r="6308">
      <c r="A6308" s="7" t="s">
        <v>68</v>
      </c>
      <c r="B6308" s="2">
        <v>4536.0</v>
      </c>
      <c r="C6308" s="3"/>
      <c r="E6308" s="1">
        <v>5.7</v>
      </c>
      <c r="F6308" s="5">
        <f t="shared" si="1"/>
        <v>7.17</v>
      </c>
    </row>
    <row r="6309">
      <c r="A6309" s="7" t="s">
        <v>68</v>
      </c>
      <c r="B6309" s="2">
        <v>4745.0</v>
      </c>
      <c r="C6309" s="3"/>
      <c r="E6309" s="1">
        <v>5.7</v>
      </c>
      <c r="F6309" s="5">
        <f t="shared" si="1"/>
        <v>7.17</v>
      </c>
    </row>
    <row r="6310">
      <c r="A6310" s="7" t="s">
        <v>68</v>
      </c>
      <c r="B6310" s="2">
        <v>5187.0</v>
      </c>
      <c r="C6310" s="3"/>
      <c r="E6310" s="1">
        <v>5.7</v>
      </c>
      <c r="F6310" s="5">
        <f t="shared" si="1"/>
        <v>7.17</v>
      </c>
    </row>
    <row r="6311">
      <c r="A6311" s="7" t="s">
        <v>68</v>
      </c>
      <c r="B6311" s="2">
        <v>5238.0</v>
      </c>
      <c r="C6311" s="3"/>
      <c r="E6311" s="1">
        <v>5.7</v>
      </c>
      <c r="F6311" s="5">
        <f t="shared" si="1"/>
        <v>7.17</v>
      </c>
    </row>
    <row r="6312">
      <c r="A6312" s="7" t="s">
        <v>68</v>
      </c>
      <c r="B6312" s="2">
        <v>3245.0</v>
      </c>
      <c r="C6312" s="3"/>
      <c r="E6312" s="1">
        <v>5.71</v>
      </c>
      <c r="F6312" s="5">
        <f t="shared" si="1"/>
        <v>7.18</v>
      </c>
    </row>
    <row r="6313">
      <c r="A6313" s="7" t="s">
        <v>68</v>
      </c>
      <c r="B6313" s="2">
        <v>3768.0</v>
      </c>
      <c r="C6313" s="3"/>
      <c r="E6313" s="1">
        <v>5.72</v>
      </c>
      <c r="F6313" s="5">
        <f t="shared" si="1"/>
        <v>7.19</v>
      </c>
    </row>
    <row r="6314">
      <c r="A6314" s="7" t="s">
        <v>68</v>
      </c>
      <c r="B6314" s="2">
        <v>4256.0</v>
      </c>
      <c r="C6314" s="3"/>
      <c r="E6314" s="1">
        <v>5.72</v>
      </c>
      <c r="F6314" s="5">
        <f t="shared" si="1"/>
        <v>7.19</v>
      </c>
    </row>
    <row r="6315">
      <c r="A6315" s="7" t="s">
        <v>68</v>
      </c>
      <c r="B6315" s="2">
        <v>3505.0</v>
      </c>
      <c r="C6315" s="3"/>
      <c r="E6315" s="1">
        <v>5.73</v>
      </c>
      <c r="F6315" s="5">
        <f t="shared" si="1"/>
        <v>7.2</v>
      </c>
    </row>
    <row r="6316">
      <c r="A6316" s="7" t="s">
        <v>68</v>
      </c>
      <c r="B6316" s="2">
        <v>4501.0</v>
      </c>
      <c r="C6316" s="3"/>
      <c r="E6316" s="1">
        <v>5.73</v>
      </c>
      <c r="F6316" s="5">
        <f t="shared" si="1"/>
        <v>7.2</v>
      </c>
    </row>
    <row r="6317">
      <c r="A6317" s="7" t="s">
        <v>68</v>
      </c>
      <c r="B6317" s="2">
        <v>3954.0</v>
      </c>
      <c r="C6317" s="3"/>
      <c r="E6317" s="1">
        <v>5.74</v>
      </c>
      <c r="F6317" s="5">
        <f t="shared" si="1"/>
        <v>7.21</v>
      </c>
    </row>
    <row r="6318">
      <c r="A6318" s="7" t="s">
        <v>68</v>
      </c>
      <c r="B6318" s="2">
        <v>4333.0</v>
      </c>
      <c r="C6318" s="3"/>
      <c r="E6318" s="1">
        <v>5.74</v>
      </c>
      <c r="F6318" s="5">
        <f t="shared" si="1"/>
        <v>7.21</v>
      </c>
    </row>
    <row r="6319">
      <c r="A6319" s="7" t="s">
        <v>68</v>
      </c>
      <c r="B6319" s="2">
        <v>3592.0</v>
      </c>
      <c r="C6319" s="3"/>
      <c r="E6319" s="1">
        <v>5.75</v>
      </c>
      <c r="F6319" s="5">
        <f t="shared" si="1"/>
        <v>7.22</v>
      </c>
    </row>
    <row r="6320">
      <c r="A6320" s="7" t="s">
        <v>68</v>
      </c>
      <c r="B6320" s="2">
        <v>4176.0</v>
      </c>
      <c r="C6320" s="3"/>
      <c r="E6320" s="1">
        <v>5.75</v>
      </c>
      <c r="F6320" s="5">
        <f t="shared" si="1"/>
        <v>7.22</v>
      </c>
    </row>
    <row r="6321">
      <c r="A6321" s="7" t="s">
        <v>68</v>
      </c>
      <c r="B6321" s="2">
        <v>4407.0</v>
      </c>
      <c r="C6321" s="3"/>
      <c r="E6321" s="1">
        <v>5.75</v>
      </c>
      <c r="F6321" s="5">
        <f t="shared" si="1"/>
        <v>7.22</v>
      </c>
    </row>
    <row r="6322">
      <c r="A6322" s="7" t="s">
        <v>68</v>
      </c>
      <c r="B6322" s="2">
        <v>4067.0</v>
      </c>
      <c r="C6322" s="3"/>
      <c r="E6322" s="1">
        <v>5.76</v>
      </c>
      <c r="F6322" s="5">
        <f t="shared" si="1"/>
        <v>7.23</v>
      </c>
    </row>
    <row r="6323">
      <c r="A6323" s="7" t="s">
        <v>68</v>
      </c>
      <c r="B6323" s="2">
        <v>4187.0</v>
      </c>
      <c r="C6323" s="3"/>
      <c r="E6323" s="1">
        <v>5.8</v>
      </c>
      <c r="F6323" s="5">
        <f t="shared" si="1"/>
        <v>7.27</v>
      </c>
    </row>
    <row r="6324">
      <c r="A6324" s="7" t="s">
        <v>68</v>
      </c>
      <c r="B6324" s="2">
        <v>4672.0</v>
      </c>
      <c r="C6324" s="3"/>
      <c r="E6324" s="1">
        <v>5.81</v>
      </c>
      <c r="F6324" s="5">
        <f t="shared" si="1"/>
        <v>7.28</v>
      </c>
    </row>
    <row r="6325">
      <c r="A6325" s="7" t="s">
        <v>68</v>
      </c>
      <c r="B6325" s="2">
        <v>4726.0</v>
      </c>
      <c r="C6325" s="3"/>
      <c r="E6325" s="1">
        <v>5.81</v>
      </c>
      <c r="F6325" s="5">
        <f t="shared" si="1"/>
        <v>7.28</v>
      </c>
    </row>
    <row r="6326">
      <c r="A6326" s="7" t="s">
        <v>68</v>
      </c>
      <c r="B6326" s="2">
        <v>4026.0</v>
      </c>
      <c r="C6326" s="3"/>
      <c r="E6326" s="1">
        <v>5.82</v>
      </c>
      <c r="F6326" s="5">
        <f t="shared" si="1"/>
        <v>7.29</v>
      </c>
    </row>
    <row r="6327">
      <c r="A6327" s="7" t="s">
        <v>68</v>
      </c>
      <c r="B6327" s="2">
        <v>4917.0</v>
      </c>
      <c r="C6327" s="3"/>
      <c r="E6327" s="1">
        <v>5.82</v>
      </c>
      <c r="F6327" s="5">
        <f t="shared" si="1"/>
        <v>7.29</v>
      </c>
    </row>
    <row r="6328">
      <c r="A6328" s="7" t="s">
        <v>68</v>
      </c>
      <c r="B6328" s="2">
        <v>3918.0</v>
      </c>
      <c r="C6328" s="3"/>
      <c r="E6328" s="1">
        <v>5.83</v>
      </c>
      <c r="F6328" s="5">
        <f t="shared" si="1"/>
        <v>7.3</v>
      </c>
    </row>
    <row r="6329">
      <c r="A6329" s="7" t="s">
        <v>68</v>
      </c>
      <c r="B6329" s="2">
        <v>4421.0</v>
      </c>
      <c r="C6329" s="3"/>
      <c r="E6329" s="1">
        <v>5.83</v>
      </c>
      <c r="F6329" s="5">
        <f t="shared" si="1"/>
        <v>7.3</v>
      </c>
    </row>
    <row r="6330">
      <c r="A6330" s="7" t="s">
        <v>68</v>
      </c>
      <c r="B6330" s="2">
        <v>4566.0</v>
      </c>
      <c r="C6330" s="3"/>
      <c r="E6330" s="1">
        <v>5.84</v>
      </c>
      <c r="F6330" s="5">
        <f t="shared" si="1"/>
        <v>7.31</v>
      </c>
    </row>
    <row r="6331">
      <c r="A6331" s="7" t="s">
        <v>68</v>
      </c>
      <c r="B6331" s="2">
        <v>4867.0</v>
      </c>
      <c r="C6331" s="3"/>
      <c r="E6331" s="1">
        <v>5.85</v>
      </c>
      <c r="F6331" s="5">
        <f t="shared" si="1"/>
        <v>7.32</v>
      </c>
    </row>
    <row r="6332">
      <c r="A6332" s="7" t="s">
        <v>68</v>
      </c>
      <c r="B6332" s="2">
        <v>3303.0</v>
      </c>
      <c r="C6332" s="3"/>
      <c r="E6332" s="1">
        <v>5.88</v>
      </c>
      <c r="F6332" s="5">
        <f t="shared" si="1"/>
        <v>7.35</v>
      </c>
    </row>
    <row r="6333">
      <c r="A6333" s="7" t="s">
        <v>68</v>
      </c>
      <c r="B6333" s="2">
        <v>4367.0</v>
      </c>
      <c r="C6333" s="3"/>
      <c r="E6333" s="1">
        <v>5.88</v>
      </c>
      <c r="F6333" s="5">
        <f t="shared" si="1"/>
        <v>7.35</v>
      </c>
    </row>
    <row r="6334">
      <c r="A6334" s="7" t="s">
        <v>68</v>
      </c>
      <c r="B6334" s="2">
        <v>4336.0</v>
      </c>
      <c r="C6334" s="3"/>
      <c r="E6334" s="1">
        <v>5.89</v>
      </c>
      <c r="F6334" s="5">
        <f t="shared" si="1"/>
        <v>7.36</v>
      </c>
    </row>
    <row r="6335">
      <c r="A6335" s="7" t="s">
        <v>68</v>
      </c>
      <c r="B6335" s="2">
        <v>4859.0</v>
      </c>
      <c r="C6335" s="3"/>
      <c r="E6335" s="1">
        <v>5.89</v>
      </c>
      <c r="F6335" s="5">
        <f t="shared" si="1"/>
        <v>7.36</v>
      </c>
    </row>
    <row r="6336">
      <c r="A6336" s="7" t="s">
        <v>68</v>
      </c>
      <c r="B6336" s="2">
        <v>3408.0</v>
      </c>
      <c r="C6336" s="3"/>
      <c r="E6336" s="1">
        <v>5.91</v>
      </c>
      <c r="F6336" s="5">
        <f t="shared" si="1"/>
        <v>7.38</v>
      </c>
    </row>
    <row r="6337">
      <c r="A6337" s="7" t="s">
        <v>68</v>
      </c>
      <c r="B6337" s="2">
        <v>3922.0</v>
      </c>
      <c r="C6337" s="3"/>
      <c r="E6337" s="1">
        <v>5.93</v>
      </c>
      <c r="F6337" s="5">
        <f t="shared" si="1"/>
        <v>7.4</v>
      </c>
    </row>
    <row r="6338">
      <c r="A6338" s="7" t="s">
        <v>68</v>
      </c>
      <c r="B6338" s="2">
        <v>4243.0</v>
      </c>
      <c r="C6338" s="3"/>
      <c r="E6338" s="1">
        <v>5.93</v>
      </c>
      <c r="F6338" s="5">
        <f t="shared" si="1"/>
        <v>7.4</v>
      </c>
    </row>
    <row r="6339">
      <c r="A6339" s="7" t="s">
        <v>68</v>
      </c>
      <c r="B6339" s="2">
        <v>3824.0</v>
      </c>
      <c r="C6339" s="3"/>
      <c r="E6339" s="1">
        <v>5.94</v>
      </c>
      <c r="F6339" s="5">
        <f t="shared" si="1"/>
        <v>7.41</v>
      </c>
    </row>
    <row r="6340">
      <c r="A6340" s="7" t="s">
        <v>68</v>
      </c>
      <c r="B6340" s="2">
        <v>4431.0</v>
      </c>
      <c r="C6340" s="3"/>
      <c r="E6340" s="1">
        <v>5.94</v>
      </c>
      <c r="F6340" s="5">
        <f t="shared" si="1"/>
        <v>7.41</v>
      </c>
    </row>
    <row r="6341">
      <c r="A6341" s="7" t="s">
        <v>68</v>
      </c>
      <c r="B6341" s="2">
        <v>3603.0</v>
      </c>
      <c r="C6341" s="3"/>
      <c r="E6341" s="1">
        <v>5.95</v>
      </c>
      <c r="F6341" s="5">
        <f t="shared" si="1"/>
        <v>7.42</v>
      </c>
    </row>
    <row r="6342">
      <c r="A6342" s="7" t="s">
        <v>68</v>
      </c>
      <c r="B6342" s="2">
        <v>3645.0</v>
      </c>
      <c r="C6342" s="3"/>
      <c r="E6342" s="1">
        <v>5.96</v>
      </c>
      <c r="F6342" s="5">
        <f t="shared" si="1"/>
        <v>7.43</v>
      </c>
    </row>
    <row r="6343">
      <c r="A6343" s="7" t="s">
        <v>68</v>
      </c>
      <c r="B6343" s="2">
        <v>4047.0</v>
      </c>
      <c r="C6343" s="3"/>
      <c r="E6343" s="1">
        <v>5.96</v>
      </c>
      <c r="F6343" s="5">
        <f t="shared" si="1"/>
        <v>7.43</v>
      </c>
    </row>
    <row r="6344">
      <c r="A6344" s="7" t="s">
        <v>68</v>
      </c>
      <c r="B6344" s="2">
        <v>4581.0</v>
      </c>
      <c r="C6344" s="3"/>
      <c r="E6344" s="1">
        <v>5.96</v>
      </c>
      <c r="F6344" s="5">
        <f t="shared" si="1"/>
        <v>7.43</v>
      </c>
    </row>
    <row r="6345">
      <c r="A6345" s="7" t="s">
        <v>68</v>
      </c>
      <c r="B6345" s="2">
        <v>5213.0</v>
      </c>
      <c r="C6345" s="3"/>
      <c r="E6345" s="1">
        <v>5.96</v>
      </c>
      <c r="F6345" s="5">
        <f t="shared" si="1"/>
        <v>7.43</v>
      </c>
    </row>
    <row r="6346">
      <c r="A6346" s="7" t="s">
        <v>68</v>
      </c>
      <c r="B6346" s="2">
        <v>3676.0</v>
      </c>
      <c r="C6346" s="3"/>
      <c r="E6346" s="1">
        <v>5.97</v>
      </c>
      <c r="F6346" s="5">
        <f t="shared" si="1"/>
        <v>7.44</v>
      </c>
    </row>
    <row r="6347">
      <c r="A6347" s="7" t="s">
        <v>68</v>
      </c>
      <c r="B6347" s="2">
        <v>3236.0</v>
      </c>
      <c r="C6347" s="3"/>
      <c r="E6347" s="1">
        <v>5.98</v>
      </c>
      <c r="F6347" s="5">
        <f t="shared" si="1"/>
        <v>7.45</v>
      </c>
    </row>
    <row r="6348">
      <c r="A6348" s="7" t="s">
        <v>68</v>
      </c>
      <c r="B6348" s="2">
        <v>4046.0</v>
      </c>
      <c r="C6348" s="3"/>
      <c r="E6348" s="1">
        <v>6.0</v>
      </c>
      <c r="F6348" s="5">
        <f t="shared" si="1"/>
        <v>7.47</v>
      </c>
    </row>
    <row r="6349">
      <c r="A6349" s="7" t="s">
        <v>68</v>
      </c>
      <c r="B6349" s="2">
        <v>4052.0</v>
      </c>
      <c r="C6349" s="3"/>
      <c r="E6349" s="1">
        <v>6.0</v>
      </c>
      <c r="F6349" s="5">
        <f t="shared" si="1"/>
        <v>7.47</v>
      </c>
    </row>
    <row r="6350">
      <c r="A6350" s="7" t="s">
        <v>68</v>
      </c>
      <c r="B6350" s="2">
        <v>4195.0</v>
      </c>
      <c r="C6350" s="3"/>
      <c r="E6350" s="1">
        <v>6.0</v>
      </c>
      <c r="F6350" s="5">
        <f t="shared" si="1"/>
        <v>7.47</v>
      </c>
    </row>
    <row r="6351">
      <c r="A6351" s="7" t="s">
        <v>68</v>
      </c>
      <c r="B6351" s="2">
        <v>4278.0</v>
      </c>
      <c r="C6351" s="3"/>
      <c r="E6351" s="1">
        <v>6.0</v>
      </c>
      <c r="F6351" s="5">
        <f t="shared" si="1"/>
        <v>7.47</v>
      </c>
    </row>
    <row r="6352">
      <c r="A6352" s="7" t="s">
        <v>68</v>
      </c>
      <c r="B6352" s="2">
        <v>4309.0</v>
      </c>
      <c r="C6352" s="3"/>
      <c r="E6352" s="1">
        <v>6.0</v>
      </c>
      <c r="F6352" s="5">
        <f t="shared" si="1"/>
        <v>7.47</v>
      </c>
    </row>
    <row r="6353">
      <c r="A6353" s="7" t="s">
        <v>68</v>
      </c>
      <c r="B6353" s="2">
        <v>4096.0</v>
      </c>
      <c r="C6353" s="3"/>
      <c r="E6353" s="1">
        <v>6.02</v>
      </c>
      <c r="F6353" s="5">
        <f t="shared" si="1"/>
        <v>7.49</v>
      </c>
    </row>
    <row r="6354">
      <c r="A6354" s="7" t="s">
        <v>68</v>
      </c>
      <c r="B6354" s="2">
        <v>4285.0</v>
      </c>
      <c r="C6354" s="3"/>
      <c r="E6354" s="1">
        <v>6.02</v>
      </c>
      <c r="F6354" s="5">
        <f t="shared" si="1"/>
        <v>7.49</v>
      </c>
    </row>
    <row r="6355">
      <c r="A6355" s="7" t="s">
        <v>68</v>
      </c>
      <c r="B6355" s="2">
        <v>4391.0</v>
      </c>
      <c r="C6355" s="3"/>
      <c r="E6355" s="1">
        <v>6.02</v>
      </c>
      <c r="F6355" s="5">
        <f t="shared" si="1"/>
        <v>7.49</v>
      </c>
    </row>
    <row r="6356">
      <c r="A6356" s="7" t="s">
        <v>68</v>
      </c>
      <c r="B6356" s="2">
        <v>5169.0</v>
      </c>
      <c r="C6356" s="3"/>
      <c r="E6356" s="1">
        <v>6.02</v>
      </c>
      <c r="F6356" s="5">
        <f t="shared" si="1"/>
        <v>7.49</v>
      </c>
    </row>
    <row r="6357">
      <c r="A6357" s="7" t="s">
        <v>68</v>
      </c>
      <c r="B6357" s="2">
        <v>4264.0</v>
      </c>
      <c r="C6357" s="3"/>
      <c r="E6357" s="1">
        <v>6.03</v>
      </c>
      <c r="F6357" s="5">
        <f t="shared" si="1"/>
        <v>7.5</v>
      </c>
    </row>
    <row r="6358">
      <c r="A6358" s="7" t="s">
        <v>68</v>
      </c>
      <c r="B6358" s="2">
        <v>4330.0</v>
      </c>
      <c r="C6358" s="3"/>
      <c r="E6358" s="1">
        <v>6.06</v>
      </c>
      <c r="F6358" s="5">
        <f t="shared" si="1"/>
        <v>7.53</v>
      </c>
    </row>
    <row r="6359">
      <c r="A6359" s="7" t="s">
        <v>68</v>
      </c>
      <c r="B6359" s="2">
        <v>4833.0</v>
      </c>
      <c r="C6359" s="3"/>
      <c r="E6359" s="1">
        <v>6.07</v>
      </c>
      <c r="F6359" s="5">
        <f t="shared" si="1"/>
        <v>7.54</v>
      </c>
    </row>
    <row r="6360">
      <c r="A6360" s="7" t="s">
        <v>68</v>
      </c>
      <c r="B6360" s="2">
        <v>4762.0</v>
      </c>
      <c r="C6360" s="3"/>
      <c r="E6360" s="1">
        <v>6.08</v>
      </c>
      <c r="F6360" s="5">
        <f t="shared" si="1"/>
        <v>7.55</v>
      </c>
    </row>
    <row r="6361">
      <c r="A6361" s="7" t="s">
        <v>68</v>
      </c>
      <c r="B6361" s="2">
        <v>4480.0</v>
      </c>
      <c r="C6361" s="3"/>
      <c r="E6361" s="1">
        <v>6.1</v>
      </c>
      <c r="F6361" s="5">
        <f t="shared" si="1"/>
        <v>7.57</v>
      </c>
    </row>
    <row r="6362">
      <c r="A6362" s="7" t="s">
        <v>68</v>
      </c>
      <c r="B6362" s="2">
        <v>4108.0</v>
      </c>
      <c r="C6362" s="3"/>
      <c r="E6362" s="1">
        <v>6.12</v>
      </c>
      <c r="F6362" s="5">
        <f t="shared" si="1"/>
        <v>7.59</v>
      </c>
    </row>
    <row r="6363">
      <c r="A6363" s="7" t="s">
        <v>68</v>
      </c>
      <c r="B6363" s="2">
        <v>3697.0</v>
      </c>
      <c r="C6363" s="3"/>
      <c r="E6363" s="1">
        <v>6.13</v>
      </c>
      <c r="F6363" s="5">
        <f t="shared" si="1"/>
        <v>7.6</v>
      </c>
    </row>
    <row r="6364">
      <c r="A6364" s="7" t="s">
        <v>68</v>
      </c>
      <c r="B6364" s="2">
        <v>4610.0</v>
      </c>
      <c r="C6364" s="3"/>
      <c r="E6364" s="1">
        <v>6.13</v>
      </c>
      <c r="F6364" s="5">
        <f t="shared" si="1"/>
        <v>7.6</v>
      </c>
    </row>
    <row r="6365">
      <c r="A6365" s="7" t="s">
        <v>68</v>
      </c>
      <c r="B6365" s="2">
        <v>3958.0</v>
      </c>
      <c r="C6365" s="3"/>
      <c r="E6365" s="1">
        <v>6.14</v>
      </c>
      <c r="F6365" s="5">
        <f t="shared" si="1"/>
        <v>7.61</v>
      </c>
    </row>
    <row r="6366">
      <c r="A6366" s="7" t="s">
        <v>68</v>
      </c>
      <c r="B6366" s="2">
        <v>4474.0</v>
      </c>
      <c r="C6366" s="3"/>
      <c r="E6366" s="1">
        <v>6.14</v>
      </c>
      <c r="F6366" s="5">
        <f t="shared" si="1"/>
        <v>7.61</v>
      </c>
    </row>
    <row r="6367">
      <c r="A6367" s="7" t="s">
        <v>68</v>
      </c>
      <c r="B6367" s="2">
        <v>4953.0</v>
      </c>
      <c r="C6367" s="3"/>
      <c r="E6367" s="1">
        <v>6.14</v>
      </c>
      <c r="F6367" s="5">
        <f t="shared" si="1"/>
        <v>7.61</v>
      </c>
    </row>
    <row r="6368">
      <c r="A6368" s="7" t="s">
        <v>68</v>
      </c>
      <c r="B6368" s="2">
        <v>5280.0</v>
      </c>
      <c r="C6368" s="3"/>
      <c r="E6368" s="1">
        <v>6.15</v>
      </c>
      <c r="F6368" s="5">
        <f t="shared" si="1"/>
        <v>7.62</v>
      </c>
    </row>
    <row r="6369">
      <c r="A6369" s="7" t="s">
        <v>68</v>
      </c>
      <c r="B6369" s="2">
        <v>4654.0</v>
      </c>
      <c r="C6369" s="3"/>
      <c r="E6369" s="1">
        <v>6.16</v>
      </c>
      <c r="F6369" s="5">
        <f t="shared" si="1"/>
        <v>7.63</v>
      </c>
    </row>
    <row r="6370">
      <c r="A6370" s="7" t="s">
        <v>68</v>
      </c>
      <c r="B6370" s="2">
        <v>3859.0</v>
      </c>
      <c r="C6370" s="3"/>
      <c r="E6370" s="1">
        <v>6.17</v>
      </c>
      <c r="F6370" s="5">
        <f t="shared" si="1"/>
        <v>7.64</v>
      </c>
    </row>
    <row r="6371">
      <c r="A6371" s="7" t="s">
        <v>68</v>
      </c>
      <c r="B6371" s="2">
        <v>4275.0</v>
      </c>
      <c r="C6371" s="3"/>
      <c r="E6371" s="1">
        <v>6.17</v>
      </c>
      <c r="F6371" s="5">
        <f t="shared" si="1"/>
        <v>7.64</v>
      </c>
    </row>
    <row r="6372">
      <c r="A6372" s="7" t="s">
        <v>68</v>
      </c>
      <c r="B6372" s="2">
        <v>3470.0</v>
      </c>
      <c r="C6372" s="3"/>
      <c r="E6372" s="1">
        <v>6.2</v>
      </c>
      <c r="F6372" s="5">
        <f t="shared" si="1"/>
        <v>7.67</v>
      </c>
    </row>
    <row r="6373">
      <c r="A6373" s="7" t="s">
        <v>68</v>
      </c>
      <c r="B6373" s="2">
        <v>4383.0</v>
      </c>
      <c r="C6373" s="3"/>
      <c r="E6373" s="1">
        <v>6.21</v>
      </c>
      <c r="F6373" s="5">
        <f t="shared" si="1"/>
        <v>7.68</v>
      </c>
    </row>
    <row r="6374">
      <c r="A6374" s="7" t="s">
        <v>68</v>
      </c>
      <c r="B6374" s="2">
        <v>4767.0</v>
      </c>
      <c r="C6374" s="3"/>
      <c r="E6374" s="1">
        <v>6.21</v>
      </c>
      <c r="F6374" s="5">
        <f t="shared" si="1"/>
        <v>7.68</v>
      </c>
    </row>
    <row r="6375">
      <c r="A6375" s="7" t="s">
        <v>68</v>
      </c>
      <c r="B6375" s="2">
        <v>3436.0</v>
      </c>
      <c r="C6375" s="3"/>
      <c r="E6375" s="1">
        <v>6.22</v>
      </c>
      <c r="F6375" s="5">
        <f t="shared" si="1"/>
        <v>7.69</v>
      </c>
    </row>
    <row r="6376">
      <c r="A6376" s="7" t="s">
        <v>68</v>
      </c>
      <c r="B6376" s="2">
        <v>4569.0</v>
      </c>
      <c r="C6376" s="3"/>
      <c r="E6376" s="1">
        <v>6.22</v>
      </c>
      <c r="F6376" s="5">
        <f t="shared" si="1"/>
        <v>7.69</v>
      </c>
    </row>
    <row r="6377">
      <c r="A6377" s="7" t="s">
        <v>68</v>
      </c>
      <c r="B6377" s="2">
        <v>3506.0</v>
      </c>
      <c r="C6377" s="3"/>
      <c r="E6377" s="1">
        <v>6.25</v>
      </c>
      <c r="F6377" s="5">
        <f t="shared" si="1"/>
        <v>7.72</v>
      </c>
    </row>
    <row r="6378">
      <c r="A6378" s="7" t="s">
        <v>68</v>
      </c>
      <c r="B6378" s="2">
        <v>4008.0</v>
      </c>
      <c r="C6378" s="3"/>
      <c r="E6378" s="1">
        <v>6.25</v>
      </c>
      <c r="F6378" s="5">
        <f t="shared" si="1"/>
        <v>7.72</v>
      </c>
    </row>
    <row r="6379">
      <c r="A6379" s="7" t="s">
        <v>68</v>
      </c>
      <c r="B6379" s="2">
        <v>3911.0</v>
      </c>
      <c r="C6379" s="3"/>
      <c r="E6379" s="1">
        <v>6.27</v>
      </c>
      <c r="F6379" s="5">
        <f t="shared" si="1"/>
        <v>7.74</v>
      </c>
    </row>
    <row r="6380">
      <c r="A6380" s="7" t="s">
        <v>68</v>
      </c>
      <c r="B6380" s="2">
        <v>4482.0</v>
      </c>
      <c r="C6380" s="3"/>
      <c r="E6380" s="1">
        <v>6.27</v>
      </c>
      <c r="F6380" s="5">
        <f t="shared" si="1"/>
        <v>7.74</v>
      </c>
    </row>
    <row r="6381">
      <c r="A6381" s="7" t="s">
        <v>68</v>
      </c>
      <c r="B6381" s="2">
        <v>4500.0</v>
      </c>
      <c r="C6381" s="3"/>
      <c r="E6381" s="1">
        <v>6.27</v>
      </c>
      <c r="F6381" s="5">
        <f t="shared" si="1"/>
        <v>7.74</v>
      </c>
    </row>
    <row r="6382">
      <c r="A6382" s="7" t="s">
        <v>68</v>
      </c>
      <c r="B6382" s="2">
        <v>4545.0</v>
      </c>
      <c r="C6382" s="3"/>
      <c r="E6382" s="1">
        <v>6.27</v>
      </c>
      <c r="F6382" s="5">
        <f t="shared" si="1"/>
        <v>7.74</v>
      </c>
    </row>
    <row r="6383">
      <c r="A6383" s="7" t="s">
        <v>68</v>
      </c>
      <c r="B6383" s="2">
        <v>3722.0</v>
      </c>
      <c r="C6383" s="3"/>
      <c r="E6383" s="1">
        <v>6.28</v>
      </c>
      <c r="F6383" s="5">
        <f t="shared" si="1"/>
        <v>7.75</v>
      </c>
    </row>
    <row r="6384">
      <c r="A6384" s="7" t="s">
        <v>68</v>
      </c>
      <c r="B6384" s="2">
        <v>4424.0</v>
      </c>
      <c r="C6384" s="3"/>
      <c r="E6384" s="1">
        <v>6.28</v>
      </c>
      <c r="F6384" s="5">
        <f t="shared" si="1"/>
        <v>7.75</v>
      </c>
    </row>
    <row r="6385">
      <c r="A6385" s="7" t="s">
        <v>68</v>
      </c>
      <c r="B6385" s="2">
        <v>5153.0</v>
      </c>
      <c r="C6385" s="3"/>
      <c r="E6385" s="1">
        <v>6.29</v>
      </c>
      <c r="F6385" s="5">
        <f t="shared" si="1"/>
        <v>7.76</v>
      </c>
    </row>
    <row r="6386">
      <c r="A6386" s="7" t="s">
        <v>68</v>
      </c>
      <c r="B6386" s="2">
        <v>3929.0</v>
      </c>
      <c r="C6386" s="3"/>
      <c r="E6386" s="1">
        <v>6.3</v>
      </c>
      <c r="F6386" s="5">
        <f t="shared" si="1"/>
        <v>7.77</v>
      </c>
    </row>
    <row r="6387">
      <c r="A6387" s="7" t="s">
        <v>68</v>
      </c>
      <c r="B6387" s="2">
        <v>3332.0</v>
      </c>
      <c r="C6387" s="3"/>
      <c r="E6387" s="1">
        <v>6.31</v>
      </c>
      <c r="F6387" s="5">
        <f t="shared" si="1"/>
        <v>7.78</v>
      </c>
    </row>
    <row r="6388">
      <c r="A6388" s="7" t="s">
        <v>68</v>
      </c>
      <c r="B6388" s="2">
        <v>3725.0</v>
      </c>
      <c r="C6388" s="3"/>
      <c r="E6388" s="1">
        <v>6.31</v>
      </c>
      <c r="F6388" s="5">
        <f t="shared" si="1"/>
        <v>7.78</v>
      </c>
    </row>
    <row r="6389">
      <c r="A6389" s="7" t="s">
        <v>68</v>
      </c>
      <c r="B6389" s="2">
        <v>3885.0</v>
      </c>
      <c r="C6389" s="3"/>
      <c r="E6389" s="1">
        <v>6.31</v>
      </c>
      <c r="F6389" s="5">
        <f t="shared" si="1"/>
        <v>7.78</v>
      </c>
    </row>
    <row r="6390">
      <c r="A6390" s="7" t="s">
        <v>68</v>
      </c>
      <c r="B6390" s="2">
        <v>4106.0</v>
      </c>
      <c r="C6390" s="3"/>
      <c r="E6390" s="1">
        <v>6.32</v>
      </c>
      <c r="F6390" s="5">
        <f t="shared" si="1"/>
        <v>7.79</v>
      </c>
    </row>
    <row r="6391">
      <c r="A6391" s="7" t="s">
        <v>68</v>
      </c>
      <c r="B6391" s="2">
        <v>4412.0</v>
      </c>
      <c r="C6391" s="3"/>
      <c r="E6391" s="1">
        <v>6.32</v>
      </c>
      <c r="F6391" s="5">
        <f t="shared" si="1"/>
        <v>7.79</v>
      </c>
    </row>
    <row r="6392">
      <c r="A6392" s="7" t="s">
        <v>68</v>
      </c>
      <c r="B6392" s="2">
        <v>5148.0</v>
      </c>
      <c r="C6392" s="3"/>
      <c r="E6392" s="1">
        <v>6.32</v>
      </c>
      <c r="F6392" s="5">
        <f t="shared" si="1"/>
        <v>7.79</v>
      </c>
    </row>
    <row r="6393">
      <c r="A6393" s="7" t="s">
        <v>68</v>
      </c>
      <c r="B6393" s="2">
        <v>4351.0</v>
      </c>
      <c r="C6393" s="3"/>
      <c r="E6393" s="1">
        <v>6.33</v>
      </c>
      <c r="F6393" s="5">
        <f t="shared" si="1"/>
        <v>7.8</v>
      </c>
    </row>
    <row r="6394">
      <c r="A6394" s="7" t="s">
        <v>68</v>
      </c>
      <c r="B6394" s="2">
        <v>3865.0</v>
      </c>
      <c r="C6394" s="3"/>
      <c r="E6394" s="1">
        <v>6.34</v>
      </c>
      <c r="F6394" s="5">
        <f t="shared" si="1"/>
        <v>7.81</v>
      </c>
    </row>
    <row r="6395">
      <c r="A6395" s="7" t="s">
        <v>68</v>
      </c>
      <c r="B6395" s="2">
        <v>4202.0</v>
      </c>
      <c r="C6395" s="3"/>
      <c r="E6395" s="1">
        <v>6.34</v>
      </c>
      <c r="F6395" s="5">
        <f t="shared" si="1"/>
        <v>7.81</v>
      </c>
    </row>
    <row r="6396">
      <c r="A6396" s="7" t="s">
        <v>68</v>
      </c>
      <c r="B6396" s="2">
        <v>5076.0</v>
      </c>
      <c r="C6396" s="3"/>
      <c r="E6396" s="1">
        <v>6.34</v>
      </c>
      <c r="F6396" s="5">
        <f t="shared" si="1"/>
        <v>7.81</v>
      </c>
    </row>
    <row r="6397">
      <c r="A6397" s="7" t="s">
        <v>68</v>
      </c>
      <c r="B6397" s="2">
        <v>4103.0</v>
      </c>
      <c r="C6397" s="3"/>
      <c r="E6397" s="1">
        <v>6.35</v>
      </c>
      <c r="F6397" s="5">
        <f t="shared" si="1"/>
        <v>7.82</v>
      </c>
    </row>
    <row r="6398">
      <c r="A6398" s="7" t="s">
        <v>68</v>
      </c>
      <c r="B6398" s="2">
        <v>4430.0</v>
      </c>
      <c r="C6398" s="3"/>
      <c r="E6398" s="1">
        <v>6.35</v>
      </c>
      <c r="F6398" s="5">
        <f t="shared" si="1"/>
        <v>7.82</v>
      </c>
    </row>
    <row r="6399">
      <c r="A6399" s="7" t="s">
        <v>68</v>
      </c>
      <c r="B6399" s="2">
        <v>4493.0</v>
      </c>
      <c r="C6399" s="3"/>
      <c r="E6399" s="1">
        <v>6.37</v>
      </c>
      <c r="F6399" s="5">
        <f t="shared" si="1"/>
        <v>7.84</v>
      </c>
    </row>
    <row r="6400">
      <c r="A6400" s="7" t="s">
        <v>68</v>
      </c>
      <c r="B6400" s="2">
        <v>5256.0</v>
      </c>
      <c r="C6400" s="3"/>
      <c r="E6400" s="1">
        <v>6.37</v>
      </c>
      <c r="F6400" s="5">
        <f t="shared" si="1"/>
        <v>7.84</v>
      </c>
    </row>
    <row r="6401">
      <c r="A6401" s="7" t="s">
        <v>68</v>
      </c>
      <c r="B6401" s="2">
        <v>4840.0</v>
      </c>
      <c r="C6401" s="3"/>
      <c r="E6401" s="1">
        <v>6.38</v>
      </c>
      <c r="F6401" s="5">
        <f t="shared" si="1"/>
        <v>7.85</v>
      </c>
    </row>
    <row r="6402">
      <c r="A6402" s="7" t="s">
        <v>68</v>
      </c>
      <c r="B6402" s="2">
        <v>3854.0</v>
      </c>
      <c r="C6402" s="3"/>
      <c r="E6402" s="1">
        <v>6.39</v>
      </c>
      <c r="F6402" s="5">
        <f t="shared" si="1"/>
        <v>7.86</v>
      </c>
    </row>
    <row r="6403">
      <c r="A6403" s="7" t="s">
        <v>68</v>
      </c>
      <c r="B6403" s="2">
        <v>4215.0</v>
      </c>
      <c r="C6403" s="3"/>
      <c r="E6403" s="1">
        <v>6.39</v>
      </c>
      <c r="F6403" s="5">
        <f t="shared" si="1"/>
        <v>7.86</v>
      </c>
    </row>
    <row r="6404">
      <c r="A6404" s="7" t="s">
        <v>68</v>
      </c>
      <c r="B6404" s="2">
        <v>4286.0</v>
      </c>
      <c r="C6404" s="3"/>
      <c r="E6404" s="1">
        <v>6.39</v>
      </c>
      <c r="F6404" s="5">
        <f t="shared" si="1"/>
        <v>7.86</v>
      </c>
    </row>
    <row r="6405">
      <c r="A6405" s="7" t="s">
        <v>68</v>
      </c>
      <c r="B6405" s="2">
        <v>4340.0</v>
      </c>
      <c r="C6405" s="3"/>
      <c r="E6405" s="1">
        <v>6.4</v>
      </c>
      <c r="F6405" s="5">
        <f t="shared" si="1"/>
        <v>7.87</v>
      </c>
    </row>
    <row r="6406">
      <c r="A6406" s="7" t="s">
        <v>68</v>
      </c>
      <c r="B6406" s="2">
        <v>4452.0</v>
      </c>
      <c r="C6406" s="3"/>
      <c r="E6406" s="1">
        <v>6.4</v>
      </c>
      <c r="F6406" s="5">
        <f t="shared" si="1"/>
        <v>7.87</v>
      </c>
    </row>
    <row r="6407">
      <c r="A6407" s="7" t="s">
        <v>68</v>
      </c>
      <c r="B6407" s="2">
        <v>3263.0</v>
      </c>
      <c r="C6407" s="3"/>
      <c r="E6407" s="1">
        <v>6.41</v>
      </c>
      <c r="F6407" s="5">
        <f t="shared" si="1"/>
        <v>7.88</v>
      </c>
    </row>
    <row r="6408">
      <c r="A6408" s="7" t="s">
        <v>68</v>
      </c>
      <c r="B6408" s="2">
        <v>4345.0</v>
      </c>
      <c r="C6408" s="3"/>
      <c r="E6408" s="1">
        <v>6.41</v>
      </c>
      <c r="F6408" s="5">
        <f t="shared" si="1"/>
        <v>7.88</v>
      </c>
    </row>
    <row r="6409">
      <c r="A6409" s="7" t="s">
        <v>68</v>
      </c>
      <c r="B6409" s="2">
        <v>4427.0</v>
      </c>
      <c r="C6409" s="3"/>
      <c r="E6409" s="1">
        <v>6.41</v>
      </c>
      <c r="F6409" s="5">
        <f t="shared" si="1"/>
        <v>7.88</v>
      </c>
    </row>
    <row r="6410">
      <c r="A6410" s="7" t="s">
        <v>68</v>
      </c>
      <c r="B6410" s="2">
        <v>3405.0</v>
      </c>
      <c r="C6410" s="3"/>
      <c r="E6410" s="1">
        <v>6.42</v>
      </c>
      <c r="F6410" s="5">
        <f t="shared" si="1"/>
        <v>7.89</v>
      </c>
    </row>
    <row r="6411">
      <c r="A6411" s="7" t="s">
        <v>68</v>
      </c>
      <c r="B6411" s="2">
        <v>4435.0</v>
      </c>
      <c r="C6411" s="3"/>
      <c r="E6411" s="1">
        <v>6.42</v>
      </c>
      <c r="F6411" s="5">
        <f t="shared" si="1"/>
        <v>7.89</v>
      </c>
    </row>
    <row r="6412">
      <c r="A6412" s="7" t="s">
        <v>68</v>
      </c>
      <c r="B6412" s="2">
        <v>4574.0</v>
      </c>
      <c r="C6412" s="3"/>
      <c r="E6412" s="1">
        <v>6.42</v>
      </c>
      <c r="F6412" s="5">
        <f t="shared" si="1"/>
        <v>7.89</v>
      </c>
    </row>
    <row r="6413">
      <c r="A6413" s="7" t="s">
        <v>68</v>
      </c>
      <c r="B6413" s="2">
        <v>4044.0</v>
      </c>
      <c r="C6413" s="3"/>
      <c r="E6413" s="1">
        <v>6.43</v>
      </c>
      <c r="F6413" s="5">
        <f t="shared" si="1"/>
        <v>7.9</v>
      </c>
    </row>
    <row r="6414">
      <c r="A6414" s="7" t="s">
        <v>68</v>
      </c>
      <c r="B6414" s="2">
        <v>4283.0</v>
      </c>
      <c r="C6414" s="3"/>
      <c r="E6414" s="1">
        <v>6.43</v>
      </c>
      <c r="F6414" s="5">
        <f t="shared" si="1"/>
        <v>7.9</v>
      </c>
    </row>
    <row r="6415">
      <c r="A6415" s="7" t="s">
        <v>68</v>
      </c>
      <c r="B6415" s="2">
        <v>4388.0</v>
      </c>
      <c r="C6415" s="3"/>
      <c r="E6415" s="1">
        <v>6.43</v>
      </c>
      <c r="F6415" s="5">
        <f t="shared" si="1"/>
        <v>7.9</v>
      </c>
    </row>
    <row r="6416">
      <c r="A6416" s="7" t="s">
        <v>68</v>
      </c>
      <c r="B6416" s="2">
        <v>4641.0</v>
      </c>
      <c r="C6416" s="3"/>
      <c r="E6416" s="1">
        <v>6.43</v>
      </c>
      <c r="F6416" s="5">
        <f t="shared" si="1"/>
        <v>7.9</v>
      </c>
    </row>
    <row r="6417">
      <c r="A6417" s="7" t="s">
        <v>68</v>
      </c>
      <c r="B6417" s="2">
        <v>4098.0</v>
      </c>
      <c r="C6417" s="3"/>
      <c r="E6417" s="1">
        <v>6.44</v>
      </c>
      <c r="F6417" s="5">
        <f t="shared" si="1"/>
        <v>7.91</v>
      </c>
    </row>
    <row r="6418">
      <c r="A6418" s="7" t="s">
        <v>68</v>
      </c>
      <c r="B6418" s="2">
        <v>4242.0</v>
      </c>
      <c r="C6418" s="3"/>
      <c r="E6418" s="1">
        <v>6.44</v>
      </c>
      <c r="F6418" s="5">
        <f t="shared" si="1"/>
        <v>7.91</v>
      </c>
    </row>
    <row r="6419">
      <c r="A6419" s="7" t="s">
        <v>68</v>
      </c>
      <c r="B6419" s="2">
        <v>4486.0</v>
      </c>
      <c r="C6419" s="3"/>
      <c r="E6419" s="1">
        <v>6.44</v>
      </c>
      <c r="F6419" s="5">
        <f t="shared" si="1"/>
        <v>7.91</v>
      </c>
    </row>
    <row r="6420">
      <c r="A6420" s="7" t="s">
        <v>68</v>
      </c>
      <c r="B6420" s="2">
        <v>3221.0</v>
      </c>
      <c r="C6420" s="3"/>
      <c r="E6420" s="1">
        <v>6.45</v>
      </c>
      <c r="F6420" s="5">
        <f t="shared" si="1"/>
        <v>7.92</v>
      </c>
    </row>
    <row r="6421">
      <c r="A6421" s="7" t="s">
        <v>68</v>
      </c>
      <c r="B6421" s="2">
        <v>3608.0</v>
      </c>
      <c r="C6421" s="3"/>
      <c r="E6421" s="1">
        <v>6.45</v>
      </c>
      <c r="F6421" s="5">
        <f t="shared" si="1"/>
        <v>7.92</v>
      </c>
    </row>
    <row r="6422">
      <c r="A6422" s="7" t="s">
        <v>68</v>
      </c>
      <c r="B6422" s="2">
        <v>3747.0</v>
      </c>
      <c r="C6422" s="3"/>
      <c r="E6422" s="1">
        <v>6.45</v>
      </c>
      <c r="F6422" s="5">
        <f t="shared" si="1"/>
        <v>7.92</v>
      </c>
    </row>
    <row r="6423">
      <c r="A6423" s="7" t="s">
        <v>68</v>
      </c>
      <c r="B6423" s="2">
        <v>4051.0</v>
      </c>
      <c r="C6423" s="3"/>
      <c r="E6423" s="1">
        <v>6.45</v>
      </c>
      <c r="F6423" s="5">
        <f t="shared" si="1"/>
        <v>7.92</v>
      </c>
    </row>
    <row r="6424">
      <c r="A6424" s="7" t="s">
        <v>68</v>
      </c>
      <c r="B6424" s="2">
        <v>4131.0</v>
      </c>
      <c r="C6424" s="3"/>
      <c r="E6424" s="1">
        <v>6.45</v>
      </c>
      <c r="F6424" s="5">
        <f t="shared" si="1"/>
        <v>7.92</v>
      </c>
    </row>
    <row r="6425">
      <c r="A6425" s="7" t="s">
        <v>68</v>
      </c>
      <c r="B6425" s="2">
        <v>4550.0</v>
      </c>
      <c r="C6425" s="3"/>
      <c r="E6425" s="1">
        <v>6.45</v>
      </c>
      <c r="F6425" s="5">
        <f t="shared" si="1"/>
        <v>7.92</v>
      </c>
    </row>
    <row r="6426">
      <c r="A6426" s="7" t="s">
        <v>68</v>
      </c>
      <c r="B6426" s="2">
        <v>4481.0</v>
      </c>
      <c r="C6426" s="3"/>
      <c r="E6426" s="1">
        <v>6.46</v>
      </c>
      <c r="F6426" s="5">
        <f t="shared" si="1"/>
        <v>7.93</v>
      </c>
    </row>
    <row r="6427">
      <c r="A6427" s="7" t="s">
        <v>68</v>
      </c>
      <c r="B6427" s="2">
        <v>5216.0</v>
      </c>
      <c r="C6427" s="3"/>
      <c r="E6427" s="1">
        <v>6.46</v>
      </c>
      <c r="F6427" s="5">
        <f t="shared" si="1"/>
        <v>7.93</v>
      </c>
    </row>
    <row r="6428">
      <c r="A6428" s="7" t="s">
        <v>68</v>
      </c>
      <c r="B6428" s="2">
        <v>5302.0</v>
      </c>
      <c r="C6428" s="3"/>
      <c r="E6428" s="1">
        <v>6.46</v>
      </c>
      <c r="F6428" s="5">
        <f t="shared" si="1"/>
        <v>7.93</v>
      </c>
    </row>
    <row r="6429">
      <c r="A6429" s="7" t="s">
        <v>68</v>
      </c>
      <c r="B6429" s="2">
        <v>3855.0</v>
      </c>
      <c r="C6429" s="3"/>
      <c r="E6429" s="1">
        <v>6.47</v>
      </c>
      <c r="F6429" s="5">
        <f t="shared" si="1"/>
        <v>7.94</v>
      </c>
    </row>
    <row r="6430">
      <c r="A6430" s="7" t="s">
        <v>68</v>
      </c>
      <c r="B6430" s="2">
        <v>3401.0</v>
      </c>
      <c r="C6430" s="3"/>
      <c r="E6430" s="1">
        <v>6.48</v>
      </c>
      <c r="F6430" s="5">
        <f t="shared" si="1"/>
        <v>7.95</v>
      </c>
    </row>
    <row r="6431">
      <c r="A6431" s="7" t="s">
        <v>68</v>
      </c>
      <c r="B6431" s="2">
        <v>5133.0</v>
      </c>
      <c r="C6431" s="3"/>
      <c r="E6431" s="1">
        <v>6.48</v>
      </c>
      <c r="F6431" s="5">
        <f t="shared" si="1"/>
        <v>7.95</v>
      </c>
    </row>
    <row r="6432">
      <c r="A6432" s="7" t="s">
        <v>68</v>
      </c>
      <c r="B6432" s="2">
        <v>4562.0</v>
      </c>
      <c r="C6432" s="3"/>
      <c r="E6432" s="1">
        <v>6.49</v>
      </c>
      <c r="F6432" s="5">
        <f t="shared" si="1"/>
        <v>7.96</v>
      </c>
    </row>
    <row r="6433">
      <c r="A6433" s="7" t="s">
        <v>68</v>
      </c>
      <c r="B6433" s="2">
        <v>5126.0</v>
      </c>
      <c r="C6433" s="3"/>
      <c r="E6433" s="1">
        <v>6.49</v>
      </c>
      <c r="F6433" s="5">
        <f t="shared" si="1"/>
        <v>7.96</v>
      </c>
    </row>
    <row r="6434">
      <c r="A6434" s="7" t="s">
        <v>68</v>
      </c>
      <c r="B6434" s="2">
        <v>4363.0</v>
      </c>
      <c r="C6434" s="3"/>
      <c r="E6434" s="1">
        <v>6.5</v>
      </c>
      <c r="F6434" s="5">
        <f t="shared" si="1"/>
        <v>7.97</v>
      </c>
    </row>
    <row r="6435">
      <c r="A6435" s="7" t="s">
        <v>68</v>
      </c>
      <c r="B6435" s="2">
        <v>4584.0</v>
      </c>
      <c r="C6435" s="3"/>
      <c r="E6435" s="1">
        <v>6.5</v>
      </c>
      <c r="F6435" s="5">
        <f t="shared" si="1"/>
        <v>7.97</v>
      </c>
    </row>
    <row r="6436">
      <c r="A6436" s="7" t="s">
        <v>68</v>
      </c>
      <c r="B6436" s="2">
        <v>5070.0</v>
      </c>
      <c r="C6436" s="3"/>
      <c r="E6436" s="1">
        <v>6.5</v>
      </c>
      <c r="F6436" s="5">
        <f t="shared" si="1"/>
        <v>7.97</v>
      </c>
    </row>
    <row r="6437">
      <c r="A6437" s="7" t="s">
        <v>68</v>
      </c>
      <c r="B6437" s="2">
        <v>5177.0</v>
      </c>
      <c r="C6437" s="3"/>
      <c r="E6437" s="1">
        <v>6.5</v>
      </c>
      <c r="F6437" s="5">
        <f t="shared" si="1"/>
        <v>7.97</v>
      </c>
    </row>
    <row r="6438">
      <c r="A6438" s="7" t="s">
        <v>68</v>
      </c>
      <c r="B6438" s="2">
        <v>3797.0</v>
      </c>
      <c r="C6438" s="3"/>
      <c r="E6438" s="1">
        <v>6.52</v>
      </c>
      <c r="F6438" s="5">
        <f t="shared" si="1"/>
        <v>7.99</v>
      </c>
    </row>
    <row r="6439">
      <c r="A6439" s="7" t="s">
        <v>68</v>
      </c>
      <c r="B6439" s="2">
        <v>4936.0</v>
      </c>
      <c r="C6439" s="3"/>
      <c r="E6439" s="1">
        <v>6.53</v>
      </c>
      <c r="F6439" s="5">
        <f t="shared" si="1"/>
        <v>8</v>
      </c>
    </row>
    <row r="6440">
      <c r="A6440" s="7" t="s">
        <v>68</v>
      </c>
      <c r="B6440" s="2">
        <v>4560.0</v>
      </c>
      <c r="C6440" s="3"/>
      <c r="E6440" s="1">
        <v>6.54</v>
      </c>
      <c r="F6440" s="5">
        <f t="shared" si="1"/>
        <v>8.01</v>
      </c>
    </row>
    <row r="6441">
      <c r="A6441" s="7" t="s">
        <v>68</v>
      </c>
      <c r="B6441" s="2">
        <v>4974.0</v>
      </c>
      <c r="C6441" s="3"/>
      <c r="E6441" s="1">
        <v>6.54</v>
      </c>
      <c r="F6441" s="5">
        <f t="shared" si="1"/>
        <v>8.01</v>
      </c>
    </row>
    <row r="6442">
      <c r="A6442" s="7" t="s">
        <v>68</v>
      </c>
      <c r="B6442" s="2">
        <v>3633.0</v>
      </c>
      <c r="C6442" s="3"/>
      <c r="E6442" s="1">
        <v>6.55</v>
      </c>
      <c r="F6442" s="5">
        <f t="shared" si="1"/>
        <v>8.02</v>
      </c>
    </row>
    <row r="6443">
      <c r="A6443" s="7" t="s">
        <v>68</v>
      </c>
      <c r="B6443" s="2">
        <v>4436.0</v>
      </c>
      <c r="C6443" s="3"/>
      <c r="E6443" s="1">
        <v>6.56</v>
      </c>
      <c r="F6443" s="5">
        <f t="shared" si="1"/>
        <v>8.03</v>
      </c>
    </row>
    <row r="6444">
      <c r="A6444" s="7" t="s">
        <v>68</v>
      </c>
      <c r="B6444" s="2">
        <v>4572.0</v>
      </c>
      <c r="C6444" s="3"/>
      <c r="E6444" s="1">
        <v>6.62</v>
      </c>
      <c r="F6444" s="5">
        <f t="shared" si="1"/>
        <v>8.09</v>
      </c>
    </row>
    <row r="6445">
      <c r="A6445" s="7" t="s">
        <v>68</v>
      </c>
      <c r="B6445" s="2">
        <v>4344.0</v>
      </c>
      <c r="C6445" s="3"/>
      <c r="E6445" s="1">
        <v>6.63</v>
      </c>
      <c r="F6445" s="5">
        <f t="shared" si="1"/>
        <v>8.1</v>
      </c>
    </row>
    <row r="6446">
      <c r="A6446" s="7" t="s">
        <v>68</v>
      </c>
      <c r="B6446" s="2">
        <v>4241.0</v>
      </c>
      <c r="C6446" s="3"/>
      <c r="E6446" s="1">
        <v>6.65</v>
      </c>
      <c r="F6446" s="5">
        <f t="shared" si="1"/>
        <v>8.12</v>
      </c>
    </row>
    <row r="6447">
      <c r="A6447" s="7" t="s">
        <v>68</v>
      </c>
      <c r="B6447" s="2">
        <v>4021.0</v>
      </c>
      <c r="C6447" s="3"/>
      <c r="E6447" s="1">
        <v>6.66</v>
      </c>
      <c r="F6447" s="5">
        <f t="shared" si="1"/>
        <v>8.13</v>
      </c>
    </row>
    <row r="6448">
      <c r="A6448" s="7" t="s">
        <v>68</v>
      </c>
      <c r="B6448" s="2">
        <v>3778.0</v>
      </c>
      <c r="C6448" s="3"/>
      <c r="E6448" s="1">
        <v>6.76</v>
      </c>
      <c r="F6448" s="5">
        <f t="shared" si="1"/>
        <v>8.23</v>
      </c>
    </row>
    <row r="6449">
      <c r="A6449" s="7" t="s">
        <v>68</v>
      </c>
      <c r="B6449" s="2">
        <v>4575.0</v>
      </c>
      <c r="C6449" s="3"/>
      <c r="E6449" s="1">
        <v>6.76</v>
      </c>
      <c r="F6449" s="5">
        <f t="shared" si="1"/>
        <v>8.23</v>
      </c>
    </row>
    <row r="6450">
      <c r="A6450" s="7" t="s">
        <v>68</v>
      </c>
      <c r="B6450" s="2">
        <v>4561.0</v>
      </c>
      <c r="C6450" s="3"/>
      <c r="E6450" s="1">
        <v>7.03</v>
      </c>
      <c r="F6450" s="5">
        <f t="shared" si="1"/>
        <v>8.5</v>
      </c>
    </row>
    <row r="6451">
      <c r="A6451" s="7" t="s">
        <v>69</v>
      </c>
      <c r="B6451" s="2">
        <v>3347.0</v>
      </c>
      <c r="C6451" s="3"/>
      <c r="E6451" s="1">
        <v>3.77</v>
      </c>
      <c r="F6451" s="5">
        <f t="shared" si="1"/>
        <v>5.24</v>
      </c>
    </row>
    <row r="6452">
      <c r="A6452" s="7" t="s">
        <v>69</v>
      </c>
      <c r="B6452" s="2">
        <v>2736.0</v>
      </c>
      <c r="C6452" s="3"/>
      <c r="E6452" s="1">
        <v>3.78</v>
      </c>
      <c r="F6452" s="5">
        <f t="shared" si="1"/>
        <v>5.25</v>
      </c>
    </row>
    <row r="6453">
      <c r="A6453" s="7" t="s">
        <v>69</v>
      </c>
      <c r="B6453" s="2">
        <v>3024.0</v>
      </c>
      <c r="C6453" s="3"/>
      <c r="E6453" s="1">
        <v>3.95</v>
      </c>
      <c r="F6453" s="5">
        <f t="shared" si="1"/>
        <v>5.42</v>
      </c>
    </row>
    <row r="6454">
      <c r="A6454" s="7" t="s">
        <v>69</v>
      </c>
      <c r="B6454" s="2">
        <v>2803.0</v>
      </c>
      <c r="C6454" s="3"/>
      <c r="E6454" s="1">
        <v>3.98</v>
      </c>
      <c r="F6454" s="5">
        <f t="shared" si="1"/>
        <v>5.45</v>
      </c>
    </row>
    <row r="6455">
      <c r="A6455" s="7" t="s">
        <v>69</v>
      </c>
      <c r="B6455" s="2">
        <v>3615.0</v>
      </c>
      <c r="C6455" s="3"/>
      <c r="E6455" s="1">
        <v>4.0</v>
      </c>
      <c r="F6455" s="5">
        <f t="shared" si="1"/>
        <v>5.47</v>
      </c>
    </row>
    <row r="6456">
      <c r="A6456" s="7" t="s">
        <v>69</v>
      </c>
      <c r="B6456" s="2">
        <v>3223.0</v>
      </c>
      <c r="C6456" s="3"/>
      <c r="E6456" s="1">
        <v>4.35</v>
      </c>
      <c r="F6456" s="5">
        <f t="shared" si="1"/>
        <v>5.82</v>
      </c>
    </row>
    <row r="6457">
      <c r="A6457" s="7" t="s">
        <v>69</v>
      </c>
      <c r="B6457" s="2">
        <v>3280.0</v>
      </c>
      <c r="C6457" s="3"/>
      <c r="E6457" s="1">
        <v>5.07</v>
      </c>
      <c r="F6457" s="5">
        <f t="shared" si="1"/>
        <v>6.54</v>
      </c>
    </row>
    <row r="6458">
      <c r="A6458" s="7" t="s">
        <v>69</v>
      </c>
      <c r="B6458" s="2">
        <v>2662.0</v>
      </c>
      <c r="C6458" s="3"/>
      <c r="E6458" s="1">
        <v>5.17</v>
      </c>
      <c r="F6458" s="5">
        <f t="shared" si="1"/>
        <v>6.64</v>
      </c>
    </row>
    <row r="6459">
      <c r="A6459" s="7" t="s">
        <v>69</v>
      </c>
      <c r="B6459" s="2">
        <v>3460.0</v>
      </c>
      <c r="C6459" s="3"/>
      <c r="E6459" s="1">
        <v>5.2</v>
      </c>
      <c r="F6459" s="5">
        <f t="shared" si="1"/>
        <v>6.67</v>
      </c>
    </row>
    <row r="6460">
      <c r="A6460" s="7" t="s">
        <v>69</v>
      </c>
      <c r="B6460" s="2">
        <v>3334.0</v>
      </c>
      <c r="C6460" s="3"/>
      <c r="E6460" s="1">
        <v>5.29</v>
      </c>
      <c r="F6460" s="5">
        <f t="shared" si="1"/>
        <v>6.76</v>
      </c>
    </row>
    <row r="6461">
      <c r="A6461" s="7" t="s">
        <v>69</v>
      </c>
      <c r="B6461" s="2">
        <v>3537.0</v>
      </c>
      <c r="C6461" s="3"/>
      <c r="E6461" s="1">
        <v>5.35</v>
      </c>
      <c r="F6461" s="5">
        <f t="shared" si="1"/>
        <v>6.82</v>
      </c>
    </row>
    <row r="6462">
      <c r="A6462" s="7" t="s">
        <v>69</v>
      </c>
      <c r="B6462" s="2">
        <v>3301.0</v>
      </c>
      <c r="C6462" s="3"/>
      <c r="E6462" s="1">
        <v>5.37</v>
      </c>
      <c r="F6462" s="5">
        <f t="shared" si="1"/>
        <v>6.84</v>
      </c>
    </row>
    <row r="6463">
      <c r="A6463" s="7" t="s">
        <v>69</v>
      </c>
      <c r="B6463" s="2">
        <v>2602.0</v>
      </c>
      <c r="C6463" s="3"/>
      <c r="E6463" s="1">
        <v>5.4</v>
      </c>
      <c r="F6463" s="5">
        <f t="shared" si="1"/>
        <v>6.87</v>
      </c>
    </row>
    <row r="6464">
      <c r="A6464" s="7" t="s">
        <v>69</v>
      </c>
      <c r="B6464" s="2">
        <v>3370.0</v>
      </c>
      <c r="C6464" s="3"/>
      <c r="E6464" s="1">
        <v>5.53</v>
      </c>
      <c r="F6464" s="5">
        <f t="shared" si="1"/>
        <v>7</v>
      </c>
    </row>
    <row r="6465">
      <c r="A6465" s="7" t="s">
        <v>69</v>
      </c>
      <c r="B6465" s="2">
        <v>3302.0</v>
      </c>
      <c r="C6465" s="3"/>
      <c r="E6465" s="1">
        <v>5.65</v>
      </c>
      <c r="F6465" s="5">
        <f t="shared" si="1"/>
        <v>7.12</v>
      </c>
    </row>
    <row r="6466">
      <c r="A6466" s="7" t="s">
        <v>69</v>
      </c>
      <c r="B6466" s="2">
        <v>2735.0</v>
      </c>
      <c r="C6466" s="3"/>
      <c r="E6466" s="1">
        <v>5.69</v>
      </c>
      <c r="F6466" s="5">
        <f t="shared" si="1"/>
        <v>7.16</v>
      </c>
    </row>
    <row r="6467">
      <c r="A6467" s="7" t="s">
        <v>69</v>
      </c>
      <c r="B6467" s="2">
        <v>3081.0</v>
      </c>
      <c r="C6467" s="3"/>
      <c r="E6467" s="1">
        <v>5.79</v>
      </c>
      <c r="F6467" s="5">
        <f t="shared" si="1"/>
        <v>7.26</v>
      </c>
    </row>
    <row r="6468">
      <c r="A6468" s="7" t="s">
        <v>69</v>
      </c>
      <c r="B6468" s="2">
        <v>3610.0</v>
      </c>
      <c r="C6468" s="3"/>
      <c r="E6468" s="1">
        <v>5.88</v>
      </c>
      <c r="F6468" s="5">
        <f t="shared" si="1"/>
        <v>7.35</v>
      </c>
    </row>
    <row r="6469">
      <c r="A6469" s="7" t="s">
        <v>69</v>
      </c>
      <c r="B6469" s="2">
        <v>3346.0</v>
      </c>
      <c r="C6469" s="3"/>
      <c r="E6469" s="1">
        <v>5.97</v>
      </c>
      <c r="F6469" s="5">
        <f t="shared" si="1"/>
        <v>7.44</v>
      </c>
    </row>
    <row r="6470">
      <c r="A6470" s="7" t="s">
        <v>69</v>
      </c>
      <c r="B6470" s="2">
        <v>3495.0</v>
      </c>
      <c r="C6470" s="3"/>
      <c r="E6470" s="1">
        <v>6.05</v>
      </c>
      <c r="F6470" s="5">
        <f t="shared" si="1"/>
        <v>7.52</v>
      </c>
    </row>
    <row r="6471">
      <c r="A6471" s="7" t="s">
        <v>69</v>
      </c>
      <c r="B6471" s="2">
        <v>2536.0</v>
      </c>
      <c r="C6471" s="3"/>
      <c r="E6471" s="1">
        <v>6.11</v>
      </c>
      <c r="F6471" s="5">
        <f t="shared" si="1"/>
        <v>7.58</v>
      </c>
    </row>
    <row r="6472">
      <c r="A6472" s="7" t="s">
        <v>69</v>
      </c>
      <c r="B6472" s="2">
        <v>3544.0</v>
      </c>
      <c r="C6472" s="3"/>
      <c r="E6472" s="1">
        <v>6.11</v>
      </c>
      <c r="F6472" s="5">
        <f t="shared" si="1"/>
        <v>7.58</v>
      </c>
    </row>
    <row r="6473">
      <c r="A6473" s="7" t="s">
        <v>69</v>
      </c>
      <c r="B6473" s="2">
        <v>3417.0</v>
      </c>
      <c r="C6473" s="3"/>
      <c r="E6473" s="1">
        <v>6.12</v>
      </c>
      <c r="F6473" s="5">
        <f t="shared" si="1"/>
        <v>7.59</v>
      </c>
    </row>
    <row r="6474">
      <c r="A6474" s="7" t="s">
        <v>69</v>
      </c>
      <c r="B6474" s="2">
        <v>3038.0</v>
      </c>
      <c r="C6474" s="3"/>
      <c r="E6474" s="1">
        <v>6.18</v>
      </c>
      <c r="F6474" s="5">
        <f t="shared" si="1"/>
        <v>7.65</v>
      </c>
    </row>
    <row r="6475">
      <c r="A6475" s="7" t="s">
        <v>69</v>
      </c>
      <c r="B6475" s="2">
        <v>3491.0</v>
      </c>
      <c r="C6475" s="3"/>
      <c r="E6475" s="1">
        <v>6.32</v>
      </c>
      <c r="F6475" s="5">
        <f t="shared" si="1"/>
        <v>7.79</v>
      </c>
    </row>
    <row r="6476">
      <c r="A6476" s="7" t="s">
        <v>69</v>
      </c>
      <c r="B6476" s="2">
        <v>3171.0</v>
      </c>
      <c r="C6476" s="3"/>
      <c r="E6476" s="1">
        <v>6.34</v>
      </c>
      <c r="F6476" s="5">
        <f t="shared" si="1"/>
        <v>7.81</v>
      </c>
    </row>
    <row r="6477">
      <c r="A6477" s="7" t="s">
        <v>69</v>
      </c>
      <c r="B6477" s="2">
        <v>2531.0</v>
      </c>
      <c r="C6477" s="3"/>
      <c r="E6477" s="1">
        <v>6.37</v>
      </c>
      <c r="F6477" s="5">
        <f t="shared" si="1"/>
        <v>7.84</v>
      </c>
    </row>
    <row r="6478">
      <c r="A6478" s="7" t="s">
        <v>69</v>
      </c>
      <c r="B6478" s="2">
        <v>3036.0</v>
      </c>
      <c r="C6478" s="3"/>
      <c r="E6478" s="1">
        <v>6.38</v>
      </c>
      <c r="F6478" s="5">
        <f t="shared" si="1"/>
        <v>7.85</v>
      </c>
    </row>
    <row r="6479">
      <c r="A6479" s="7" t="s">
        <v>69</v>
      </c>
      <c r="B6479" s="2">
        <v>2888.0</v>
      </c>
      <c r="C6479" s="3"/>
      <c r="E6479" s="1">
        <v>6.39</v>
      </c>
      <c r="F6479" s="5">
        <f t="shared" si="1"/>
        <v>7.86</v>
      </c>
    </row>
    <row r="6480">
      <c r="A6480" s="7" t="s">
        <v>69</v>
      </c>
      <c r="B6480" s="2">
        <v>2712.0</v>
      </c>
      <c r="C6480" s="3"/>
      <c r="E6480" s="1">
        <v>6.47</v>
      </c>
      <c r="F6480" s="5">
        <f t="shared" si="1"/>
        <v>7.94</v>
      </c>
    </row>
    <row r="6481">
      <c r="A6481" s="7" t="s">
        <v>69</v>
      </c>
      <c r="B6481" s="2">
        <v>2505.0</v>
      </c>
      <c r="C6481" s="3"/>
      <c r="E6481" s="1">
        <v>6.51</v>
      </c>
      <c r="F6481" s="5">
        <f t="shared" si="1"/>
        <v>7.98</v>
      </c>
    </row>
    <row r="6482">
      <c r="A6482" s="7" t="s">
        <v>69</v>
      </c>
      <c r="B6482" s="2">
        <v>2979.0</v>
      </c>
      <c r="C6482" s="3"/>
      <c r="E6482" s="1">
        <v>7.16</v>
      </c>
      <c r="F6482" s="5">
        <f t="shared" si="1"/>
        <v>8.63</v>
      </c>
    </row>
    <row r="6483">
      <c r="A6483" s="7" t="s">
        <v>69</v>
      </c>
      <c r="B6483" s="2">
        <v>2980.0</v>
      </c>
      <c r="C6483" s="3"/>
      <c r="E6483" s="1">
        <v>7.26</v>
      </c>
      <c r="F6483" s="5">
        <f t="shared" si="1"/>
        <v>8.73</v>
      </c>
    </row>
    <row r="6484">
      <c r="A6484" s="7" t="s">
        <v>70</v>
      </c>
      <c r="B6484" s="2">
        <v>8232.0</v>
      </c>
      <c r="C6484" s="3"/>
      <c r="E6484" s="1">
        <v>2.91</v>
      </c>
      <c r="F6484" s="5">
        <f t="shared" si="1"/>
        <v>4.38</v>
      </c>
    </row>
    <row r="6485">
      <c r="A6485" s="7" t="s">
        <v>70</v>
      </c>
      <c r="B6485" s="2">
        <v>8414.0</v>
      </c>
      <c r="C6485" s="3"/>
      <c r="E6485" s="1">
        <v>2.96</v>
      </c>
      <c r="F6485" s="5">
        <f t="shared" si="1"/>
        <v>4.43</v>
      </c>
    </row>
    <row r="6486">
      <c r="A6486" s="7" t="s">
        <v>70</v>
      </c>
      <c r="B6486" s="2">
        <v>8709.0</v>
      </c>
      <c r="C6486" s="3"/>
      <c r="E6486" s="1">
        <v>3.27</v>
      </c>
      <c r="F6486" s="5">
        <f t="shared" si="1"/>
        <v>4.74</v>
      </c>
    </row>
    <row r="6487">
      <c r="A6487" s="7" t="s">
        <v>70</v>
      </c>
      <c r="B6487" s="2">
        <v>8812.0</v>
      </c>
      <c r="C6487" s="3"/>
      <c r="E6487" s="1">
        <v>3.66</v>
      </c>
      <c r="F6487" s="5">
        <f t="shared" si="1"/>
        <v>5.13</v>
      </c>
    </row>
    <row r="6488">
      <c r="A6488" s="7" t="s">
        <v>70</v>
      </c>
      <c r="B6488" s="2">
        <v>8698.0</v>
      </c>
      <c r="C6488" s="3"/>
      <c r="E6488" s="1">
        <v>3.74</v>
      </c>
      <c r="F6488" s="5">
        <f t="shared" si="1"/>
        <v>5.21</v>
      </c>
    </row>
    <row r="6489">
      <c r="A6489" s="7" t="s">
        <v>70</v>
      </c>
      <c r="B6489" s="2">
        <v>7950.0</v>
      </c>
      <c r="C6489" s="3"/>
      <c r="E6489" s="1">
        <v>3.77</v>
      </c>
      <c r="F6489" s="5">
        <f t="shared" si="1"/>
        <v>5.24</v>
      </c>
    </row>
    <row r="6490">
      <c r="A6490" s="7" t="s">
        <v>70</v>
      </c>
      <c r="B6490" s="2">
        <v>8518.0</v>
      </c>
      <c r="C6490" s="3"/>
      <c r="E6490" s="1">
        <v>3.84</v>
      </c>
      <c r="F6490" s="5">
        <f t="shared" si="1"/>
        <v>5.31</v>
      </c>
    </row>
    <row r="6491">
      <c r="A6491" s="7" t="s">
        <v>70</v>
      </c>
      <c r="B6491" s="2">
        <v>8892.0</v>
      </c>
      <c r="C6491" s="3"/>
      <c r="E6491" s="1">
        <v>3.97</v>
      </c>
      <c r="F6491" s="5">
        <f t="shared" si="1"/>
        <v>5.44</v>
      </c>
    </row>
    <row r="6492">
      <c r="A6492" s="7" t="s">
        <v>70</v>
      </c>
      <c r="B6492" s="2">
        <v>8679.0</v>
      </c>
      <c r="C6492" s="3"/>
      <c r="E6492" s="1">
        <v>4.01</v>
      </c>
      <c r="F6492" s="5">
        <f t="shared" si="1"/>
        <v>5.48</v>
      </c>
    </row>
    <row r="6493">
      <c r="A6493" s="7" t="s">
        <v>70</v>
      </c>
      <c r="B6493" s="2">
        <v>8597.0</v>
      </c>
      <c r="C6493" s="3"/>
      <c r="E6493" s="1">
        <v>4.02</v>
      </c>
      <c r="F6493" s="5">
        <f t="shared" si="1"/>
        <v>5.49</v>
      </c>
    </row>
    <row r="6494">
      <c r="A6494" s="7" t="s">
        <v>70</v>
      </c>
      <c r="B6494" s="2">
        <v>8499.0</v>
      </c>
      <c r="C6494" s="3"/>
      <c r="E6494" s="1">
        <v>4.16</v>
      </c>
      <c r="F6494" s="5">
        <f t="shared" si="1"/>
        <v>5.63</v>
      </c>
    </row>
    <row r="6495">
      <c r="A6495" s="7" t="s">
        <v>70</v>
      </c>
      <c r="B6495" s="2">
        <v>8841.0</v>
      </c>
      <c r="C6495" s="3"/>
      <c r="E6495" s="1">
        <v>4.21</v>
      </c>
      <c r="F6495" s="5">
        <f t="shared" si="1"/>
        <v>5.68</v>
      </c>
    </row>
    <row r="6496">
      <c r="A6496" s="7" t="s">
        <v>70</v>
      </c>
      <c r="B6496" s="2">
        <v>8834.0</v>
      </c>
      <c r="C6496" s="3"/>
      <c r="E6496" s="1">
        <v>4.22</v>
      </c>
      <c r="F6496" s="5">
        <f t="shared" si="1"/>
        <v>5.69</v>
      </c>
    </row>
    <row r="6497">
      <c r="A6497" s="7" t="s">
        <v>70</v>
      </c>
      <c r="B6497" s="2">
        <v>8418.0</v>
      </c>
      <c r="C6497" s="3"/>
      <c r="E6497" s="1">
        <v>4.27</v>
      </c>
      <c r="F6497" s="5">
        <f t="shared" si="1"/>
        <v>5.74</v>
      </c>
    </row>
    <row r="6498">
      <c r="A6498" s="7" t="s">
        <v>70</v>
      </c>
      <c r="B6498" s="2">
        <v>8858.0</v>
      </c>
      <c r="C6498" s="3"/>
      <c r="E6498" s="1">
        <v>4.39</v>
      </c>
      <c r="F6498" s="5">
        <f t="shared" si="1"/>
        <v>5.86</v>
      </c>
    </row>
    <row r="6499">
      <c r="A6499" s="7" t="s">
        <v>70</v>
      </c>
      <c r="B6499" s="2">
        <v>8906.0</v>
      </c>
      <c r="C6499" s="3"/>
      <c r="E6499" s="1">
        <v>4.39</v>
      </c>
      <c r="F6499" s="5">
        <f t="shared" si="1"/>
        <v>5.86</v>
      </c>
    </row>
    <row r="6500">
      <c r="A6500" s="7" t="s">
        <v>70</v>
      </c>
      <c r="B6500" s="2">
        <v>7951.0</v>
      </c>
      <c r="C6500" s="3"/>
      <c r="E6500" s="1">
        <v>4.42</v>
      </c>
      <c r="F6500" s="5">
        <f t="shared" si="1"/>
        <v>5.89</v>
      </c>
    </row>
    <row r="6501">
      <c r="A6501" s="7" t="s">
        <v>70</v>
      </c>
      <c r="B6501" s="2">
        <v>8559.0</v>
      </c>
      <c r="C6501" s="3"/>
      <c r="E6501" s="1">
        <v>4.42</v>
      </c>
      <c r="F6501" s="5">
        <f t="shared" si="1"/>
        <v>5.89</v>
      </c>
    </row>
    <row r="6502">
      <c r="A6502" s="7" t="s">
        <v>70</v>
      </c>
      <c r="B6502" s="2">
        <v>8789.0</v>
      </c>
      <c r="C6502" s="3"/>
      <c r="E6502" s="1">
        <v>4.47</v>
      </c>
      <c r="F6502" s="5">
        <f t="shared" si="1"/>
        <v>5.94</v>
      </c>
    </row>
    <row r="6503">
      <c r="A6503" s="7" t="s">
        <v>70</v>
      </c>
      <c r="B6503" s="2">
        <v>8988.0</v>
      </c>
      <c r="C6503" s="3"/>
      <c r="E6503" s="1">
        <v>4.49</v>
      </c>
      <c r="F6503" s="5">
        <f t="shared" si="1"/>
        <v>5.96</v>
      </c>
    </row>
    <row r="6504">
      <c r="A6504" s="7" t="s">
        <v>70</v>
      </c>
      <c r="B6504" s="2">
        <v>8093.0</v>
      </c>
      <c r="C6504" s="3"/>
      <c r="E6504" s="1">
        <v>4.51</v>
      </c>
      <c r="F6504" s="5">
        <f t="shared" si="1"/>
        <v>5.98</v>
      </c>
    </row>
    <row r="6505">
      <c r="A6505" s="7" t="s">
        <v>70</v>
      </c>
      <c r="B6505" s="2">
        <v>8558.0</v>
      </c>
      <c r="C6505" s="3"/>
      <c r="E6505" s="1">
        <v>4.59</v>
      </c>
      <c r="F6505" s="5">
        <f t="shared" si="1"/>
        <v>6.06</v>
      </c>
    </row>
    <row r="6506">
      <c r="A6506" s="7" t="s">
        <v>70</v>
      </c>
      <c r="B6506" s="2">
        <v>8539.0</v>
      </c>
      <c r="C6506" s="3"/>
      <c r="E6506" s="1">
        <v>4.66</v>
      </c>
      <c r="F6506" s="5">
        <f t="shared" si="1"/>
        <v>6.13</v>
      </c>
    </row>
    <row r="6507">
      <c r="A6507" s="7" t="s">
        <v>70</v>
      </c>
      <c r="B6507" s="2">
        <v>8264.0</v>
      </c>
      <c r="C6507" s="3"/>
      <c r="E6507" s="1">
        <v>4.69</v>
      </c>
      <c r="F6507" s="5">
        <f t="shared" si="1"/>
        <v>6.16</v>
      </c>
    </row>
    <row r="6508">
      <c r="A6508" s="7" t="s">
        <v>70</v>
      </c>
      <c r="B6508" s="2">
        <v>8402.0</v>
      </c>
      <c r="C6508" s="3"/>
      <c r="E6508" s="1">
        <v>4.69</v>
      </c>
      <c r="F6508" s="5">
        <f t="shared" si="1"/>
        <v>6.16</v>
      </c>
    </row>
    <row r="6509">
      <c r="A6509" s="7" t="s">
        <v>70</v>
      </c>
      <c r="B6509" s="2">
        <v>8649.0</v>
      </c>
      <c r="C6509" s="3"/>
      <c r="E6509" s="1">
        <v>4.69</v>
      </c>
      <c r="F6509" s="5">
        <f t="shared" si="1"/>
        <v>6.16</v>
      </c>
    </row>
    <row r="6510">
      <c r="A6510" s="7" t="s">
        <v>70</v>
      </c>
      <c r="B6510" s="2">
        <v>8817.0</v>
      </c>
      <c r="C6510" s="3"/>
      <c r="E6510" s="1">
        <v>4.69</v>
      </c>
      <c r="F6510" s="5">
        <f t="shared" si="1"/>
        <v>6.16</v>
      </c>
    </row>
    <row r="6511">
      <c r="A6511" s="7" t="s">
        <v>70</v>
      </c>
      <c r="B6511" s="2">
        <v>8939.0</v>
      </c>
      <c r="C6511" s="3"/>
      <c r="E6511" s="1">
        <v>4.71</v>
      </c>
      <c r="F6511" s="5">
        <f t="shared" si="1"/>
        <v>6.18</v>
      </c>
    </row>
    <row r="6512">
      <c r="A6512" s="7" t="s">
        <v>70</v>
      </c>
      <c r="B6512" s="2">
        <v>7990.0</v>
      </c>
      <c r="C6512" s="3"/>
      <c r="E6512" s="1">
        <v>4.73</v>
      </c>
      <c r="F6512" s="5">
        <f t="shared" si="1"/>
        <v>6.2</v>
      </c>
    </row>
    <row r="6513">
      <c r="A6513" s="7" t="s">
        <v>70</v>
      </c>
      <c r="B6513" s="2">
        <v>8573.0</v>
      </c>
      <c r="C6513" s="3"/>
      <c r="E6513" s="1">
        <v>4.82</v>
      </c>
      <c r="F6513" s="5">
        <f t="shared" si="1"/>
        <v>6.29</v>
      </c>
    </row>
    <row r="6514">
      <c r="A6514" s="7" t="s">
        <v>70</v>
      </c>
      <c r="B6514" s="2">
        <v>8982.0</v>
      </c>
      <c r="C6514" s="3"/>
      <c r="E6514" s="1">
        <v>4.82</v>
      </c>
      <c r="F6514" s="5">
        <f t="shared" si="1"/>
        <v>6.29</v>
      </c>
    </row>
    <row r="6515">
      <c r="A6515" s="7" t="s">
        <v>70</v>
      </c>
      <c r="B6515" s="2">
        <v>8865.0</v>
      </c>
      <c r="C6515" s="3"/>
      <c r="E6515" s="1">
        <v>4.98</v>
      </c>
      <c r="F6515" s="5">
        <f t="shared" si="1"/>
        <v>6.45</v>
      </c>
    </row>
    <row r="6516">
      <c r="A6516" s="7" t="s">
        <v>70</v>
      </c>
      <c r="B6516" s="2">
        <v>8968.0</v>
      </c>
      <c r="C6516" s="3"/>
      <c r="E6516" s="1">
        <v>5.0</v>
      </c>
      <c r="F6516" s="5">
        <f t="shared" si="1"/>
        <v>6.47</v>
      </c>
    </row>
    <row r="6517">
      <c r="A6517" s="7" t="s">
        <v>70</v>
      </c>
      <c r="B6517" s="2">
        <v>8610.0</v>
      </c>
      <c r="C6517" s="3"/>
      <c r="E6517" s="1">
        <v>5.03</v>
      </c>
      <c r="F6517" s="5">
        <f t="shared" si="1"/>
        <v>6.5</v>
      </c>
    </row>
    <row r="6518">
      <c r="A6518" s="7" t="s">
        <v>70</v>
      </c>
      <c r="B6518" s="2">
        <v>8850.0</v>
      </c>
      <c r="C6518" s="3"/>
      <c r="E6518" s="1">
        <v>5.06</v>
      </c>
      <c r="F6518" s="5">
        <f t="shared" si="1"/>
        <v>6.53</v>
      </c>
    </row>
    <row r="6519">
      <c r="A6519" s="7" t="s">
        <v>70</v>
      </c>
      <c r="B6519" s="2">
        <v>8866.0</v>
      </c>
      <c r="C6519" s="3"/>
      <c r="E6519" s="1">
        <v>5.08</v>
      </c>
      <c r="F6519" s="5">
        <f t="shared" si="1"/>
        <v>6.55</v>
      </c>
    </row>
    <row r="6520">
      <c r="A6520" s="7" t="s">
        <v>70</v>
      </c>
      <c r="B6520" s="2">
        <v>8277.0</v>
      </c>
      <c r="C6520" s="3"/>
      <c r="E6520" s="1">
        <v>5.1</v>
      </c>
      <c r="F6520" s="5">
        <f t="shared" si="1"/>
        <v>6.57</v>
      </c>
    </row>
    <row r="6521">
      <c r="A6521" s="7" t="s">
        <v>70</v>
      </c>
      <c r="B6521" s="2">
        <v>8516.0</v>
      </c>
      <c r="C6521" s="3"/>
      <c r="E6521" s="1">
        <v>5.13</v>
      </c>
      <c r="F6521" s="5">
        <f t="shared" si="1"/>
        <v>6.6</v>
      </c>
    </row>
    <row r="6522">
      <c r="A6522" s="7" t="s">
        <v>70</v>
      </c>
      <c r="B6522" s="2">
        <v>7897.0</v>
      </c>
      <c r="C6522" s="3"/>
      <c r="E6522" s="1">
        <v>5.16</v>
      </c>
      <c r="F6522" s="5">
        <f t="shared" si="1"/>
        <v>6.63</v>
      </c>
    </row>
    <row r="6523">
      <c r="A6523" s="7" t="s">
        <v>70</v>
      </c>
      <c r="B6523" s="2">
        <v>9031.0</v>
      </c>
      <c r="C6523" s="3"/>
      <c r="E6523" s="1">
        <v>5.18</v>
      </c>
      <c r="F6523" s="5">
        <f t="shared" si="1"/>
        <v>6.65</v>
      </c>
    </row>
    <row r="6524">
      <c r="A6524" s="7" t="s">
        <v>70</v>
      </c>
      <c r="B6524" s="2">
        <v>8592.0</v>
      </c>
      <c r="C6524" s="3"/>
      <c r="E6524" s="1">
        <v>5.2</v>
      </c>
      <c r="F6524" s="5">
        <f t="shared" si="1"/>
        <v>6.67</v>
      </c>
    </row>
    <row r="6525">
      <c r="A6525" s="7" t="s">
        <v>70</v>
      </c>
      <c r="B6525" s="2">
        <v>8890.0</v>
      </c>
      <c r="C6525" s="3"/>
      <c r="E6525" s="1">
        <v>5.2</v>
      </c>
      <c r="F6525" s="5">
        <f t="shared" si="1"/>
        <v>6.67</v>
      </c>
    </row>
    <row r="6526">
      <c r="A6526" s="7" t="s">
        <v>70</v>
      </c>
      <c r="B6526" s="2">
        <v>8998.0</v>
      </c>
      <c r="C6526" s="3"/>
      <c r="E6526" s="1">
        <v>5.24</v>
      </c>
      <c r="F6526" s="5">
        <f t="shared" si="1"/>
        <v>6.71</v>
      </c>
    </row>
    <row r="6527">
      <c r="A6527" s="7" t="s">
        <v>70</v>
      </c>
      <c r="B6527" s="2">
        <v>8670.0</v>
      </c>
      <c r="C6527" s="3"/>
      <c r="E6527" s="1">
        <v>5.26</v>
      </c>
      <c r="F6527" s="5">
        <f t="shared" si="1"/>
        <v>6.73</v>
      </c>
    </row>
    <row r="6528">
      <c r="A6528" s="7" t="s">
        <v>70</v>
      </c>
      <c r="B6528" s="2">
        <v>8987.0</v>
      </c>
      <c r="C6528" s="3"/>
      <c r="E6528" s="1">
        <v>5.28</v>
      </c>
      <c r="F6528" s="5">
        <f t="shared" si="1"/>
        <v>6.75</v>
      </c>
    </row>
    <row r="6529">
      <c r="A6529" s="7" t="s">
        <v>70</v>
      </c>
      <c r="B6529" s="2">
        <v>9002.0</v>
      </c>
      <c r="C6529" s="3"/>
      <c r="E6529" s="1">
        <v>5.29</v>
      </c>
      <c r="F6529" s="5">
        <f t="shared" si="1"/>
        <v>6.76</v>
      </c>
    </row>
    <row r="6530">
      <c r="A6530" s="7" t="s">
        <v>70</v>
      </c>
      <c r="B6530" s="2">
        <v>8410.0</v>
      </c>
      <c r="C6530" s="3"/>
      <c r="E6530" s="1">
        <v>5.3</v>
      </c>
      <c r="F6530" s="5">
        <f t="shared" si="1"/>
        <v>6.77</v>
      </c>
    </row>
    <row r="6531">
      <c r="A6531" s="7" t="s">
        <v>70</v>
      </c>
      <c r="B6531" s="2">
        <v>8480.0</v>
      </c>
      <c r="C6531" s="3"/>
      <c r="E6531" s="1">
        <v>5.32</v>
      </c>
      <c r="F6531" s="5">
        <f t="shared" si="1"/>
        <v>6.79</v>
      </c>
    </row>
    <row r="6532">
      <c r="A6532" s="7" t="s">
        <v>70</v>
      </c>
      <c r="B6532" s="2">
        <v>8496.0</v>
      </c>
      <c r="C6532" s="3"/>
      <c r="E6532" s="1">
        <v>5.34</v>
      </c>
      <c r="F6532" s="5">
        <f t="shared" si="1"/>
        <v>6.81</v>
      </c>
    </row>
    <row r="6533">
      <c r="A6533" s="7" t="s">
        <v>70</v>
      </c>
      <c r="B6533" s="2">
        <v>8980.0</v>
      </c>
      <c r="C6533" s="3"/>
      <c r="E6533" s="1">
        <v>5.34</v>
      </c>
      <c r="F6533" s="5">
        <f t="shared" si="1"/>
        <v>6.81</v>
      </c>
    </row>
    <row r="6534">
      <c r="A6534" s="7" t="s">
        <v>70</v>
      </c>
      <c r="B6534" s="2">
        <v>8512.0</v>
      </c>
      <c r="C6534" s="3"/>
      <c r="E6534" s="1">
        <v>5.37</v>
      </c>
      <c r="F6534" s="5">
        <f t="shared" si="1"/>
        <v>6.84</v>
      </c>
    </row>
    <row r="6535">
      <c r="A6535" s="7" t="s">
        <v>70</v>
      </c>
      <c r="B6535" s="2">
        <v>8782.0</v>
      </c>
      <c r="C6535" s="3"/>
      <c r="E6535" s="1">
        <v>5.43</v>
      </c>
      <c r="F6535" s="5">
        <f t="shared" si="1"/>
        <v>6.9</v>
      </c>
    </row>
    <row r="6536">
      <c r="A6536" s="7" t="s">
        <v>70</v>
      </c>
      <c r="B6536" s="2">
        <v>8452.0</v>
      </c>
      <c r="C6536" s="3"/>
      <c r="E6536" s="1">
        <v>5.46</v>
      </c>
      <c r="F6536" s="5">
        <f t="shared" si="1"/>
        <v>6.93</v>
      </c>
    </row>
    <row r="6537">
      <c r="A6537" s="7" t="s">
        <v>70</v>
      </c>
      <c r="B6537" s="2">
        <v>8187.0</v>
      </c>
      <c r="C6537" s="3"/>
      <c r="E6537" s="1">
        <v>5.49</v>
      </c>
      <c r="F6537" s="5">
        <f t="shared" si="1"/>
        <v>6.96</v>
      </c>
    </row>
    <row r="6538">
      <c r="A6538" s="7" t="s">
        <v>70</v>
      </c>
      <c r="B6538" s="2">
        <v>8199.0</v>
      </c>
      <c r="C6538" s="3"/>
      <c r="E6538" s="1">
        <v>5.49</v>
      </c>
      <c r="F6538" s="5">
        <f t="shared" si="1"/>
        <v>6.96</v>
      </c>
    </row>
    <row r="6539">
      <c r="A6539" s="7" t="s">
        <v>70</v>
      </c>
      <c r="B6539" s="2">
        <v>8015.0</v>
      </c>
      <c r="C6539" s="3"/>
      <c r="E6539" s="1">
        <v>5.51</v>
      </c>
      <c r="F6539" s="5">
        <f t="shared" si="1"/>
        <v>6.98</v>
      </c>
    </row>
    <row r="6540">
      <c r="A6540" s="7" t="s">
        <v>70</v>
      </c>
      <c r="B6540" s="2">
        <v>8529.0</v>
      </c>
      <c r="C6540" s="3"/>
      <c r="E6540" s="1">
        <v>5.53</v>
      </c>
      <c r="F6540" s="5">
        <f t="shared" si="1"/>
        <v>7</v>
      </c>
    </row>
    <row r="6541">
      <c r="A6541" s="7" t="s">
        <v>70</v>
      </c>
      <c r="B6541" s="2">
        <v>8401.0</v>
      </c>
      <c r="C6541" s="3"/>
      <c r="E6541" s="1">
        <v>5.54</v>
      </c>
      <c r="F6541" s="5">
        <f t="shared" si="1"/>
        <v>7.01</v>
      </c>
    </row>
    <row r="6542">
      <c r="A6542" s="7" t="s">
        <v>70</v>
      </c>
      <c r="B6542" s="2">
        <v>7985.0</v>
      </c>
      <c r="C6542" s="3"/>
      <c r="E6542" s="1">
        <v>5.55</v>
      </c>
      <c r="F6542" s="5">
        <f t="shared" si="1"/>
        <v>7.02</v>
      </c>
    </row>
    <row r="6543">
      <c r="A6543" s="7" t="s">
        <v>70</v>
      </c>
      <c r="B6543" s="2">
        <v>8840.0</v>
      </c>
      <c r="C6543" s="3"/>
      <c r="E6543" s="1">
        <v>5.55</v>
      </c>
      <c r="F6543" s="5">
        <f t="shared" si="1"/>
        <v>7.02</v>
      </c>
    </row>
    <row r="6544">
      <c r="A6544" s="7" t="s">
        <v>70</v>
      </c>
      <c r="B6544" s="2">
        <v>8868.0</v>
      </c>
      <c r="C6544" s="3"/>
      <c r="E6544" s="1">
        <v>5.55</v>
      </c>
      <c r="F6544" s="5">
        <f t="shared" si="1"/>
        <v>7.02</v>
      </c>
    </row>
    <row r="6545">
      <c r="A6545" s="7" t="s">
        <v>70</v>
      </c>
      <c r="B6545" s="2">
        <v>8711.0</v>
      </c>
      <c r="C6545" s="3"/>
      <c r="E6545" s="1">
        <v>5.56</v>
      </c>
      <c r="F6545" s="5">
        <f t="shared" si="1"/>
        <v>7.03</v>
      </c>
    </row>
    <row r="6546">
      <c r="A6546" s="7" t="s">
        <v>70</v>
      </c>
      <c r="B6546" s="2">
        <v>8390.0</v>
      </c>
      <c r="C6546" s="3"/>
      <c r="E6546" s="1">
        <v>5.58</v>
      </c>
      <c r="F6546" s="5">
        <f t="shared" si="1"/>
        <v>7.05</v>
      </c>
    </row>
    <row r="6547">
      <c r="A6547" s="7" t="s">
        <v>70</v>
      </c>
      <c r="B6547" s="2">
        <v>8958.0</v>
      </c>
      <c r="C6547" s="3"/>
      <c r="E6547" s="1">
        <v>5.65</v>
      </c>
      <c r="F6547" s="5">
        <f t="shared" si="1"/>
        <v>7.12</v>
      </c>
    </row>
    <row r="6548">
      <c r="A6548" s="7" t="s">
        <v>70</v>
      </c>
      <c r="B6548" s="2">
        <v>8673.0</v>
      </c>
      <c r="C6548" s="3"/>
      <c r="E6548" s="1">
        <v>5.66</v>
      </c>
      <c r="F6548" s="5">
        <f t="shared" si="1"/>
        <v>7.13</v>
      </c>
    </row>
    <row r="6549">
      <c r="A6549" s="7" t="s">
        <v>70</v>
      </c>
      <c r="B6549" s="2">
        <v>8287.0</v>
      </c>
      <c r="C6549" s="3"/>
      <c r="E6549" s="1">
        <v>5.67</v>
      </c>
      <c r="F6549" s="5">
        <f t="shared" si="1"/>
        <v>7.14</v>
      </c>
    </row>
    <row r="6550">
      <c r="A6550" s="7" t="s">
        <v>70</v>
      </c>
      <c r="B6550" s="2">
        <v>8195.0</v>
      </c>
      <c r="C6550" s="3"/>
      <c r="E6550" s="1">
        <v>5.7</v>
      </c>
      <c r="F6550" s="5">
        <f t="shared" si="1"/>
        <v>7.17</v>
      </c>
    </row>
    <row r="6551">
      <c r="A6551" s="7" t="s">
        <v>70</v>
      </c>
      <c r="B6551" s="2">
        <v>8360.0</v>
      </c>
      <c r="C6551" s="3"/>
      <c r="E6551" s="1">
        <v>5.71</v>
      </c>
      <c r="F6551" s="5">
        <f t="shared" si="1"/>
        <v>7.18</v>
      </c>
    </row>
    <row r="6552">
      <c r="A6552" s="7" t="s">
        <v>70</v>
      </c>
      <c r="B6552" s="2">
        <v>8716.0</v>
      </c>
      <c r="C6552" s="3"/>
      <c r="E6552" s="1">
        <v>5.72</v>
      </c>
      <c r="F6552" s="5">
        <f t="shared" si="1"/>
        <v>7.19</v>
      </c>
    </row>
    <row r="6553">
      <c r="A6553" s="7" t="s">
        <v>70</v>
      </c>
      <c r="B6553" s="2">
        <v>9029.0</v>
      </c>
      <c r="C6553" s="3"/>
      <c r="E6553" s="1">
        <v>5.72</v>
      </c>
      <c r="F6553" s="5">
        <f t="shared" si="1"/>
        <v>7.19</v>
      </c>
    </row>
    <row r="6554">
      <c r="A6554" s="7" t="s">
        <v>70</v>
      </c>
      <c r="B6554" s="2">
        <v>9009.0</v>
      </c>
      <c r="C6554" s="3"/>
      <c r="E6554" s="1">
        <v>5.73</v>
      </c>
      <c r="F6554" s="5">
        <f t="shared" si="1"/>
        <v>7.2</v>
      </c>
    </row>
    <row r="6555">
      <c r="A6555" s="7" t="s">
        <v>70</v>
      </c>
      <c r="B6555" s="2">
        <v>8504.0</v>
      </c>
      <c r="C6555" s="3"/>
      <c r="E6555" s="1">
        <v>5.75</v>
      </c>
      <c r="F6555" s="5">
        <f t="shared" si="1"/>
        <v>7.22</v>
      </c>
    </row>
    <row r="6556">
      <c r="A6556" s="7" t="s">
        <v>70</v>
      </c>
      <c r="B6556" s="2">
        <v>9040.0</v>
      </c>
      <c r="C6556" s="3"/>
      <c r="E6556" s="1">
        <v>5.75</v>
      </c>
      <c r="F6556" s="5">
        <f t="shared" si="1"/>
        <v>7.22</v>
      </c>
    </row>
    <row r="6557">
      <c r="A6557" s="7" t="s">
        <v>70</v>
      </c>
      <c r="B6557" s="2">
        <v>8534.0</v>
      </c>
      <c r="C6557" s="3"/>
      <c r="E6557" s="1">
        <v>5.76</v>
      </c>
      <c r="F6557" s="5">
        <f t="shared" si="1"/>
        <v>7.23</v>
      </c>
    </row>
    <row r="6558">
      <c r="A6558" s="7" t="s">
        <v>70</v>
      </c>
      <c r="B6558" s="2">
        <v>8251.0</v>
      </c>
      <c r="C6558" s="3"/>
      <c r="E6558" s="1">
        <v>5.77</v>
      </c>
      <c r="F6558" s="5">
        <f t="shared" si="1"/>
        <v>7.24</v>
      </c>
    </row>
    <row r="6559">
      <c r="A6559" s="7" t="s">
        <v>70</v>
      </c>
      <c r="B6559" s="2">
        <v>8533.0</v>
      </c>
      <c r="C6559" s="3"/>
      <c r="E6559" s="1">
        <v>5.78</v>
      </c>
      <c r="F6559" s="5">
        <f t="shared" si="1"/>
        <v>7.25</v>
      </c>
    </row>
    <row r="6560">
      <c r="A6560" s="7" t="s">
        <v>70</v>
      </c>
      <c r="B6560" s="2">
        <v>8500.0</v>
      </c>
      <c r="C6560" s="3"/>
      <c r="E6560" s="1">
        <v>5.79</v>
      </c>
      <c r="F6560" s="5">
        <f t="shared" si="1"/>
        <v>7.26</v>
      </c>
    </row>
    <row r="6561">
      <c r="A6561" s="7" t="s">
        <v>70</v>
      </c>
      <c r="B6561" s="2">
        <v>8704.0</v>
      </c>
      <c r="C6561" s="3"/>
      <c r="E6561" s="1">
        <v>5.8</v>
      </c>
      <c r="F6561" s="5">
        <f t="shared" si="1"/>
        <v>7.27</v>
      </c>
    </row>
    <row r="6562">
      <c r="A6562" s="7" t="s">
        <v>70</v>
      </c>
      <c r="B6562" s="2">
        <v>8439.0</v>
      </c>
      <c r="C6562" s="3"/>
      <c r="E6562" s="1">
        <v>5.81</v>
      </c>
      <c r="F6562" s="5">
        <f t="shared" si="1"/>
        <v>7.28</v>
      </c>
    </row>
    <row r="6563">
      <c r="A6563" s="7" t="s">
        <v>70</v>
      </c>
      <c r="B6563" s="2">
        <v>8141.0</v>
      </c>
      <c r="C6563" s="3"/>
      <c r="E6563" s="1">
        <v>5.82</v>
      </c>
      <c r="F6563" s="5">
        <f t="shared" si="1"/>
        <v>7.29</v>
      </c>
    </row>
    <row r="6564">
      <c r="A6564" s="7" t="s">
        <v>70</v>
      </c>
      <c r="B6564" s="2">
        <v>8160.0</v>
      </c>
      <c r="C6564" s="3"/>
      <c r="E6564" s="1">
        <v>5.87</v>
      </c>
      <c r="F6564" s="5">
        <f t="shared" si="1"/>
        <v>7.34</v>
      </c>
    </row>
    <row r="6565">
      <c r="A6565" s="7" t="s">
        <v>70</v>
      </c>
      <c r="B6565" s="2">
        <v>9037.0</v>
      </c>
      <c r="C6565" s="3"/>
      <c r="E6565" s="1">
        <v>5.87</v>
      </c>
      <c r="F6565" s="5">
        <f t="shared" si="1"/>
        <v>7.34</v>
      </c>
    </row>
    <row r="6566">
      <c r="A6566" s="7" t="s">
        <v>70</v>
      </c>
      <c r="B6566" s="2">
        <v>7976.0</v>
      </c>
      <c r="C6566" s="3"/>
      <c r="E6566" s="1">
        <v>5.88</v>
      </c>
      <c r="F6566" s="5">
        <f t="shared" si="1"/>
        <v>7.35</v>
      </c>
    </row>
    <row r="6567">
      <c r="A6567" s="7" t="s">
        <v>70</v>
      </c>
      <c r="B6567" s="2">
        <v>8059.0</v>
      </c>
      <c r="C6567" s="3"/>
      <c r="E6567" s="1">
        <v>5.89</v>
      </c>
      <c r="F6567" s="5">
        <f t="shared" si="1"/>
        <v>7.36</v>
      </c>
    </row>
    <row r="6568">
      <c r="A6568" s="7" t="s">
        <v>70</v>
      </c>
      <c r="B6568" s="2">
        <v>8590.0</v>
      </c>
      <c r="C6568" s="3"/>
      <c r="E6568" s="1">
        <v>5.89</v>
      </c>
      <c r="F6568" s="5">
        <f t="shared" si="1"/>
        <v>7.36</v>
      </c>
    </row>
    <row r="6569">
      <c r="A6569" s="7" t="s">
        <v>70</v>
      </c>
      <c r="B6569" s="2">
        <v>8979.0</v>
      </c>
      <c r="C6569" s="3"/>
      <c r="E6569" s="1">
        <v>5.89</v>
      </c>
      <c r="F6569" s="5">
        <f t="shared" si="1"/>
        <v>7.36</v>
      </c>
    </row>
    <row r="6570">
      <c r="A6570" s="7" t="s">
        <v>70</v>
      </c>
      <c r="B6570" s="2">
        <v>8530.0</v>
      </c>
      <c r="C6570" s="3"/>
      <c r="E6570" s="1">
        <v>5.93</v>
      </c>
      <c r="F6570" s="5">
        <f t="shared" si="1"/>
        <v>7.4</v>
      </c>
    </row>
    <row r="6571">
      <c r="A6571" s="7" t="s">
        <v>70</v>
      </c>
      <c r="B6571" s="2">
        <v>8869.0</v>
      </c>
      <c r="C6571" s="3"/>
      <c r="E6571" s="1">
        <v>5.93</v>
      </c>
      <c r="F6571" s="5">
        <f t="shared" si="1"/>
        <v>7.4</v>
      </c>
    </row>
    <row r="6572">
      <c r="A6572" s="7" t="s">
        <v>70</v>
      </c>
      <c r="B6572" s="2">
        <v>8759.0</v>
      </c>
      <c r="C6572" s="3"/>
      <c r="E6572" s="1">
        <v>5.94</v>
      </c>
      <c r="F6572" s="5">
        <f t="shared" si="1"/>
        <v>7.41</v>
      </c>
    </row>
    <row r="6573">
      <c r="A6573" s="7" t="s">
        <v>70</v>
      </c>
      <c r="B6573" s="2">
        <v>9027.0</v>
      </c>
      <c r="C6573" s="3"/>
      <c r="E6573" s="1">
        <v>5.94</v>
      </c>
      <c r="F6573" s="5">
        <f t="shared" si="1"/>
        <v>7.41</v>
      </c>
    </row>
    <row r="6574">
      <c r="A6574" s="7" t="s">
        <v>70</v>
      </c>
      <c r="B6574" s="2">
        <v>8508.0</v>
      </c>
      <c r="C6574" s="3"/>
      <c r="E6574" s="1">
        <v>5.95</v>
      </c>
      <c r="F6574" s="5">
        <f t="shared" si="1"/>
        <v>7.42</v>
      </c>
    </row>
    <row r="6575">
      <c r="A6575" s="7" t="s">
        <v>70</v>
      </c>
      <c r="B6575" s="2">
        <v>8946.0</v>
      </c>
      <c r="C6575" s="3"/>
      <c r="E6575" s="1">
        <v>5.96</v>
      </c>
      <c r="F6575" s="5">
        <f t="shared" si="1"/>
        <v>7.43</v>
      </c>
    </row>
    <row r="6576">
      <c r="A6576" s="7" t="s">
        <v>70</v>
      </c>
      <c r="B6576" s="2">
        <v>8596.0</v>
      </c>
      <c r="C6576" s="3"/>
      <c r="E6576" s="1">
        <v>5.97</v>
      </c>
      <c r="F6576" s="5">
        <f t="shared" si="1"/>
        <v>7.44</v>
      </c>
    </row>
    <row r="6577">
      <c r="A6577" s="7" t="s">
        <v>70</v>
      </c>
      <c r="B6577" s="2">
        <v>8764.0</v>
      </c>
      <c r="C6577" s="3"/>
      <c r="E6577" s="1">
        <v>5.97</v>
      </c>
      <c r="F6577" s="5">
        <f t="shared" si="1"/>
        <v>7.44</v>
      </c>
    </row>
    <row r="6578">
      <c r="A6578" s="7" t="s">
        <v>70</v>
      </c>
      <c r="B6578" s="2">
        <v>7982.0</v>
      </c>
      <c r="C6578" s="3"/>
      <c r="E6578" s="1">
        <v>5.99</v>
      </c>
      <c r="F6578" s="5">
        <f t="shared" si="1"/>
        <v>7.46</v>
      </c>
    </row>
    <row r="6579">
      <c r="A6579" s="7" t="s">
        <v>70</v>
      </c>
      <c r="B6579" s="2">
        <v>8175.0</v>
      </c>
      <c r="C6579" s="3"/>
      <c r="E6579" s="1">
        <v>5.99</v>
      </c>
      <c r="F6579" s="5">
        <f t="shared" si="1"/>
        <v>7.46</v>
      </c>
    </row>
    <row r="6580">
      <c r="A6580" s="7" t="s">
        <v>70</v>
      </c>
      <c r="B6580" s="2">
        <v>8024.0</v>
      </c>
      <c r="C6580" s="3"/>
      <c r="E6580" s="1">
        <v>6.01</v>
      </c>
      <c r="F6580" s="5">
        <f t="shared" si="1"/>
        <v>7.48</v>
      </c>
    </row>
    <row r="6581">
      <c r="A6581" s="7" t="s">
        <v>70</v>
      </c>
      <c r="B6581" s="2">
        <v>8453.0</v>
      </c>
      <c r="C6581" s="3"/>
      <c r="E6581" s="1">
        <v>6.01</v>
      </c>
      <c r="F6581" s="5">
        <f t="shared" si="1"/>
        <v>7.48</v>
      </c>
    </row>
    <row r="6582">
      <c r="A6582" s="7" t="s">
        <v>70</v>
      </c>
      <c r="B6582" s="2">
        <v>8462.0</v>
      </c>
      <c r="C6582" s="3"/>
      <c r="E6582" s="1">
        <v>6.03</v>
      </c>
      <c r="F6582" s="5">
        <f t="shared" si="1"/>
        <v>7.5</v>
      </c>
    </row>
    <row r="6583">
      <c r="A6583" s="7" t="s">
        <v>70</v>
      </c>
      <c r="B6583" s="2">
        <v>8017.0</v>
      </c>
      <c r="C6583" s="3"/>
      <c r="E6583" s="1">
        <v>6.05</v>
      </c>
      <c r="F6583" s="5">
        <f t="shared" si="1"/>
        <v>7.52</v>
      </c>
    </row>
    <row r="6584">
      <c r="A6584" s="7" t="s">
        <v>70</v>
      </c>
      <c r="B6584" s="2">
        <v>8741.0</v>
      </c>
      <c r="C6584" s="3"/>
      <c r="E6584" s="1">
        <v>6.07</v>
      </c>
      <c r="F6584" s="5">
        <f t="shared" si="1"/>
        <v>7.54</v>
      </c>
    </row>
    <row r="6585">
      <c r="A6585" s="7" t="s">
        <v>70</v>
      </c>
      <c r="B6585" s="2">
        <v>9014.0</v>
      </c>
      <c r="C6585" s="3"/>
      <c r="E6585" s="1">
        <v>6.07</v>
      </c>
      <c r="F6585" s="5">
        <f t="shared" si="1"/>
        <v>7.54</v>
      </c>
    </row>
    <row r="6586">
      <c r="A6586" s="7" t="s">
        <v>70</v>
      </c>
      <c r="B6586" s="2">
        <v>8457.0</v>
      </c>
      <c r="C6586" s="3"/>
      <c r="E6586" s="1">
        <v>6.09</v>
      </c>
      <c r="F6586" s="5">
        <f t="shared" si="1"/>
        <v>7.56</v>
      </c>
    </row>
    <row r="6587">
      <c r="A6587" s="7" t="s">
        <v>70</v>
      </c>
      <c r="B6587" s="2">
        <v>8836.0</v>
      </c>
      <c r="C6587" s="3"/>
      <c r="E6587" s="1">
        <v>6.12</v>
      </c>
      <c r="F6587" s="5">
        <f t="shared" si="1"/>
        <v>7.59</v>
      </c>
    </row>
    <row r="6588">
      <c r="A6588" s="7" t="s">
        <v>70</v>
      </c>
      <c r="B6588" s="2">
        <v>8205.0</v>
      </c>
      <c r="C6588" s="3"/>
      <c r="E6588" s="1">
        <v>6.13</v>
      </c>
      <c r="F6588" s="5">
        <f t="shared" si="1"/>
        <v>7.6</v>
      </c>
    </row>
    <row r="6589">
      <c r="A6589" s="7" t="s">
        <v>70</v>
      </c>
      <c r="B6589" s="2">
        <v>8581.0</v>
      </c>
      <c r="C6589" s="3"/>
      <c r="E6589" s="1">
        <v>6.14</v>
      </c>
      <c r="F6589" s="5">
        <f t="shared" si="1"/>
        <v>7.61</v>
      </c>
    </row>
    <row r="6590">
      <c r="A6590" s="7" t="s">
        <v>70</v>
      </c>
      <c r="B6590" s="2">
        <v>8783.0</v>
      </c>
      <c r="C6590" s="3"/>
      <c r="E6590" s="1">
        <v>6.14</v>
      </c>
      <c r="F6590" s="5">
        <f t="shared" si="1"/>
        <v>7.61</v>
      </c>
    </row>
    <row r="6591">
      <c r="A6591" s="7" t="s">
        <v>70</v>
      </c>
      <c r="B6591" s="2">
        <v>8495.0</v>
      </c>
      <c r="C6591" s="3"/>
      <c r="E6591" s="1">
        <v>6.15</v>
      </c>
      <c r="F6591" s="5">
        <f t="shared" si="1"/>
        <v>7.62</v>
      </c>
    </row>
    <row r="6592">
      <c r="A6592" s="7" t="s">
        <v>70</v>
      </c>
      <c r="B6592" s="2">
        <v>8763.0</v>
      </c>
      <c r="C6592" s="3"/>
      <c r="E6592" s="1">
        <v>6.15</v>
      </c>
      <c r="F6592" s="5">
        <f t="shared" si="1"/>
        <v>7.62</v>
      </c>
    </row>
    <row r="6593">
      <c r="A6593" s="7" t="s">
        <v>70</v>
      </c>
      <c r="B6593" s="2">
        <v>8580.0</v>
      </c>
      <c r="C6593" s="3"/>
      <c r="E6593" s="1">
        <v>6.16</v>
      </c>
      <c r="F6593" s="5">
        <f t="shared" si="1"/>
        <v>7.63</v>
      </c>
    </row>
    <row r="6594">
      <c r="A6594" s="7" t="s">
        <v>70</v>
      </c>
      <c r="B6594" s="2">
        <v>8332.0</v>
      </c>
      <c r="C6594" s="3"/>
      <c r="E6594" s="1">
        <v>6.17</v>
      </c>
      <c r="F6594" s="5">
        <f t="shared" si="1"/>
        <v>7.64</v>
      </c>
    </row>
    <row r="6595">
      <c r="A6595" s="7" t="s">
        <v>70</v>
      </c>
      <c r="B6595" s="2">
        <v>8497.0</v>
      </c>
      <c r="C6595" s="3"/>
      <c r="E6595" s="1">
        <v>6.17</v>
      </c>
      <c r="F6595" s="5">
        <f t="shared" si="1"/>
        <v>7.64</v>
      </c>
    </row>
    <row r="6596">
      <c r="A6596" s="7" t="s">
        <v>70</v>
      </c>
      <c r="B6596" s="2">
        <v>8879.0</v>
      </c>
      <c r="C6596" s="3"/>
      <c r="E6596" s="1">
        <v>6.17</v>
      </c>
      <c r="F6596" s="5">
        <f t="shared" si="1"/>
        <v>7.64</v>
      </c>
    </row>
    <row r="6597">
      <c r="A6597" s="7" t="s">
        <v>70</v>
      </c>
      <c r="B6597" s="2">
        <v>8921.0</v>
      </c>
      <c r="C6597" s="3"/>
      <c r="E6597" s="1">
        <v>6.18</v>
      </c>
      <c r="F6597" s="5">
        <f t="shared" si="1"/>
        <v>7.65</v>
      </c>
    </row>
    <row r="6598">
      <c r="A6598" s="7" t="s">
        <v>70</v>
      </c>
      <c r="B6598" s="2">
        <v>8676.0</v>
      </c>
      <c r="C6598" s="3"/>
      <c r="E6598" s="1">
        <v>6.19</v>
      </c>
      <c r="F6598" s="5">
        <f t="shared" si="1"/>
        <v>7.66</v>
      </c>
    </row>
    <row r="6599">
      <c r="A6599" s="7" t="s">
        <v>70</v>
      </c>
      <c r="B6599" s="2">
        <v>8710.0</v>
      </c>
      <c r="C6599" s="3"/>
      <c r="E6599" s="1">
        <v>6.19</v>
      </c>
      <c r="F6599" s="5">
        <f t="shared" si="1"/>
        <v>7.66</v>
      </c>
    </row>
    <row r="6600">
      <c r="A6600" s="7" t="s">
        <v>70</v>
      </c>
      <c r="B6600" s="2">
        <v>8900.0</v>
      </c>
      <c r="C6600" s="3"/>
      <c r="E6600" s="1">
        <v>6.19</v>
      </c>
      <c r="F6600" s="5">
        <f t="shared" si="1"/>
        <v>7.66</v>
      </c>
    </row>
    <row r="6601">
      <c r="A6601" s="7" t="s">
        <v>70</v>
      </c>
      <c r="B6601" s="2">
        <v>8363.0</v>
      </c>
      <c r="C6601" s="3"/>
      <c r="E6601" s="1">
        <v>6.2</v>
      </c>
      <c r="F6601" s="5">
        <f t="shared" si="1"/>
        <v>7.67</v>
      </c>
    </row>
    <row r="6602">
      <c r="A6602" s="7" t="s">
        <v>70</v>
      </c>
      <c r="B6602" s="2">
        <v>8041.0</v>
      </c>
      <c r="C6602" s="3"/>
      <c r="E6602" s="1">
        <v>6.21</v>
      </c>
      <c r="F6602" s="5">
        <f t="shared" si="1"/>
        <v>7.68</v>
      </c>
    </row>
    <row r="6603">
      <c r="A6603" s="7" t="s">
        <v>70</v>
      </c>
      <c r="B6603" s="2">
        <v>8757.0</v>
      </c>
      <c r="C6603" s="3"/>
      <c r="E6603" s="1">
        <v>6.21</v>
      </c>
      <c r="F6603" s="5">
        <f t="shared" si="1"/>
        <v>7.68</v>
      </c>
    </row>
    <row r="6604">
      <c r="A6604" s="7" t="s">
        <v>70</v>
      </c>
      <c r="B6604" s="2">
        <v>7890.0</v>
      </c>
      <c r="C6604" s="3"/>
      <c r="E6604" s="1">
        <v>6.22</v>
      </c>
      <c r="F6604" s="5">
        <f t="shared" si="1"/>
        <v>7.69</v>
      </c>
    </row>
    <row r="6605">
      <c r="A6605" s="7" t="s">
        <v>70</v>
      </c>
      <c r="B6605" s="2">
        <v>8382.0</v>
      </c>
      <c r="C6605" s="3"/>
      <c r="E6605" s="1">
        <v>6.22</v>
      </c>
      <c r="F6605" s="5">
        <f t="shared" si="1"/>
        <v>7.69</v>
      </c>
    </row>
    <row r="6606">
      <c r="A6606" s="7" t="s">
        <v>70</v>
      </c>
      <c r="B6606" s="2">
        <v>8612.0</v>
      </c>
      <c r="C6606" s="3"/>
      <c r="E6606" s="1">
        <v>6.23</v>
      </c>
      <c r="F6606" s="5">
        <f t="shared" si="1"/>
        <v>7.7</v>
      </c>
    </row>
    <row r="6607">
      <c r="A6607" s="7" t="s">
        <v>70</v>
      </c>
      <c r="B6607" s="2">
        <v>9021.0</v>
      </c>
      <c r="C6607" s="3"/>
      <c r="E6607" s="1">
        <v>6.24</v>
      </c>
      <c r="F6607" s="5">
        <f t="shared" si="1"/>
        <v>7.71</v>
      </c>
    </row>
    <row r="6608">
      <c r="A6608" s="7" t="s">
        <v>70</v>
      </c>
      <c r="B6608" s="2">
        <v>9043.0</v>
      </c>
      <c r="C6608" s="3"/>
      <c r="E6608" s="1">
        <v>6.24</v>
      </c>
      <c r="F6608" s="5">
        <f t="shared" si="1"/>
        <v>7.71</v>
      </c>
    </row>
    <row r="6609">
      <c r="A6609" s="7" t="s">
        <v>70</v>
      </c>
      <c r="B6609" s="2">
        <v>8056.0</v>
      </c>
      <c r="C6609" s="3"/>
      <c r="E6609" s="1">
        <v>6.25</v>
      </c>
      <c r="F6609" s="5">
        <f t="shared" si="1"/>
        <v>7.72</v>
      </c>
    </row>
    <row r="6610">
      <c r="A6610" s="7" t="s">
        <v>70</v>
      </c>
      <c r="B6610" s="2">
        <v>8263.0</v>
      </c>
      <c r="C6610" s="3"/>
      <c r="E6610" s="1">
        <v>6.25</v>
      </c>
      <c r="F6610" s="5">
        <f t="shared" si="1"/>
        <v>7.72</v>
      </c>
    </row>
    <row r="6611">
      <c r="A6611" s="7" t="s">
        <v>70</v>
      </c>
      <c r="B6611" s="2">
        <v>8924.0</v>
      </c>
      <c r="C6611" s="3"/>
      <c r="E6611" s="1">
        <v>6.25</v>
      </c>
      <c r="F6611" s="5">
        <f t="shared" si="1"/>
        <v>7.72</v>
      </c>
    </row>
    <row r="6612">
      <c r="A6612" s="7" t="s">
        <v>70</v>
      </c>
      <c r="B6612" s="2">
        <v>7946.0</v>
      </c>
      <c r="C6612" s="3"/>
      <c r="E6612" s="1">
        <v>6.27</v>
      </c>
      <c r="F6612" s="5">
        <f t="shared" si="1"/>
        <v>7.74</v>
      </c>
    </row>
    <row r="6613">
      <c r="A6613" s="7" t="s">
        <v>70</v>
      </c>
      <c r="B6613" s="2">
        <v>8096.0</v>
      </c>
      <c r="C6613" s="3"/>
      <c r="E6613" s="1">
        <v>6.27</v>
      </c>
      <c r="F6613" s="5">
        <f t="shared" si="1"/>
        <v>7.74</v>
      </c>
    </row>
    <row r="6614">
      <c r="A6614" s="7" t="s">
        <v>70</v>
      </c>
      <c r="B6614" s="2">
        <v>8451.0</v>
      </c>
      <c r="C6614" s="3"/>
      <c r="E6614" s="1">
        <v>6.27</v>
      </c>
      <c r="F6614" s="5">
        <f t="shared" si="1"/>
        <v>7.74</v>
      </c>
    </row>
    <row r="6615">
      <c r="A6615" s="7" t="s">
        <v>70</v>
      </c>
      <c r="B6615" s="2">
        <v>8394.0</v>
      </c>
      <c r="C6615" s="3"/>
      <c r="E6615" s="1">
        <v>6.28</v>
      </c>
      <c r="F6615" s="5">
        <f t="shared" si="1"/>
        <v>7.75</v>
      </c>
    </row>
    <row r="6616">
      <c r="A6616" s="7" t="s">
        <v>70</v>
      </c>
      <c r="B6616" s="2">
        <v>8756.0</v>
      </c>
      <c r="C6616" s="3"/>
      <c r="E6616" s="1">
        <v>6.28</v>
      </c>
      <c r="F6616" s="5">
        <f t="shared" si="1"/>
        <v>7.75</v>
      </c>
    </row>
    <row r="6617">
      <c r="A6617" s="7" t="s">
        <v>70</v>
      </c>
      <c r="B6617" s="2">
        <v>8542.0</v>
      </c>
      <c r="C6617" s="3"/>
      <c r="E6617" s="1">
        <v>6.29</v>
      </c>
      <c r="F6617" s="5">
        <f t="shared" si="1"/>
        <v>7.76</v>
      </c>
    </row>
    <row r="6618">
      <c r="A6618" s="7" t="s">
        <v>70</v>
      </c>
      <c r="B6618" s="2">
        <v>8932.0</v>
      </c>
      <c r="C6618" s="3"/>
      <c r="E6618" s="1">
        <v>6.29</v>
      </c>
      <c r="F6618" s="5">
        <f t="shared" si="1"/>
        <v>7.76</v>
      </c>
    </row>
    <row r="6619">
      <c r="A6619" s="7" t="s">
        <v>70</v>
      </c>
      <c r="B6619" s="2">
        <v>8629.0</v>
      </c>
      <c r="C6619" s="3"/>
      <c r="E6619" s="1">
        <v>6.31</v>
      </c>
      <c r="F6619" s="5">
        <f t="shared" si="1"/>
        <v>7.78</v>
      </c>
    </row>
    <row r="6620">
      <c r="A6620" s="7" t="s">
        <v>70</v>
      </c>
      <c r="B6620" s="2">
        <v>8727.0</v>
      </c>
      <c r="C6620" s="3"/>
      <c r="E6620" s="1">
        <v>6.31</v>
      </c>
      <c r="F6620" s="5">
        <f t="shared" si="1"/>
        <v>7.78</v>
      </c>
    </row>
    <row r="6621">
      <c r="A6621" s="7" t="s">
        <v>70</v>
      </c>
      <c r="B6621" s="2">
        <v>8068.0</v>
      </c>
      <c r="C6621" s="3"/>
      <c r="E6621" s="1">
        <v>6.33</v>
      </c>
      <c r="F6621" s="5">
        <f t="shared" si="1"/>
        <v>7.8</v>
      </c>
    </row>
    <row r="6622">
      <c r="A6622" s="7" t="s">
        <v>70</v>
      </c>
      <c r="B6622" s="2">
        <v>8376.0</v>
      </c>
      <c r="C6622" s="3"/>
      <c r="E6622" s="1">
        <v>6.33</v>
      </c>
      <c r="F6622" s="5">
        <f t="shared" si="1"/>
        <v>7.8</v>
      </c>
    </row>
    <row r="6623">
      <c r="A6623" s="7" t="s">
        <v>70</v>
      </c>
      <c r="B6623" s="2">
        <v>8856.0</v>
      </c>
      <c r="C6623" s="3"/>
      <c r="E6623" s="1">
        <v>6.34</v>
      </c>
      <c r="F6623" s="5">
        <f t="shared" si="1"/>
        <v>7.81</v>
      </c>
    </row>
    <row r="6624">
      <c r="A6624" s="7" t="s">
        <v>70</v>
      </c>
      <c r="B6624" s="2">
        <v>8545.0</v>
      </c>
      <c r="C6624" s="3"/>
      <c r="E6624" s="1">
        <v>6.35</v>
      </c>
      <c r="F6624" s="5">
        <f t="shared" si="1"/>
        <v>7.82</v>
      </c>
    </row>
    <row r="6625">
      <c r="A6625" s="7" t="s">
        <v>70</v>
      </c>
      <c r="B6625" s="2">
        <v>8192.0</v>
      </c>
      <c r="C6625" s="3"/>
      <c r="E6625" s="1">
        <v>6.36</v>
      </c>
      <c r="F6625" s="5">
        <f t="shared" si="1"/>
        <v>7.83</v>
      </c>
    </row>
    <row r="6626">
      <c r="A6626" s="7" t="s">
        <v>70</v>
      </c>
      <c r="B6626" s="2">
        <v>8992.0</v>
      </c>
      <c r="C6626" s="3"/>
      <c r="E6626" s="1">
        <v>6.36</v>
      </c>
      <c r="F6626" s="5">
        <f t="shared" si="1"/>
        <v>7.83</v>
      </c>
    </row>
    <row r="6627">
      <c r="A6627" s="7" t="s">
        <v>70</v>
      </c>
      <c r="B6627" s="2">
        <v>8396.0</v>
      </c>
      <c r="C6627" s="3"/>
      <c r="E6627" s="1">
        <v>6.37</v>
      </c>
      <c r="F6627" s="5">
        <f t="shared" si="1"/>
        <v>7.84</v>
      </c>
    </row>
    <row r="6628">
      <c r="A6628" s="7" t="s">
        <v>70</v>
      </c>
      <c r="B6628" s="2">
        <v>8567.0</v>
      </c>
      <c r="C6628" s="3"/>
      <c r="E6628" s="1">
        <v>6.37</v>
      </c>
      <c r="F6628" s="5">
        <f t="shared" si="1"/>
        <v>7.84</v>
      </c>
    </row>
    <row r="6629">
      <c r="A6629" s="7" t="s">
        <v>70</v>
      </c>
      <c r="B6629" s="2">
        <v>8917.0</v>
      </c>
      <c r="C6629" s="3"/>
      <c r="E6629" s="1">
        <v>6.37</v>
      </c>
      <c r="F6629" s="5">
        <f t="shared" si="1"/>
        <v>7.84</v>
      </c>
    </row>
    <row r="6630">
      <c r="A6630" s="7" t="s">
        <v>70</v>
      </c>
      <c r="B6630" s="2">
        <v>7994.0</v>
      </c>
      <c r="C6630" s="3"/>
      <c r="E6630" s="1">
        <v>6.38</v>
      </c>
      <c r="F6630" s="5">
        <f t="shared" si="1"/>
        <v>7.85</v>
      </c>
    </row>
    <row r="6631">
      <c r="A6631" s="7" t="s">
        <v>70</v>
      </c>
      <c r="B6631" s="2">
        <v>8121.0</v>
      </c>
      <c r="C6631" s="3"/>
      <c r="E6631" s="1">
        <v>6.38</v>
      </c>
      <c r="F6631" s="5">
        <f t="shared" si="1"/>
        <v>7.85</v>
      </c>
    </row>
    <row r="6632">
      <c r="A6632" s="7" t="s">
        <v>70</v>
      </c>
      <c r="B6632" s="2">
        <v>8583.0</v>
      </c>
      <c r="C6632" s="3"/>
      <c r="E6632" s="1">
        <v>6.38</v>
      </c>
      <c r="F6632" s="5">
        <f t="shared" si="1"/>
        <v>7.85</v>
      </c>
    </row>
    <row r="6633">
      <c r="A6633" s="7" t="s">
        <v>70</v>
      </c>
      <c r="B6633" s="2">
        <v>8467.0</v>
      </c>
      <c r="C6633" s="3"/>
      <c r="E6633" s="1">
        <v>6.39</v>
      </c>
      <c r="F6633" s="5">
        <f t="shared" si="1"/>
        <v>7.86</v>
      </c>
    </row>
    <row r="6634">
      <c r="A6634" s="7" t="s">
        <v>70</v>
      </c>
      <c r="B6634" s="2">
        <v>8507.0</v>
      </c>
      <c r="C6634" s="3"/>
      <c r="E6634" s="1">
        <v>6.39</v>
      </c>
      <c r="F6634" s="5">
        <f t="shared" si="1"/>
        <v>7.86</v>
      </c>
    </row>
    <row r="6635">
      <c r="A6635" s="7" t="s">
        <v>70</v>
      </c>
      <c r="B6635" s="2">
        <v>8928.0</v>
      </c>
      <c r="C6635" s="3"/>
      <c r="E6635" s="1">
        <v>6.39</v>
      </c>
      <c r="F6635" s="5">
        <f t="shared" si="1"/>
        <v>7.86</v>
      </c>
    </row>
    <row r="6636">
      <c r="A6636" s="7" t="s">
        <v>70</v>
      </c>
      <c r="B6636" s="2">
        <v>8951.0</v>
      </c>
      <c r="C6636" s="3"/>
      <c r="E6636" s="1">
        <v>6.39</v>
      </c>
      <c r="F6636" s="5">
        <f t="shared" si="1"/>
        <v>7.86</v>
      </c>
    </row>
    <row r="6637">
      <c r="A6637" s="7" t="s">
        <v>70</v>
      </c>
      <c r="B6637" s="2">
        <v>8134.0</v>
      </c>
      <c r="C6637" s="3"/>
      <c r="E6637" s="1">
        <v>6.4</v>
      </c>
      <c r="F6637" s="5">
        <f t="shared" si="1"/>
        <v>7.87</v>
      </c>
    </row>
    <row r="6638">
      <c r="A6638" s="7" t="s">
        <v>70</v>
      </c>
      <c r="B6638" s="2">
        <v>8565.0</v>
      </c>
      <c r="C6638" s="3"/>
      <c r="E6638" s="1">
        <v>6.4</v>
      </c>
      <c r="F6638" s="5">
        <f t="shared" si="1"/>
        <v>7.87</v>
      </c>
    </row>
    <row r="6639">
      <c r="A6639" s="7" t="s">
        <v>70</v>
      </c>
      <c r="B6639" s="2">
        <v>8647.0</v>
      </c>
      <c r="C6639" s="3"/>
      <c r="E6639" s="1">
        <v>6.41</v>
      </c>
      <c r="F6639" s="5">
        <f t="shared" si="1"/>
        <v>7.88</v>
      </c>
    </row>
    <row r="6640">
      <c r="A6640" s="7" t="s">
        <v>70</v>
      </c>
      <c r="B6640" s="2">
        <v>8816.0</v>
      </c>
      <c r="C6640" s="3"/>
      <c r="E6640" s="1">
        <v>6.42</v>
      </c>
      <c r="F6640" s="5">
        <f t="shared" si="1"/>
        <v>7.89</v>
      </c>
    </row>
    <row r="6641">
      <c r="A6641" s="7" t="s">
        <v>70</v>
      </c>
      <c r="B6641" s="2">
        <v>7998.0</v>
      </c>
      <c r="C6641" s="3"/>
      <c r="E6641" s="1">
        <v>6.44</v>
      </c>
      <c r="F6641" s="5">
        <f t="shared" si="1"/>
        <v>7.91</v>
      </c>
    </row>
    <row r="6642">
      <c r="A6642" s="7" t="s">
        <v>70</v>
      </c>
      <c r="B6642" s="2">
        <v>8645.0</v>
      </c>
      <c r="C6642" s="3"/>
      <c r="E6642" s="1">
        <v>6.45</v>
      </c>
      <c r="F6642" s="5">
        <f t="shared" si="1"/>
        <v>7.92</v>
      </c>
    </row>
    <row r="6643">
      <c r="A6643" s="7" t="s">
        <v>70</v>
      </c>
      <c r="B6643" s="2">
        <v>8203.0</v>
      </c>
      <c r="C6643" s="3"/>
      <c r="E6643" s="1">
        <v>6.46</v>
      </c>
      <c r="F6643" s="5">
        <f t="shared" si="1"/>
        <v>7.93</v>
      </c>
    </row>
    <row r="6644">
      <c r="A6644" s="7" t="s">
        <v>70</v>
      </c>
      <c r="B6644" s="2">
        <v>8102.0</v>
      </c>
      <c r="C6644" s="3"/>
      <c r="E6644" s="1">
        <v>6.48</v>
      </c>
      <c r="F6644" s="5">
        <f t="shared" si="1"/>
        <v>7.95</v>
      </c>
    </row>
    <row r="6645">
      <c r="A6645" s="7" t="s">
        <v>70</v>
      </c>
      <c r="B6645" s="2">
        <v>8132.0</v>
      </c>
      <c r="C6645" s="3"/>
      <c r="E6645" s="1">
        <v>6.48</v>
      </c>
      <c r="F6645" s="5">
        <f t="shared" si="1"/>
        <v>7.95</v>
      </c>
    </row>
    <row r="6646">
      <c r="A6646" s="7" t="s">
        <v>70</v>
      </c>
      <c r="B6646" s="2">
        <v>8931.0</v>
      </c>
      <c r="C6646" s="3"/>
      <c r="E6646" s="1">
        <v>6.49</v>
      </c>
      <c r="F6646" s="5">
        <f t="shared" si="1"/>
        <v>7.96</v>
      </c>
    </row>
    <row r="6647">
      <c r="A6647" s="7" t="s">
        <v>70</v>
      </c>
      <c r="B6647" s="2">
        <v>8054.0</v>
      </c>
      <c r="C6647" s="3"/>
      <c r="E6647" s="1">
        <v>6.5</v>
      </c>
      <c r="F6647" s="5">
        <f t="shared" si="1"/>
        <v>7.97</v>
      </c>
    </row>
    <row r="6648">
      <c r="A6648" s="7" t="s">
        <v>70</v>
      </c>
      <c r="B6648" s="2">
        <v>8006.0</v>
      </c>
      <c r="C6648" s="3"/>
      <c r="E6648" s="1">
        <v>6.55</v>
      </c>
      <c r="F6648" s="5">
        <f t="shared" si="1"/>
        <v>8.02</v>
      </c>
    </row>
    <row r="6649">
      <c r="A6649" s="7" t="s">
        <v>70</v>
      </c>
      <c r="B6649" s="2">
        <v>8014.0</v>
      </c>
      <c r="C6649" s="3"/>
      <c r="E6649" s="1">
        <v>6.57</v>
      </c>
      <c r="F6649" s="5">
        <f t="shared" si="1"/>
        <v>8.04</v>
      </c>
    </row>
    <row r="6650">
      <c r="A6650" s="7" t="s">
        <v>70</v>
      </c>
      <c r="B6650" s="2">
        <v>8544.0</v>
      </c>
      <c r="C6650" s="3"/>
      <c r="E6650" s="1">
        <v>6.57</v>
      </c>
      <c r="F6650" s="5">
        <f t="shared" si="1"/>
        <v>8.04</v>
      </c>
    </row>
    <row r="6651">
      <c r="A6651" s="7" t="s">
        <v>70</v>
      </c>
      <c r="B6651" s="2">
        <v>8978.0</v>
      </c>
      <c r="C6651" s="3"/>
      <c r="E6651" s="1">
        <v>6.6</v>
      </c>
      <c r="F6651" s="5">
        <f t="shared" si="1"/>
        <v>8.07</v>
      </c>
    </row>
    <row r="6652">
      <c r="A6652" s="7" t="s">
        <v>70</v>
      </c>
      <c r="B6652" s="2">
        <v>8772.0</v>
      </c>
      <c r="C6652" s="3"/>
      <c r="E6652" s="1">
        <v>6.68</v>
      </c>
      <c r="F6652" s="5">
        <f t="shared" si="1"/>
        <v>8.15</v>
      </c>
    </row>
    <row r="6653">
      <c r="A6653" s="7" t="s">
        <v>70</v>
      </c>
      <c r="B6653" s="2">
        <v>8118.0</v>
      </c>
      <c r="C6653" s="3"/>
      <c r="E6653" s="1">
        <v>6.77</v>
      </c>
      <c r="F6653" s="5">
        <f t="shared" si="1"/>
        <v>8.24</v>
      </c>
    </row>
    <row r="6654">
      <c r="A6654" s="7" t="s">
        <v>70</v>
      </c>
      <c r="B6654" s="2">
        <v>8058.0</v>
      </c>
      <c r="C6654" s="3"/>
      <c r="E6654" s="1">
        <v>7.31</v>
      </c>
      <c r="F6654" s="5">
        <f t="shared" si="1"/>
        <v>8.78</v>
      </c>
    </row>
    <row r="6655">
      <c r="A6655" s="7" t="s">
        <v>71</v>
      </c>
      <c r="B6655" s="2">
        <v>1708.0</v>
      </c>
      <c r="C6655" s="3"/>
      <c r="E6655" s="1">
        <v>0.08</v>
      </c>
      <c r="F6655" s="5">
        <f t="shared" si="1"/>
        <v>1.55</v>
      </c>
    </row>
    <row r="6656">
      <c r="A6656" s="7" t="s">
        <v>71</v>
      </c>
      <c r="B6656" s="2">
        <v>2088.0</v>
      </c>
      <c r="C6656" s="3"/>
      <c r="E6656" s="1">
        <v>1.9</v>
      </c>
      <c r="F6656" s="5">
        <f t="shared" si="1"/>
        <v>3.37</v>
      </c>
    </row>
    <row r="6657">
      <c r="A6657" s="7" t="s">
        <v>71</v>
      </c>
      <c r="B6657" s="2">
        <v>2095.0</v>
      </c>
      <c r="C6657" s="3"/>
      <c r="E6657" s="1">
        <v>2.62</v>
      </c>
      <c r="F6657" s="5">
        <f t="shared" si="1"/>
        <v>4.09</v>
      </c>
    </row>
    <row r="6658">
      <c r="A6658" s="7" t="s">
        <v>71</v>
      </c>
      <c r="B6658" s="2">
        <v>1577.0</v>
      </c>
      <c r="C6658" s="3"/>
      <c r="E6658" s="1">
        <v>2.69</v>
      </c>
      <c r="F6658" s="5">
        <f t="shared" si="1"/>
        <v>4.16</v>
      </c>
    </row>
    <row r="6659">
      <c r="A6659" s="7" t="s">
        <v>71</v>
      </c>
      <c r="B6659" s="2">
        <v>1605.0</v>
      </c>
      <c r="C6659" s="3"/>
      <c r="E6659" s="1">
        <v>2.99</v>
      </c>
      <c r="F6659" s="5">
        <f t="shared" si="1"/>
        <v>4.46</v>
      </c>
    </row>
    <row r="6660">
      <c r="A6660" s="7" t="s">
        <v>71</v>
      </c>
      <c r="B6660" s="2">
        <v>1641.0</v>
      </c>
      <c r="C6660" s="3"/>
      <c r="E6660" s="1">
        <v>3.17</v>
      </c>
      <c r="F6660" s="5">
        <f t="shared" si="1"/>
        <v>4.64</v>
      </c>
    </row>
    <row r="6661">
      <c r="A6661" s="7" t="s">
        <v>71</v>
      </c>
      <c r="B6661" s="2">
        <v>2077.0</v>
      </c>
      <c r="C6661" s="3"/>
      <c r="E6661" s="1">
        <v>3.72</v>
      </c>
      <c r="F6661" s="5">
        <f t="shared" si="1"/>
        <v>5.19</v>
      </c>
    </row>
    <row r="6662">
      <c r="A6662" s="7" t="s">
        <v>71</v>
      </c>
      <c r="B6662" s="2">
        <v>1612.0</v>
      </c>
      <c r="C6662" s="3"/>
      <c r="E6662" s="1">
        <v>3.75</v>
      </c>
      <c r="F6662" s="5">
        <f t="shared" si="1"/>
        <v>5.22</v>
      </c>
    </row>
    <row r="6663">
      <c r="A6663" s="7" t="s">
        <v>71</v>
      </c>
      <c r="B6663" s="2">
        <v>2012.0</v>
      </c>
      <c r="C6663" s="3"/>
      <c r="E6663" s="1">
        <v>3.97</v>
      </c>
      <c r="F6663" s="5">
        <f t="shared" si="1"/>
        <v>5.44</v>
      </c>
    </row>
    <row r="6664">
      <c r="A6664" s="7" t="s">
        <v>71</v>
      </c>
      <c r="B6664" s="2">
        <v>2091.0</v>
      </c>
      <c r="C6664" s="3"/>
      <c r="E6664" s="1">
        <v>4.26</v>
      </c>
      <c r="F6664" s="5">
        <f t="shared" si="1"/>
        <v>5.73</v>
      </c>
    </row>
    <row r="6665">
      <c r="A6665" s="7" t="s">
        <v>71</v>
      </c>
      <c r="B6665" s="2">
        <v>2219.0</v>
      </c>
      <c r="C6665" s="3"/>
      <c r="E6665" s="1">
        <v>4.35</v>
      </c>
      <c r="F6665" s="5">
        <f t="shared" si="1"/>
        <v>5.82</v>
      </c>
    </row>
    <row r="6666">
      <c r="A6666" s="7" t="s">
        <v>71</v>
      </c>
      <c r="B6666" s="2">
        <v>1995.0</v>
      </c>
      <c r="C6666" s="3"/>
      <c r="E6666" s="1">
        <v>4.52</v>
      </c>
      <c r="F6666" s="5">
        <f t="shared" si="1"/>
        <v>5.99</v>
      </c>
    </row>
    <row r="6667">
      <c r="A6667" s="7" t="s">
        <v>71</v>
      </c>
      <c r="B6667" s="2">
        <v>1726.0</v>
      </c>
      <c r="C6667" s="3"/>
      <c r="E6667" s="1">
        <v>4.54</v>
      </c>
      <c r="F6667" s="5">
        <f t="shared" si="1"/>
        <v>6.01</v>
      </c>
    </row>
    <row r="6668">
      <c r="A6668" s="7" t="s">
        <v>71</v>
      </c>
      <c r="B6668" s="2">
        <v>1729.0</v>
      </c>
      <c r="C6668" s="3"/>
      <c r="E6668" s="1">
        <v>4.71</v>
      </c>
      <c r="F6668" s="5">
        <f t="shared" si="1"/>
        <v>6.18</v>
      </c>
    </row>
    <row r="6669">
      <c r="A6669" s="7" t="s">
        <v>71</v>
      </c>
      <c r="B6669" s="2">
        <v>2011.0</v>
      </c>
      <c r="C6669" s="3"/>
      <c r="E6669" s="1">
        <v>4.74</v>
      </c>
      <c r="F6669" s="5">
        <f t="shared" si="1"/>
        <v>6.21</v>
      </c>
    </row>
    <row r="6670">
      <c r="A6670" s="7" t="s">
        <v>71</v>
      </c>
      <c r="B6670" s="2">
        <v>1843.0</v>
      </c>
      <c r="C6670" s="3"/>
      <c r="E6670" s="1">
        <v>4.76</v>
      </c>
      <c r="F6670" s="5">
        <f t="shared" si="1"/>
        <v>6.23</v>
      </c>
    </row>
    <row r="6671">
      <c r="A6671" s="7" t="s">
        <v>71</v>
      </c>
      <c r="B6671" s="2">
        <v>1551.0</v>
      </c>
      <c r="C6671" s="3"/>
      <c r="E6671" s="1">
        <v>4.78</v>
      </c>
      <c r="F6671" s="5">
        <f t="shared" si="1"/>
        <v>6.25</v>
      </c>
    </row>
    <row r="6672">
      <c r="A6672" s="7" t="s">
        <v>71</v>
      </c>
      <c r="B6672" s="2">
        <v>2427.0</v>
      </c>
      <c r="C6672" s="3"/>
      <c r="E6672" s="1">
        <v>4.79</v>
      </c>
      <c r="F6672" s="5">
        <f t="shared" si="1"/>
        <v>6.26</v>
      </c>
    </row>
    <row r="6673">
      <c r="A6673" s="7" t="s">
        <v>71</v>
      </c>
      <c r="B6673" s="2">
        <v>1689.0</v>
      </c>
      <c r="C6673" s="3"/>
      <c r="E6673" s="1">
        <v>4.86</v>
      </c>
      <c r="F6673" s="5">
        <f t="shared" si="1"/>
        <v>6.33</v>
      </c>
    </row>
    <row r="6674">
      <c r="A6674" s="7" t="s">
        <v>71</v>
      </c>
      <c r="B6674" s="2">
        <v>1533.0</v>
      </c>
      <c r="C6674" s="3"/>
      <c r="E6674" s="1">
        <v>4.88</v>
      </c>
      <c r="F6674" s="5">
        <f t="shared" si="1"/>
        <v>6.35</v>
      </c>
    </row>
    <row r="6675">
      <c r="A6675" s="7" t="s">
        <v>71</v>
      </c>
      <c r="B6675" s="2">
        <v>2696.0</v>
      </c>
      <c r="C6675" s="3"/>
      <c r="E6675" s="1">
        <v>4.9</v>
      </c>
      <c r="F6675" s="5">
        <f t="shared" si="1"/>
        <v>6.37</v>
      </c>
    </row>
    <row r="6676">
      <c r="A6676" s="7" t="s">
        <v>71</v>
      </c>
      <c r="B6676" s="2">
        <v>2289.0</v>
      </c>
      <c r="C6676" s="3"/>
      <c r="E6676" s="1">
        <v>4.91</v>
      </c>
      <c r="F6676" s="5">
        <f t="shared" si="1"/>
        <v>6.38</v>
      </c>
    </row>
    <row r="6677">
      <c r="A6677" s="7" t="s">
        <v>71</v>
      </c>
      <c r="B6677" s="2">
        <v>1592.0</v>
      </c>
      <c r="C6677" s="3"/>
      <c r="E6677" s="1">
        <v>4.94</v>
      </c>
      <c r="F6677" s="5">
        <f t="shared" si="1"/>
        <v>6.41</v>
      </c>
    </row>
    <row r="6678">
      <c r="A6678" s="7" t="s">
        <v>71</v>
      </c>
      <c r="B6678" s="2">
        <v>1773.0</v>
      </c>
      <c r="C6678" s="3"/>
      <c r="E6678" s="1">
        <v>4.99</v>
      </c>
      <c r="F6678" s="5">
        <f t="shared" si="1"/>
        <v>6.46</v>
      </c>
    </row>
    <row r="6679">
      <c r="A6679" s="7" t="s">
        <v>71</v>
      </c>
      <c r="B6679" s="2">
        <v>2029.0</v>
      </c>
      <c r="C6679" s="3"/>
      <c r="E6679" s="1">
        <v>4.99</v>
      </c>
      <c r="F6679" s="5">
        <f t="shared" si="1"/>
        <v>6.46</v>
      </c>
    </row>
    <row r="6680">
      <c r="A6680" s="7" t="s">
        <v>71</v>
      </c>
      <c r="B6680" s="2">
        <v>1637.0</v>
      </c>
      <c r="C6680" s="3"/>
      <c r="E6680" s="1">
        <v>5.0</v>
      </c>
      <c r="F6680" s="5">
        <f t="shared" si="1"/>
        <v>6.47</v>
      </c>
    </row>
    <row r="6681">
      <c r="A6681" s="7" t="s">
        <v>71</v>
      </c>
      <c r="B6681" s="2">
        <v>1706.0</v>
      </c>
      <c r="C6681" s="3"/>
      <c r="E6681" s="1">
        <v>5.02</v>
      </c>
      <c r="F6681" s="5">
        <f t="shared" si="1"/>
        <v>6.49</v>
      </c>
    </row>
    <row r="6682">
      <c r="A6682" s="7" t="s">
        <v>71</v>
      </c>
      <c r="B6682" s="2">
        <v>2459.0</v>
      </c>
      <c r="C6682" s="3"/>
      <c r="E6682" s="1">
        <v>5.02</v>
      </c>
      <c r="F6682" s="5">
        <f t="shared" si="1"/>
        <v>6.49</v>
      </c>
    </row>
    <row r="6683">
      <c r="A6683" s="7" t="s">
        <v>71</v>
      </c>
      <c r="B6683" s="2">
        <v>2516.0</v>
      </c>
      <c r="C6683" s="3"/>
      <c r="E6683" s="1">
        <v>5.02</v>
      </c>
      <c r="F6683" s="5">
        <f t="shared" si="1"/>
        <v>6.49</v>
      </c>
    </row>
    <row r="6684">
      <c r="A6684" s="7" t="s">
        <v>71</v>
      </c>
      <c r="B6684" s="2">
        <v>1740.0</v>
      </c>
      <c r="C6684" s="3"/>
      <c r="E6684" s="1">
        <v>5.03</v>
      </c>
      <c r="F6684" s="5">
        <f t="shared" si="1"/>
        <v>6.5</v>
      </c>
    </row>
    <row r="6685">
      <c r="A6685" s="7" t="s">
        <v>71</v>
      </c>
      <c r="B6685" s="2">
        <v>1805.0</v>
      </c>
      <c r="C6685" s="3"/>
      <c r="E6685" s="1">
        <v>5.07</v>
      </c>
      <c r="F6685" s="5">
        <f t="shared" si="1"/>
        <v>6.54</v>
      </c>
    </row>
    <row r="6686">
      <c r="A6686" s="7" t="s">
        <v>71</v>
      </c>
      <c r="B6686" s="2">
        <v>2793.0</v>
      </c>
      <c r="C6686" s="3"/>
      <c r="E6686" s="1">
        <v>5.13</v>
      </c>
      <c r="F6686" s="5">
        <f t="shared" si="1"/>
        <v>6.6</v>
      </c>
    </row>
    <row r="6687">
      <c r="A6687" s="7" t="s">
        <v>71</v>
      </c>
      <c r="B6687" s="2">
        <v>2805.0</v>
      </c>
      <c r="C6687" s="3"/>
      <c r="E6687" s="1">
        <v>5.19</v>
      </c>
      <c r="F6687" s="5">
        <f t="shared" si="1"/>
        <v>6.66</v>
      </c>
    </row>
    <row r="6688">
      <c r="A6688" s="7" t="s">
        <v>71</v>
      </c>
      <c r="B6688" s="2">
        <v>2420.0</v>
      </c>
      <c r="C6688" s="3"/>
      <c r="E6688" s="1">
        <v>5.2</v>
      </c>
      <c r="F6688" s="5">
        <f t="shared" si="1"/>
        <v>6.67</v>
      </c>
    </row>
    <row r="6689">
      <c r="A6689" s="7" t="s">
        <v>71</v>
      </c>
      <c r="B6689" s="2">
        <v>2487.0</v>
      </c>
      <c r="C6689" s="3"/>
      <c r="E6689" s="1">
        <v>5.22</v>
      </c>
      <c r="F6689" s="5">
        <f t="shared" si="1"/>
        <v>6.69</v>
      </c>
    </row>
    <row r="6690">
      <c r="A6690" s="7" t="s">
        <v>71</v>
      </c>
      <c r="B6690" s="2">
        <v>1749.0</v>
      </c>
      <c r="C6690" s="3"/>
      <c r="E6690" s="1">
        <v>5.23</v>
      </c>
      <c r="F6690" s="5">
        <f t="shared" si="1"/>
        <v>6.7</v>
      </c>
    </row>
    <row r="6691">
      <c r="A6691" s="7" t="s">
        <v>71</v>
      </c>
      <c r="B6691" s="2">
        <v>2483.0</v>
      </c>
      <c r="C6691" s="3"/>
      <c r="E6691" s="1">
        <v>5.25</v>
      </c>
      <c r="F6691" s="5">
        <f t="shared" si="1"/>
        <v>6.72</v>
      </c>
    </row>
    <row r="6692">
      <c r="A6692" s="7" t="s">
        <v>71</v>
      </c>
      <c r="B6692" s="2">
        <v>2398.0</v>
      </c>
      <c r="C6692" s="3"/>
      <c r="E6692" s="1">
        <v>5.27</v>
      </c>
      <c r="F6692" s="5">
        <f t="shared" si="1"/>
        <v>6.74</v>
      </c>
    </row>
    <row r="6693">
      <c r="A6693" s="7" t="s">
        <v>71</v>
      </c>
      <c r="B6693" s="2">
        <v>2405.0</v>
      </c>
      <c r="C6693" s="3"/>
      <c r="E6693" s="1">
        <v>5.29</v>
      </c>
      <c r="F6693" s="5">
        <f t="shared" si="1"/>
        <v>6.76</v>
      </c>
    </row>
    <row r="6694">
      <c r="A6694" s="7" t="s">
        <v>71</v>
      </c>
      <c r="B6694" s="2">
        <v>2143.0</v>
      </c>
      <c r="C6694" s="3"/>
      <c r="E6694" s="1">
        <v>5.36</v>
      </c>
      <c r="F6694" s="5">
        <f t="shared" si="1"/>
        <v>6.83</v>
      </c>
    </row>
    <row r="6695">
      <c r="A6695" s="7" t="s">
        <v>71</v>
      </c>
      <c r="B6695" s="2">
        <v>2264.0</v>
      </c>
      <c r="C6695" s="3"/>
      <c r="E6695" s="1">
        <v>5.36</v>
      </c>
      <c r="F6695" s="5">
        <f t="shared" si="1"/>
        <v>6.83</v>
      </c>
    </row>
    <row r="6696">
      <c r="A6696" s="7" t="s">
        <v>71</v>
      </c>
      <c r="B6696" s="2">
        <v>1914.0</v>
      </c>
      <c r="C6696" s="3"/>
      <c r="E6696" s="1">
        <v>5.4</v>
      </c>
      <c r="F6696" s="5">
        <f t="shared" si="1"/>
        <v>6.87</v>
      </c>
    </row>
    <row r="6697">
      <c r="A6697" s="7" t="s">
        <v>71</v>
      </c>
      <c r="B6697" s="2">
        <v>1732.0</v>
      </c>
      <c r="C6697" s="3"/>
      <c r="E6697" s="1">
        <v>5.41</v>
      </c>
      <c r="F6697" s="5">
        <f t="shared" si="1"/>
        <v>6.88</v>
      </c>
    </row>
    <row r="6698">
      <c r="A6698" s="7" t="s">
        <v>71</v>
      </c>
      <c r="B6698" s="2">
        <v>1971.0</v>
      </c>
      <c r="C6698" s="3"/>
      <c r="E6698" s="1">
        <v>5.47</v>
      </c>
      <c r="F6698" s="5">
        <f t="shared" si="1"/>
        <v>6.94</v>
      </c>
    </row>
    <row r="6699">
      <c r="A6699" s="7" t="s">
        <v>71</v>
      </c>
      <c r="B6699" s="2">
        <v>1722.0</v>
      </c>
      <c r="C6699" s="3"/>
      <c r="E6699" s="1">
        <v>5.48</v>
      </c>
      <c r="F6699" s="5">
        <f t="shared" si="1"/>
        <v>6.95</v>
      </c>
    </row>
    <row r="6700">
      <c r="A6700" s="7" t="s">
        <v>71</v>
      </c>
      <c r="B6700" s="2">
        <v>1738.0</v>
      </c>
      <c r="C6700" s="3"/>
      <c r="E6700" s="1">
        <v>5.52</v>
      </c>
      <c r="F6700" s="5">
        <f t="shared" si="1"/>
        <v>6.99</v>
      </c>
    </row>
    <row r="6701">
      <c r="A6701" s="7" t="s">
        <v>71</v>
      </c>
      <c r="B6701" s="2">
        <v>1760.0</v>
      </c>
      <c r="C6701" s="3"/>
      <c r="E6701" s="1">
        <v>5.54</v>
      </c>
      <c r="F6701" s="5">
        <f t="shared" si="1"/>
        <v>7.01</v>
      </c>
    </row>
    <row r="6702">
      <c r="A6702" s="7" t="s">
        <v>71</v>
      </c>
      <c r="B6702" s="2">
        <v>2332.0</v>
      </c>
      <c r="C6702" s="3"/>
      <c r="E6702" s="1">
        <v>5.55</v>
      </c>
      <c r="F6702" s="5">
        <f t="shared" si="1"/>
        <v>7.02</v>
      </c>
    </row>
    <row r="6703">
      <c r="A6703" s="7" t="s">
        <v>71</v>
      </c>
      <c r="B6703" s="2">
        <v>1529.0</v>
      </c>
      <c r="C6703" s="3"/>
      <c r="E6703" s="1">
        <v>5.58</v>
      </c>
      <c r="F6703" s="5">
        <f t="shared" si="1"/>
        <v>7.05</v>
      </c>
    </row>
    <row r="6704">
      <c r="A6704" s="7" t="s">
        <v>71</v>
      </c>
      <c r="B6704" s="2">
        <v>1535.0</v>
      </c>
      <c r="C6704" s="3"/>
      <c r="E6704" s="1">
        <v>5.66</v>
      </c>
      <c r="F6704" s="5">
        <f t="shared" si="1"/>
        <v>7.13</v>
      </c>
    </row>
    <row r="6705">
      <c r="A6705" s="7" t="s">
        <v>71</v>
      </c>
      <c r="B6705" s="2">
        <v>1668.0</v>
      </c>
      <c r="C6705" s="3"/>
      <c r="E6705" s="1">
        <v>5.68</v>
      </c>
      <c r="F6705" s="5">
        <f t="shared" si="1"/>
        <v>7.15</v>
      </c>
    </row>
    <row r="6706">
      <c r="A6706" s="7" t="s">
        <v>71</v>
      </c>
      <c r="B6706" s="2">
        <v>2419.0</v>
      </c>
      <c r="C6706" s="3"/>
      <c r="E6706" s="1">
        <v>5.69</v>
      </c>
      <c r="F6706" s="5">
        <f t="shared" si="1"/>
        <v>7.16</v>
      </c>
    </row>
    <row r="6707">
      <c r="A6707" s="7" t="s">
        <v>71</v>
      </c>
      <c r="B6707" s="2">
        <v>1550.0</v>
      </c>
      <c r="C6707" s="3"/>
      <c r="E6707" s="1">
        <v>5.71</v>
      </c>
      <c r="F6707" s="5">
        <f t="shared" si="1"/>
        <v>7.18</v>
      </c>
    </row>
    <row r="6708">
      <c r="A6708" s="7" t="s">
        <v>71</v>
      </c>
      <c r="B6708" s="2">
        <v>1866.0</v>
      </c>
      <c r="C6708" s="3"/>
      <c r="E6708" s="1">
        <v>5.73</v>
      </c>
      <c r="F6708" s="5">
        <f t="shared" si="1"/>
        <v>7.2</v>
      </c>
    </row>
    <row r="6709">
      <c r="A6709" s="7" t="s">
        <v>71</v>
      </c>
      <c r="B6709" s="2">
        <v>2101.0</v>
      </c>
      <c r="C6709" s="3"/>
      <c r="E6709" s="1">
        <v>5.73</v>
      </c>
      <c r="F6709" s="5">
        <f t="shared" si="1"/>
        <v>7.2</v>
      </c>
    </row>
    <row r="6710">
      <c r="A6710" s="7" t="s">
        <v>71</v>
      </c>
      <c r="B6710" s="2">
        <v>1804.0</v>
      </c>
      <c r="C6710" s="3"/>
      <c r="E6710" s="1">
        <v>5.74</v>
      </c>
      <c r="F6710" s="5">
        <f t="shared" si="1"/>
        <v>7.21</v>
      </c>
    </row>
    <row r="6711">
      <c r="A6711" s="7" t="s">
        <v>71</v>
      </c>
      <c r="B6711" s="2">
        <v>1752.0</v>
      </c>
      <c r="C6711" s="3"/>
      <c r="E6711" s="1">
        <v>5.76</v>
      </c>
      <c r="F6711" s="5">
        <f t="shared" si="1"/>
        <v>7.23</v>
      </c>
    </row>
    <row r="6712">
      <c r="A6712" s="7" t="s">
        <v>71</v>
      </c>
      <c r="B6712" s="2">
        <v>2189.0</v>
      </c>
      <c r="C6712" s="3"/>
      <c r="E6712" s="1">
        <v>5.78</v>
      </c>
      <c r="F6712" s="5">
        <f t="shared" si="1"/>
        <v>7.25</v>
      </c>
    </row>
    <row r="6713">
      <c r="A6713" s="7" t="s">
        <v>71</v>
      </c>
      <c r="B6713" s="2">
        <v>2753.0</v>
      </c>
      <c r="C6713" s="3"/>
      <c r="E6713" s="1">
        <v>5.78</v>
      </c>
      <c r="F6713" s="5">
        <f t="shared" si="1"/>
        <v>7.25</v>
      </c>
    </row>
    <row r="6714">
      <c r="A6714" s="7" t="s">
        <v>71</v>
      </c>
      <c r="B6714" s="2">
        <v>2425.0</v>
      </c>
      <c r="C6714" s="3"/>
      <c r="E6714" s="1">
        <v>5.79</v>
      </c>
      <c r="F6714" s="5">
        <f t="shared" si="1"/>
        <v>7.26</v>
      </c>
    </row>
    <row r="6715">
      <c r="A6715" s="7" t="s">
        <v>71</v>
      </c>
      <c r="B6715" s="2">
        <v>1528.0</v>
      </c>
      <c r="C6715" s="3"/>
      <c r="E6715" s="1">
        <v>5.86</v>
      </c>
      <c r="F6715" s="5">
        <f t="shared" si="1"/>
        <v>7.33</v>
      </c>
    </row>
    <row r="6716">
      <c r="A6716" s="7" t="s">
        <v>71</v>
      </c>
      <c r="B6716" s="2">
        <v>2573.0</v>
      </c>
      <c r="C6716" s="3"/>
      <c r="E6716" s="1">
        <v>5.86</v>
      </c>
      <c r="F6716" s="5">
        <f t="shared" si="1"/>
        <v>7.33</v>
      </c>
    </row>
    <row r="6717">
      <c r="A6717" s="7" t="s">
        <v>71</v>
      </c>
      <c r="B6717" s="2">
        <v>2132.0</v>
      </c>
      <c r="C6717" s="3"/>
      <c r="E6717" s="1">
        <v>5.87</v>
      </c>
      <c r="F6717" s="5">
        <f t="shared" si="1"/>
        <v>7.34</v>
      </c>
    </row>
    <row r="6718">
      <c r="A6718" s="7" t="s">
        <v>71</v>
      </c>
      <c r="B6718" s="2">
        <v>2372.0</v>
      </c>
      <c r="C6718" s="3"/>
      <c r="E6718" s="1">
        <v>5.87</v>
      </c>
      <c r="F6718" s="5">
        <f t="shared" si="1"/>
        <v>7.34</v>
      </c>
    </row>
    <row r="6719">
      <c r="A6719" s="7" t="s">
        <v>71</v>
      </c>
      <c r="B6719" s="2">
        <v>2568.0</v>
      </c>
      <c r="C6719" s="3"/>
      <c r="E6719" s="1">
        <v>5.87</v>
      </c>
      <c r="F6719" s="5">
        <f t="shared" si="1"/>
        <v>7.34</v>
      </c>
    </row>
    <row r="6720">
      <c r="A6720" s="7" t="s">
        <v>71</v>
      </c>
      <c r="B6720" s="2">
        <v>2081.0</v>
      </c>
      <c r="C6720" s="3"/>
      <c r="E6720" s="1">
        <v>5.89</v>
      </c>
      <c r="F6720" s="5">
        <f t="shared" si="1"/>
        <v>7.36</v>
      </c>
    </row>
    <row r="6721">
      <c r="A6721" s="7" t="s">
        <v>71</v>
      </c>
      <c r="B6721" s="2">
        <v>2046.0</v>
      </c>
      <c r="C6721" s="3"/>
      <c r="E6721" s="1">
        <v>5.9</v>
      </c>
      <c r="F6721" s="5">
        <f t="shared" si="1"/>
        <v>7.37</v>
      </c>
    </row>
    <row r="6722">
      <c r="A6722" s="7" t="s">
        <v>71</v>
      </c>
      <c r="B6722" s="2">
        <v>2338.0</v>
      </c>
      <c r="C6722" s="3"/>
      <c r="E6722" s="1">
        <v>5.9</v>
      </c>
      <c r="F6722" s="5">
        <f t="shared" si="1"/>
        <v>7.37</v>
      </c>
    </row>
    <row r="6723">
      <c r="A6723" s="7" t="s">
        <v>71</v>
      </c>
      <c r="B6723" s="2">
        <v>1776.0</v>
      </c>
      <c r="C6723" s="3"/>
      <c r="E6723" s="1">
        <v>5.94</v>
      </c>
      <c r="F6723" s="5">
        <f t="shared" si="1"/>
        <v>7.41</v>
      </c>
    </row>
    <row r="6724">
      <c r="A6724" s="7" t="s">
        <v>71</v>
      </c>
      <c r="B6724" s="2">
        <v>1795.0</v>
      </c>
      <c r="C6724" s="3"/>
      <c r="E6724" s="1">
        <v>5.94</v>
      </c>
      <c r="F6724" s="5">
        <f t="shared" si="1"/>
        <v>7.41</v>
      </c>
    </row>
    <row r="6725">
      <c r="A6725" s="7" t="s">
        <v>71</v>
      </c>
      <c r="B6725" s="2">
        <v>1599.0</v>
      </c>
      <c r="C6725" s="3"/>
      <c r="E6725" s="1">
        <v>5.95</v>
      </c>
      <c r="F6725" s="5">
        <f t="shared" si="1"/>
        <v>7.42</v>
      </c>
    </row>
    <row r="6726">
      <c r="A6726" s="7" t="s">
        <v>71</v>
      </c>
      <c r="B6726" s="2">
        <v>1712.0</v>
      </c>
      <c r="C6726" s="3"/>
      <c r="E6726" s="1">
        <v>5.96</v>
      </c>
      <c r="F6726" s="5">
        <f t="shared" si="1"/>
        <v>7.43</v>
      </c>
    </row>
    <row r="6727">
      <c r="A6727" s="7" t="s">
        <v>71</v>
      </c>
      <c r="B6727" s="2">
        <v>1924.0</v>
      </c>
      <c r="C6727" s="3"/>
      <c r="E6727" s="1">
        <v>5.96</v>
      </c>
      <c r="F6727" s="5">
        <f t="shared" si="1"/>
        <v>7.43</v>
      </c>
    </row>
    <row r="6728">
      <c r="A6728" s="7" t="s">
        <v>71</v>
      </c>
      <c r="B6728" s="2">
        <v>2105.0</v>
      </c>
      <c r="C6728" s="3"/>
      <c r="E6728" s="1">
        <v>5.96</v>
      </c>
      <c r="F6728" s="5">
        <f t="shared" si="1"/>
        <v>7.43</v>
      </c>
    </row>
    <row r="6729">
      <c r="A6729" s="7" t="s">
        <v>71</v>
      </c>
      <c r="B6729" s="2">
        <v>2028.0</v>
      </c>
      <c r="C6729" s="3"/>
      <c r="E6729" s="1">
        <v>5.98</v>
      </c>
      <c r="F6729" s="5">
        <f t="shared" si="1"/>
        <v>7.45</v>
      </c>
    </row>
    <row r="6730">
      <c r="A6730" s="7" t="s">
        <v>71</v>
      </c>
      <c r="B6730" s="2">
        <v>2110.0</v>
      </c>
      <c r="C6730" s="3"/>
      <c r="E6730" s="1">
        <v>5.98</v>
      </c>
      <c r="F6730" s="5">
        <f t="shared" si="1"/>
        <v>7.45</v>
      </c>
    </row>
    <row r="6731">
      <c r="A6731" s="7" t="s">
        <v>71</v>
      </c>
      <c r="B6731" s="2">
        <v>1824.0</v>
      </c>
      <c r="C6731" s="3"/>
      <c r="E6731" s="1">
        <v>6.0</v>
      </c>
      <c r="F6731" s="5">
        <f t="shared" si="1"/>
        <v>7.47</v>
      </c>
    </row>
    <row r="6732">
      <c r="A6732" s="7" t="s">
        <v>71</v>
      </c>
      <c r="B6732" s="2">
        <v>2600.0</v>
      </c>
      <c r="C6732" s="3"/>
      <c r="E6732" s="1">
        <v>6.0</v>
      </c>
      <c r="F6732" s="5">
        <f t="shared" si="1"/>
        <v>7.47</v>
      </c>
    </row>
    <row r="6733">
      <c r="A6733" s="7" t="s">
        <v>71</v>
      </c>
      <c r="B6733" s="2">
        <v>2542.0</v>
      </c>
      <c r="C6733" s="3"/>
      <c r="E6733" s="1">
        <v>6.01</v>
      </c>
      <c r="F6733" s="5">
        <f t="shared" si="1"/>
        <v>7.48</v>
      </c>
    </row>
    <row r="6734">
      <c r="A6734" s="7" t="s">
        <v>71</v>
      </c>
      <c r="B6734" s="2">
        <v>1669.0</v>
      </c>
      <c r="C6734" s="3"/>
      <c r="E6734" s="1">
        <v>6.02</v>
      </c>
      <c r="F6734" s="5">
        <f t="shared" si="1"/>
        <v>7.49</v>
      </c>
    </row>
    <row r="6735">
      <c r="A6735" s="7" t="s">
        <v>71</v>
      </c>
      <c r="B6735" s="2">
        <v>2438.0</v>
      </c>
      <c r="C6735" s="3"/>
      <c r="E6735" s="1">
        <v>6.03</v>
      </c>
      <c r="F6735" s="5">
        <f t="shared" si="1"/>
        <v>7.5</v>
      </c>
    </row>
    <row r="6736">
      <c r="A6736" s="7" t="s">
        <v>71</v>
      </c>
      <c r="B6736" s="2">
        <v>1938.0</v>
      </c>
      <c r="C6736" s="3"/>
      <c r="E6736" s="1">
        <v>6.04</v>
      </c>
      <c r="F6736" s="5">
        <f t="shared" si="1"/>
        <v>7.51</v>
      </c>
    </row>
    <row r="6737">
      <c r="A6737" s="7" t="s">
        <v>71</v>
      </c>
      <c r="B6737" s="2">
        <v>2188.0</v>
      </c>
      <c r="C6737" s="3"/>
      <c r="E6737" s="1">
        <v>6.04</v>
      </c>
      <c r="F6737" s="5">
        <f t="shared" si="1"/>
        <v>7.51</v>
      </c>
    </row>
    <row r="6738">
      <c r="A6738" s="7" t="s">
        <v>71</v>
      </c>
      <c r="B6738" s="2">
        <v>2112.0</v>
      </c>
      <c r="C6738" s="3"/>
      <c r="E6738" s="1">
        <v>6.05</v>
      </c>
      <c r="F6738" s="5">
        <f t="shared" si="1"/>
        <v>7.52</v>
      </c>
    </row>
    <row r="6739">
      <c r="A6739" s="7" t="s">
        <v>71</v>
      </c>
      <c r="B6739" s="2">
        <v>1573.0</v>
      </c>
      <c r="C6739" s="3"/>
      <c r="E6739" s="1">
        <v>6.07</v>
      </c>
      <c r="F6739" s="5">
        <f t="shared" si="1"/>
        <v>7.54</v>
      </c>
    </row>
    <row r="6740">
      <c r="A6740" s="7" t="s">
        <v>71</v>
      </c>
      <c r="B6740" s="2">
        <v>1558.0</v>
      </c>
      <c r="C6740" s="3"/>
      <c r="E6740" s="1">
        <v>6.08</v>
      </c>
      <c r="F6740" s="5">
        <f t="shared" si="1"/>
        <v>7.55</v>
      </c>
    </row>
    <row r="6741">
      <c r="A6741" s="7" t="s">
        <v>71</v>
      </c>
      <c r="B6741" s="2">
        <v>2146.0</v>
      </c>
      <c r="C6741" s="3"/>
      <c r="E6741" s="1">
        <v>6.08</v>
      </c>
      <c r="F6741" s="5">
        <f t="shared" si="1"/>
        <v>7.55</v>
      </c>
    </row>
    <row r="6742">
      <c r="A6742" s="7" t="s">
        <v>71</v>
      </c>
      <c r="B6742" s="2">
        <v>1884.0</v>
      </c>
      <c r="C6742" s="3"/>
      <c r="E6742" s="1">
        <v>6.09</v>
      </c>
      <c r="F6742" s="5">
        <f t="shared" si="1"/>
        <v>7.56</v>
      </c>
    </row>
    <row r="6743">
      <c r="A6743" s="7" t="s">
        <v>71</v>
      </c>
      <c r="B6743" s="2">
        <v>2176.0</v>
      </c>
      <c r="C6743" s="3"/>
      <c r="E6743" s="1">
        <v>6.09</v>
      </c>
      <c r="F6743" s="5">
        <f t="shared" si="1"/>
        <v>7.56</v>
      </c>
    </row>
    <row r="6744">
      <c r="A6744" s="7" t="s">
        <v>71</v>
      </c>
      <c r="B6744" s="2">
        <v>2119.0</v>
      </c>
      <c r="C6744" s="3"/>
      <c r="E6744" s="1">
        <v>6.1</v>
      </c>
      <c r="F6744" s="5">
        <f t="shared" si="1"/>
        <v>7.57</v>
      </c>
    </row>
    <row r="6745">
      <c r="A6745" s="7" t="s">
        <v>71</v>
      </c>
      <c r="B6745" s="2">
        <v>1869.0</v>
      </c>
      <c r="C6745" s="3"/>
      <c r="E6745" s="1">
        <v>6.11</v>
      </c>
      <c r="F6745" s="5">
        <f t="shared" si="1"/>
        <v>7.58</v>
      </c>
    </row>
    <row r="6746">
      <c r="A6746" s="7" t="s">
        <v>71</v>
      </c>
      <c r="B6746" s="2">
        <v>1939.0</v>
      </c>
      <c r="C6746" s="3"/>
      <c r="E6746" s="1">
        <v>6.11</v>
      </c>
      <c r="F6746" s="5">
        <f t="shared" si="1"/>
        <v>7.58</v>
      </c>
    </row>
    <row r="6747">
      <c r="A6747" s="7" t="s">
        <v>71</v>
      </c>
      <c r="B6747" s="2">
        <v>2141.0</v>
      </c>
      <c r="C6747" s="3"/>
      <c r="E6747" s="1">
        <v>6.12</v>
      </c>
      <c r="F6747" s="5">
        <f t="shared" si="1"/>
        <v>7.59</v>
      </c>
    </row>
    <row r="6748">
      <c r="A6748" s="7" t="s">
        <v>71</v>
      </c>
      <c r="B6748" s="2">
        <v>2147.0</v>
      </c>
      <c r="C6748" s="3"/>
      <c r="E6748" s="1">
        <v>6.12</v>
      </c>
      <c r="F6748" s="5">
        <f t="shared" si="1"/>
        <v>7.59</v>
      </c>
    </row>
    <row r="6749">
      <c r="A6749" s="7" t="s">
        <v>71</v>
      </c>
      <c r="B6749" s="2">
        <v>2539.0</v>
      </c>
      <c r="C6749" s="3"/>
      <c r="E6749" s="1">
        <v>6.12</v>
      </c>
      <c r="F6749" s="5">
        <f t="shared" si="1"/>
        <v>7.59</v>
      </c>
    </row>
    <row r="6750">
      <c r="A6750" s="7" t="s">
        <v>71</v>
      </c>
      <c r="B6750" s="2">
        <v>2557.0</v>
      </c>
      <c r="C6750" s="3"/>
      <c r="E6750" s="1">
        <v>6.13</v>
      </c>
      <c r="F6750" s="5">
        <f t="shared" si="1"/>
        <v>7.6</v>
      </c>
    </row>
    <row r="6751">
      <c r="A6751" s="7" t="s">
        <v>71</v>
      </c>
      <c r="B6751" s="2">
        <v>1615.0</v>
      </c>
      <c r="C6751" s="3"/>
      <c r="E6751" s="1">
        <v>6.14</v>
      </c>
      <c r="F6751" s="5">
        <f t="shared" si="1"/>
        <v>7.61</v>
      </c>
    </row>
    <row r="6752">
      <c r="A6752" s="7" t="s">
        <v>71</v>
      </c>
      <c r="B6752" s="2">
        <v>1626.0</v>
      </c>
      <c r="C6752" s="3"/>
      <c r="E6752" s="1">
        <v>6.14</v>
      </c>
      <c r="F6752" s="5">
        <f t="shared" si="1"/>
        <v>7.61</v>
      </c>
    </row>
    <row r="6753">
      <c r="A6753" s="7" t="s">
        <v>71</v>
      </c>
      <c r="B6753" s="2">
        <v>1728.0</v>
      </c>
      <c r="C6753" s="3"/>
      <c r="E6753" s="1">
        <v>6.14</v>
      </c>
      <c r="F6753" s="5">
        <f t="shared" si="1"/>
        <v>7.61</v>
      </c>
    </row>
    <row r="6754">
      <c r="A6754" s="7" t="s">
        <v>71</v>
      </c>
      <c r="B6754" s="2">
        <v>2080.0</v>
      </c>
      <c r="C6754" s="3"/>
      <c r="E6754" s="1">
        <v>6.14</v>
      </c>
      <c r="F6754" s="5">
        <f t="shared" si="1"/>
        <v>7.61</v>
      </c>
    </row>
    <row r="6755">
      <c r="A6755" s="7" t="s">
        <v>71</v>
      </c>
      <c r="B6755" s="2">
        <v>1794.0</v>
      </c>
      <c r="C6755" s="3"/>
      <c r="E6755" s="1">
        <v>6.15</v>
      </c>
      <c r="F6755" s="5">
        <f t="shared" si="1"/>
        <v>7.62</v>
      </c>
    </row>
    <row r="6756">
      <c r="A6756" s="7" t="s">
        <v>71</v>
      </c>
      <c r="B6756" s="2">
        <v>1796.0</v>
      </c>
      <c r="C6756" s="3"/>
      <c r="E6756" s="1">
        <v>6.15</v>
      </c>
      <c r="F6756" s="5">
        <f t="shared" si="1"/>
        <v>7.62</v>
      </c>
    </row>
    <row r="6757">
      <c r="A6757" s="7" t="s">
        <v>71</v>
      </c>
      <c r="B6757" s="2">
        <v>2675.0</v>
      </c>
      <c r="C6757" s="3"/>
      <c r="E6757" s="1">
        <v>6.16</v>
      </c>
      <c r="F6757" s="5">
        <f t="shared" si="1"/>
        <v>7.63</v>
      </c>
    </row>
    <row r="6758">
      <c r="A6758" s="7" t="s">
        <v>71</v>
      </c>
      <c r="B6758" s="2">
        <v>1725.0</v>
      </c>
      <c r="C6758" s="3"/>
      <c r="E6758" s="1">
        <v>6.18</v>
      </c>
      <c r="F6758" s="5">
        <f t="shared" si="1"/>
        <v>7.65</v>
      </c>
    </row>
    <row r="6759">
      <c r="A6759" s="7" t="s">
        <v>71</v>
      </c>
      <c r="B6759" s="2">
        <v>2464.0</v>
      </c>
      <c r="C6759" s="3"/>
      <c r="E6759" s="1">
        <v>6.19</v>
      </c>
      <c r="F6759" s="5">
        <f t="shared" si="1"/>
        <v>7.66</v>
      </c>
    </row>
    <row r="6760">
      <c r="A6760" s="7" t="s">
        <v>71</v>
      </c>
      <c r="B6760" s="2">
        <v>1644.0</v>
      </c>
      <c r="C6760" s="3"/>
      <c r="E6760" s="1">
        <v>6.2</v>
      </c>
      <c r="F6760" s="5">
        <f t="shared" si="1"/>
        <v>7.67</v>
      </c>
    </row>
    <row r="6761">
      <c r="A6761" s="7" t="s">
        <v>71</v>
      </c>
      <c r="B6761" s="2">
        <v>1692.0</v>
      </c>
      <c r="C6761" s="3"/>
      <c r="E6761" s="1">
        <v>6.2</v>
      </c>
      <c r="F6761" s="5">
        <f t="shared" si="1"/>
        <v>7.67</v>
      </c>
    </row>
    <row r="6762">
      <c r="A6762" s="7" t="s">
        <v>71</v>
      </c>
      <c r="B6762" s="2">
        <v>2096.0</v>
      </c>
      <c r="C6762" s="3"/>
      <c r="E6762" s="1">
        <v>6.22</v>
      </c>
      <c r="F6762" s="5">
        <f t="shared" si="1"/>
        <v>7.69</v>
      </c>
    </row>
    <row r="6763">
      <c r="A6763" s="7" t="s">
        <v>71</v>
      </c>
      <c r="B6763" s="2">
        <v>1925.0</v>
      </c>
      <c r="C6763" s="3"/>
      <c r="E6763" s="1">
        <v>6.23</v>
      </c>
      <c r="F6763" s="5">
        <f t="shared" si="1"/>
        <v>7.7</v>
      </c>
    </row>
    <row r="6764">
      <c r="A6764" s="7" t="s">
        <v>71</v>
      </c>
      <c r="B6764" s="2">
        <v>2139.0</v>
      </c>
      <c r="C6764" s="3"/>
      <c r="E6764" s="1">
        <v>6.23</v>
      </c>
      <c r="F6764" s="5">
        <f t="shared" si="1"/>
        <v>7.7</v>
      </c>
    </row>
    <row r="6765">
      <c r="A6765" s="7" t="s">
        <v>71</v>
      </c>
      <c r="B6765" s="2">
        <v>1822.0</v>
      </c>
      <c r="C6765" s="3"/>
      <c r="E6765" s="1">
        <v>6.24</v>
      </c>
      <c r="F6765" s="5">
        <f t="shared" si="1"/>
        <v>7.71</v>
      </c>
    </row>
    <row r="6766">
      <c r="A6766" s="7" t="s">
        <v>71</v>
      </c>
      <c r="B6766" s="2">
        <v>2122.0</v>
      </c>
      <c r="C6766" s="3"/>
      <c r="E6766" s="1">
        <v>6.24</v>
      </c>
      <c r="F6766" s="5">
        <f t="shared" si="1"/>
        <v>7.71</v>
      </c>
    </row>
    <row r="6767">
      <c r="A6767" s="7" t="s">
        <v>71</v>
      </c>
      <c r="B6767" s="2">
        <v>2018.0</v>
      </c>
      <c r="C6767" s="3"/>
      <c r="E6767" s="1">
        <v>6.25</v>
      </c>
      <c r="F6767" s="5">
        <f t="shared" si="1"/>
        <v>7.72</v>
      </c>
    </row>
    <row r="6768">
      <c r="A6768" s="7" t="s">
        <v>71</v>
      </c>
      <c r="B6768" s="2">
        <v>2532.0</v>
      </c>
      <c r="C6768" s="3"/>
      <c r="E6768" s="1">
        <v>6.26</v>
      </c>
      <c r="F6768" s="5">
        <f t="shared" si="1"/>
        <v>7.73</v>
      </c>
    </row>
    <row r="6769">
      <c r="A6769" s="7" t="s">
        <v>71</v>
      </c>
      <c r="B6769" s="2">
        <v>1854.0</v>
      </c>
      <c r="C6769" s="3"/>
      <c r="E6769" s="1">
        <v>6.27</v>
      </c>
      <c r="F6769" s="5">
        <f t="shared" si="1"/>
        <v>7.74</v>
      </c>
    </row>
    <row r="6770">
      <c r="A6770" s="7" t="s">
        <v>71</v>
      </c>
      <c r="B6770" s="2">
        <v>1775.0</v>
      </c>
      <c r="C6770" s="3"/>
      <c r="E6770" s="1">
        <v>6.28</v>
      </c>
      <c r="F6770" s="5">
        <f t="shared" si="1"/>
        <v>7.75</v>
      </c>
    </row>
    <row r="6771">
      <c r="A6771" s="7" t="s">
        <v>71</v>
      </c>
      <c r="B6771" s="2">
        <v>1979.0</v>
      </c>
      <c r="C6771" s="3"/>
      <c r="E6771" s="1">
        <v>6.29</v>
      </c>
      <c r="F6771" s="5">
        <f t="shared" si="1"/>
        <v>7.76</v>
      </c>
    </row>
    <row r="6772">
      <c r="A6772" s="7" t="s">
        <v>71</v>
      </c>
      <c r="B6772" s="2">
        <v>2003.0</v>
      </c>
      <c r="C6772" s="3"/>
      <c r="E6772" s="1">
        <v>6.29</v>
      </c>
      <c r="F6772" s="5">
        <f t="shared" si="1"/>
        <v>7.76</v>
      </c>
    </row>
    <row r="6773">
      <c r="A6773" s="7" t="s">
        <v>71</v>
      </c>
      <c r="B6773" s="2">
        <v>2172.0</v>
      </c>
      <c r="C6773" s="3"/>
      <c r="E6773" s="1">
        <v>6.3</v>
      </c>
      <c r="F6773" s="5">
        <f t="shared" si="1"/>
        <v>7.77</v>
      </c>
    </row>
    <row r="6774">
      <c r="A6774" s="7" t="s">
        <v>71</v>
      </c>
      <c r="B6774" s="2">
        <v>2541.0</v>
      </c>
      <c r="C6774" s="3"/>
      <c r="E6774" s="1">
        <v>6.3</v>
      </c>
      <c r="F6774" s="5">
        <f t="shared" si="1"/>
        <v>7.77</v>
      </c>
    </row>
    <row r="6775">
      <c r="A6775" s="7" t="s">
        <v>71</v>
      </c>
      <c r="B6775" s="2">
        <v>2471.0</v>
      </c>
      <c r="C6775" s="3"/>
      <c r="E6775" s="1">
        <v>6.31</v>
      </c>
      <c r="F6775" s="5">
        <f t="shared" si="1"/>
        <v>7.78</v>
      </c>
    </row>
    <row r="6776">
      <c r="A6776" s="7" t="s">
        <v>71</v>
      </c>
      <c r="B6776" s="2">
        <v>2066.0</v>
      </c>
      <c r="C6776" s="3"/>
      <c r="E6776" s="1">
        <v>6.32</v>
      </c>
      <c r="F6776" s="5">
        <f t="shared" si="1"/>
        <v>7.79</v>
      </c>
    </row>
    <row r="6777">
      <c r="A6777" s="7" t="s">
        <v>71</v>
      </c>
      <c r="B6777" s="2">
        <v>1904.0</v>
      </c>
      <c r="C6777" s="3"/>
      <c r="E6777" s="1">
        <v>6.33</v>
      </c>
      <c r="F6777" s="5">
        <f t="shared" si="1"/>
        <v>7.8</v>
      </c>
    </row>
    <row r="6778">
      <c r="A6778" s="7" t="s">
        <v>71</v>
      </c>
      <c r="B6778" s="2">
        <v>2137.0</v>
      </c>
      <c r="C6778" s="3"/>
      <c r="E6778" s="1">
        <v>6.34</v>
      </c>
      <c r="F6778" s="5">
        <f t="shared" si="1"/>
        <v>7.81</v>
      </c>
    </row>
    <row r="6779">
      <c r="A6779" s="7" t="s">
        <v>71</v>
      </c>
      <c r="B6779" s="2">
        <v>2556.0</v>
      </c>
      <c r="C6779" s="3"/>
      <c r="E6779" s="1">
        <v>6.34</v>
      </c>
      <c r="F6779" s="5">
        <f t="shared" si="1"/>
        <v>7.81</v>
      </c>
    </row>
    <row r="6780">
      <c r="A6780" s="7" t="s">
        <v>71</v>
      </c>
      <c r="B6780" s="2">
        <v>2775.0</v>
      </c>
      <c r="C6780" s="3"/>
      <c r="E6780" s="1">
        <v>6.35</v>
      </c>
      <c r="F6780" s="5">
        <f t="shared" si="1"/>
        <v>7.82</v>
      </c>
    </row>
    <row r="6781">
      <c r="A6781" s="7" t="s">
        <v>71</v>
      </c>
      <c r="B6781" s="2">
        <v>2153.0</v>
      </c>
      <c r="C6781" s="3"/>
      <c r="E6781" s="1">
        <v>6.36</v>
      </c>
      <c r="F6781" s="5">
        <f t="shared" si="1"/>
        <v>7.83</v>
      </c>
    </row>
    <row r="6782">
      <c r="A6782" s="7" t="s">
        <v>71</v>
      </c>
      <c r="B6782" s="2">
        <v>1825.0</v>
      </c>
      <c r="C6782" s="3"/>
      <c r="E6782" s="1">
        <v>6.37</v>
      </c>
      <c r="F6782" s="5">
        <f t="shared" si="1"/>
        <v>7.84</v>
      </c>
    </row>
    <row r="6783">
      <c r="A6783" s="7" t="s">
        <v>71</v>
      </c>
      <c r="B6783" s="2">
        <v>2239.0</v>
      </c>
      <c r="C6783" s="3"/>
      <c r="E6783" s="1">
        <v>6.38</v>
      </c>
      <c r="F6783" s="5">
        <f t="shared" si="1"/>
        <v>7.85</v>
      </c>
    </row>
    <row r="6784">
      <c r="A6784" s="7" t="s">
        <v>71</v>
      </c>
      <c r="B6784" s="2">
        <v>2792.0</v>
      </c>
      <c r="C6784" s="3"/>
      <c r="E6784" s="1">
        <v>6.4</v>
      </c>
      <c r="F6784" s="5">
        <f t="shared" si="1"/>
        <v>7.87</v>
      </c>
    </row>
    <row r="6785">
      <c r="A6785" s="7" t="s">
        <v>71</v>
      </c>
      <c r="B6785" s="2">
        <v>2434.0</v>
      </c>
      <c r="C6785" s="3"/>
      <c r="E6785" s="1">
        <v>6.41</v>
      </c>
      <c r="F6785" s="5">
        <f t="shared" si="1"/>
        <v>7.88</v>
      </c>
    </row>
    <row r="6786">
      <c r="A6786" s="7" t="s">
        <v>71</v>
      </c>
      <c r="B6786" s="2">
        <v>2115.0</v>
      </c>
      <c r="C6786" s="3"/>
      <c r="E6786" s="1">
        <v>6.42</v>
      </c>
      <c r="F6786" s="5">
        <f t="shared" si="1"/>
        <v>7.89</v>
      </c>
    </row>
    <row r="6787">
      <c r="A6787" s="7" t="s">
        <v>71</v>
      </c>
      <c r="B6787" s="2">
        <v>2383.0</v>
      </c>
      <c r="C6787" s="3"/>
      <c r="E6787" s="1">
        <v>6.42</v>
      </c>
      <c r="F6787" s="5">
        <f t="shared" si="1"/>
        <v>7.89</v>
      </c>
    </row>
    <row r="6788">
      <c r="A6788" s="7" t="s">
        <v>71</v>
      </c>
      <c r="B6788" s="2">
        <v>1945.0</v>
      </c>
      <c r="C6788" s="3"/>
      <c r="E6788" s="1">
        <v>6.43</v>
      </c>
      <c r="F6788" s="5">
        <f t="shared" si="1"/>
        <v>7.9</v>
      </c>
    </row>
    <row r="6789">
      <c r="A6789" s="7" t="s">
        <v>71</v>
      </c>
      <c r="B6789" s="2">
        <v>2272.0</v>
      </c>
      <c r="C6789" s="3"/>
      <c r="E6789" s="1">
        <v>6.43</v>
      </c>
      <c r="F6789" s="5">
        <f t="shared" si="1"/>
        <v>7.9</v>
      </c>
    </row>
    <row r="6790">
      <c r="A6790" s="7" t="s">
        <v>71</v>
      </c>
      <c r="B6790" s="2">
        <v>2319.0</v>
      </c>
      <c r="C6790" s="3"/>
      <c r="E6790" s="1">
        <v>6.43</v>
      </c>
      <c r="F6790" s="5">
        <f t="shared" si="1"/>
        <v>7.9</v>
      </c>
    </row>
    <row r="6791">
      <c r="A6791" s="7" t="s">
        <v>71</v>
      </c>
      <c r="B6791" s="2">
        <v>2079.0</v>
      </c>
      <c r="C6791" s="3"/>
      <c r="E6791" s="1">
        <v>6.44</v>
      </c>
      <c r="F6791" s="5">
        <f t="shared" si="1"/>
        <v>7.91</v>
      </c>
    </row>
    <row r="6792">
      <c r="A6792" s="7" t="s">
        <v>71</v>
      </c>
      <c r="B6792" s="2">
        <v>1501.0</v>
      </c>
      <c r="C6792" s="3"/>
      <c r="E6792" s="1">
        <v>6.45</v>
      </c>
      <c r="F6792" s="5">
        <f t="shared" si="1"/>
        <v>7.92</v>
      </c>
    </row>
    <row r="6793">
      <c r="A6793" s="7" t="s">
        <v>71</v>
      </c>
      <c r="B6793" s="2">
        <v>2025.0</v>
      </c>
      <c r="C6793" s="3"/>
      <c r="E6793" s="1">
        <v>6.45</v>
      </c>
      <c r="F6793" s="5">
        <f t="shared" si="1"/>
        <v>7.92</v>
      </c>
    </row>
    <row r="6794">
      <c r="A6794" s="7" t="s">
        <v>71</v>
      </c>
      <c r="B6794" s="2">
        <v>2123.0</v>
      </c>
      <c r="C6794" s="3"/>
      <c r="E6794" s="1">
        <v>6.45</v>
      </c>
      <c r="F6794" s="5">
        <f t="shared" si="1"/>
        <v>7.92</v>
      </c>
    </row>
    <row r="6795">
      <c r="A6795" s="7" t="s">
        <v>71</v>
      </c>
      <c r="B6795" s="2">
        <v>1768.0</v>
      </c>
      <c r="C6795" s="3"/>
      <c r="E6795" s="1">
        <v>6.46</v>
      </c>
      <c r="F6795" s="5">
        <f t="shared" si="1"/>
        <v>7.93</v>
      </c>
    </row>
    <row r="6796">
      <c r="A6796" s="7" t="s">
        <v>71</v>
      </c>
      <c r="B6796" s="2">
        <v>2452.0</v>
      </c>
      <c r="C6796" s="3"/>
      <c r="E6796" s="1">
        <v>6.46</v>
      </c>
      <c r="F6796" s="5">
        <f t="shared" si="1"/>
        <v>7.93</v>
      </c>
    </row>
    <row r="6797">
      <c r="A6797" s="7" t="s">
        <v>71</v>
      </c>
      <c r="B6797" s="2">
        <v>2054.0</v>
      </c>
      <c r="C6797" s="3"/>
      <c r="E6797" s="1">
        <v>6.47</v>
      </c>
      <c r="F6797" s="5">
        <f t="shared" si="1"/>
        <v>7.94</v>
      </c>
    </row>
    <row r="6798">
      <c r="A6798" s="7" t="s">
        <v>71</v>
      </c>
      <c r="B6798" s="2">
        <v>1850.0</v>
      </c>
      <c r="C6798" s="3"/>
      <c r="E6798" s="1">
        <v>6.48</v>
      </c>
      <c r="F6798" s="5">
        <f t="shared" si="1"/>
        <v>7.95</v>
      </c>
    </row>
    <row r="6799">
      <c r="A6799" s="7" t="s">
        <v>71</v>
      </c>
      <c r="B6799" s="2">
        <v>2547.0</v>
      </c>
      <c r="C6799" s="3"/>
      <c r="E6799" s="1">
        <v>6.48</v>
      </c>
      <c r="F6799" s="5">
        <f t="shared" si="1"/>
        <v>7.95</v>
      </c>
    </row>
    <row r="6800">
      <c r="A6800" s="7" t="s">
        <v>71</v>
      </c>
      <c r="B6800" s="2">
        <v>1734.0</v>
      </c>
      <c r="C6800" s="3"/>
      <c r="E6800" s="1">
        <v>6.49</v>
      </c>
      <c r="F6800" s="5">
        <f t="shared" si="1"/>
        <v>7.96</v>
      </c>
    </row>
    <row r="6801">
      <c r="A6801" s="7" t="s">
        <v>71</v>
      </c>
      <c r="B6801" s="2">
        <v>2045.0</v>
      </c>
      <c r="C6801" s="3"/>
      <c r="E6801" s="1">
        <v>6.49</v>
      </c>
      <c r="F6801" s="5">
        <f t="shared" si="1"/>
        <v>7.96</v>
      </c>
    </row>
    <row r="6802">
      <c r="A6802" s="7" t="s">
        <v>71</v>
      </c>
      <c r="B6802" s="2">
        <v>1707.0</v>
      </c>
      <c r="C6802" s="3"/>
      <c r="E6802" s="1">
        <v>6.5</v>
      </c>
      <c r="F6802" s="5">
        <f t="shared" si="1"/>
        <v>7.97</v>
      </c>
    </row>
    <row r="6803">
      <c r="A6803" s="7" t="s">
        <v>71</v>
      </c>
      <c r="B6803" s="2">
        <v>1639.0</v>
      </c>
      <c r="C6803" s="3"/>
      <c r="E6803" s="1">
        <v>6.52</v>
      </c>
      <c r="F6803" s="5">
        <f t="shared" si="1"/>
        <v>7.99</v>
      </c>
    </row>
    <row r="6804">
      <c r="A6804" s="7" t="s">
        <v>71</v>
      </c>
      <c r="B6804" s="2">
        <v>2228.0</v>
      </c>
      <c r="C6804" s="3"/>
      <c r="E6804" s="1">
        <v>6.52</v>
      </c>
      <c r="F6804" s="5">
        <f t="shared" si="1"/>
        <v>7.99</v>
      </c>
    </row>
    <row r="6805">
      <c r="A6805" s="7" t="s">
        <v>71</v>
      </c>
      <c r="B6805" s="2">
        <v>1736.0</v>
      </c>
      <c r="C6805" s="3"/>
      <c r="E6805" s="1">
        <v>6.54</v>
      </c>
      <c r="F6805" s="5">
        <f t="shared" si="1"/>
        <v>8.01</v>
      </c>
    </row>
    <row r="6806">
      <c r="A6806" s="7" t="s">
        <v>71</v>
      </c>
      <c r="B6806" s="2">
        <v>1779.0</v>
      </c>
      <c r="C6806" s="3"/>
      <c r="E6806" s="1">
        <v>6.55</v>
      </c>
      <c r="F6806" s="5">
        <f t="shared" si="1"/>
        <v>8.02</v>
      </c>
    </row>
    <row r="6807">
      <c r="A6807" s="7" t="s">
        <v>71</v>
      </c>
      <c r="B6807" s="2">
        <v>1846.0</v>
      </c>
      <c r="C6807" s="3"/>
      <c r="E6807" s="1">
        <v>6.55</v>
      </c>
      <c r="F6807" s="5">
        <f t="shared" si="1"/>
        <v>8.02</v>
      </c>
    </row>
    <row r="6808">
      <c r="A6808" s="7" t="s">
        <v>71</v>
      </c>
      <c r="B6808" s="2">
        <v>2314.0</v>
      </c>
      <c r="C6808" s="3"/>
      <c r="E6808" s="1">
        <v>6.56</v>
      </c>
      <c r="F6808" s="5">
        <f t="shared" si="1"/>
        <v>8.03</v>
      </c>
    </row>
    <row r="6809">
      <c r="A6809" s="7" t="s">
        <v>71</v>
      </c>
      <c r="B6809" s="2">
        <v>1602.0</v>
      </c>
      <c r="C6809" s="3"/>
      <c r="E6809" s="1">
        <v>6.58</v>
      </c>
      <c r="F6809" s="5">
        <f t="shared" si="1"/>
        <v>8.05</v>
      </c>
    </row>
    <row r="6810">
      <c r="A6810" s="7" t="s">
        <v>71</v>
      </c>
      <c r="B6810" s="2">
        <v>1974.0</v>
      </c>
      <c r="C6810" s="3"/>
      <c r="E6810" s="1">
        <v>6.58</v>
      </c>
      <c r="F6810" s="5">
        <f t="shared" si="1"/>
        <v>8.05</v>
      </c>
    </row>
    <row r="6811">
      <c r="A6811" s="7" t="s">
        <v>71</v>
      </c>
      <c r="B6811" s="2">
        <v>1627.0</v>
      </c>
      <c r="C6811" s="3"/>
      <c r="E6811" s="1">
        <v>6.62</v>
      </c>
      <c r="F6811" s="5">
        <f t="shared" si="1"/>
        <v>8.09</v>
      </c>
    </row>
    <row r="6812">
      <c r="A6812" s="7" t="s">
        <v>71</v>
      </c>
      <c r="B6812" s="2">
        <v>1733.0</v>
      </c>
      <c r="C6812" s="3"/>
      <c r="E6812" s="1">
        <v>6.62</v>
      </c>
      <c r="F6812" s="5">
        <f t="shared" si="1"/>
        <v>8.09</v>
      </c>
    </row>
    <row r="6813">
      <c r="A6813" s="7" t="s">
        <v>71</v>
      </c>
      <c r="B6813" s="2">
        <v>2297.0</v>
      </c>
      <c r="C6813" s="3"/>
      <c r="E6813" s="1">
        <v>6.71</v>
      </c>
      <c r="F6813" s="5">
        <f t="shared" si="1"/>
        <v>8.18</v>
      </c>
    </row>
    <row r="6814">
      <c r="A6814" s="7" t="s">
        <v>71</v>
      </c>
      <c r="B6814" s="2">
        <v>2175.0</v>
      </c>
      <c r="C6814" s="3"/>
      <c r="E6814" s="1">
        <v>6.82</v>
      </c>
      <c r="F6814" s="5">
        <f t="shared" si="1"/>
        <v>8.29</v>
      </c>
    </row>
    <row r="6815">
      <c r="A6815" s="7" t="s">
        <v>71</v>
      </c>
      <c r="B6815" s="2">
        <v>2217.0</v>
      </c>
      <c r="C6815" s="3"/>
      <c r="E6815" s="1">
        <v>6.92</v>
      </c>
      <c r="F6815" s="5">
        <f t="shared" si="1"/>
        <v>8.39</v>
      </c>
    </row>
    <row r="6816">
      <c r="A6816" s="7" t="s">
        <v>72</v>
      </c>
      <c r="B6816" s="2">
        <v>3249.0</v>
      </c>
      <c r="C6816" s="3"/>
      <c r="E6816" s="1">
        <v>3.52</v>
      </c>
      <c r="F6816" s="5">
        <f t="shared" si="1"/>
        <v>4.99</v>
      </c>
    </row>
    <row r="6817">
      <c r="A6817" s="7" t="s">
        <v>72</v>
      </c>
      <c r="B6817" s="2">
        <v>3461.0</v>
      </c>
      <c r="C6817" s="3"/>
      <c r="E6817" s="1">
        <v>3.94</v>
      </c>
      <c r="F6817" s="5">
        <f t="shared" si="1"/>
        <v>5.41</v>
      </c>
    </row>
    <row r="6818">
      <c r="A6818" s="7" t="s">
        <v>72</v>
      </c>
      <c r="B6818" s="2">
        <v>3475.0</v>
      </c>
      <c r="C6818" s="3"/>
      <c r="E6818" s="1">
        <v>4.02</v>
      </c>
      <c r="F6818" s="5">
        <f t="shared" si="1"/>
        <v>5.49</v>
      </c>
    </row>
    <row r="6819">
      <c r="A6819" s="7" t="s">
        <v>72</v>
      </c>
      <c r="B6819" s="2">
        <v>3572.0</v>
      </c>
      <c r="C6819" s="3"/>
      <c r="E6819" s="1">
        <v>4.25</v>
      </c>
      <c r="F6819" s="5">
        <f t="shared" si="1"/>
        <v>5.72</v>
      </c>
    </row>
    <row r="6820">
      <c r="A6820" s="7" t="s">
        <v>72</v>
      </c>
      <c r="B6820" s="2">
        <v>3449.0</v>
      </c>
      <c r="C6820" s="3"/>
      <c r="E6820" s="1">
        <v>4.66</v>
      </c>
      <c r="F6820" s="5">
        <f t="shared" si="1"/>
        <v>6.13</v>
      </c>
    </row>
    <row r="6821">
      <c r="A6821" s="7" t="s">
        <v>72</v>
      </c>
      <c r="B6821" s="2">
        <v>3163.0</v>
      </c>
      <c r="C6821" s="3"/>
      <c r="E6821" s="1">
        <v>5.12</v>
      </c>
      <c r="F6821" s="5">
        <f t="shared" si="1"/>
        <v>6.59</v>
      </c>
    </row>
    <row r="6822">
      <c r="A6822" s="7" t="s">
        <v>72</v>
      </c>
      <c r="B6822" s="2">
        <v>3306.0</v>
      </c>
      <c r="C6822" s="3"/>
      <c r="E6822" s="1">
        <v>5.13</v>
      </c>
      <c r="F6822" s="5">
        <f t="shared" si="1"/>
        <v>6.6</v>
      </c>
    </row>
    <row r="6823">
      <c r="A6823" s="7" t="s">
        <v>72</v>
      </c>
      <c r="B6823" s="2">
        <v>3262.0</v>
      </c>
      <c r="C6823" s="3"/>
      <c r="E6823" s="1">
        <v>5.14</v>
      </c>
      <c r="F6823" s="5">
        <f t="shared" si="1"/>
        <v>6.61</v>
      </c>
    </row>
    <row r="6824">
      <c r="A6824" s="7" t="s">
        <v>72</v>
      </c>
      <c r="B6824" s="2">
        <v>3627.0</v>
      </c>
      <c r="C6824" s="3"/>
      <c r="E6824" s="1">
        <v>5.14</v>
      </c>
      <c r="F6824" s="5">
        <f t="shared" si="1"/>
        <v>6.61</v>
      </c>
    </row>
    <row r="6825">
      <c r="A6825" s="7" t="s">
        <v>72</v>
      </c>
      <c r="B6825" s="2">
        <v>3561.0</v>
      </c>
      <c r="C6825" s="3"/>
      <c r="E6825" s="1">
        <v>5.2</v>
      </c>
      <c r="F6825" s="5">
        <f t="shared" si="1"/>
        <v>6.67</v>
      </c>
    </row>
    <row r="6826">
      <c r="A6826" s="7" t="s">
        <v>72</v>
      </c>
      <c r="B6826" s="2">
        <v>3575.0</v>
      </c>
      <c r="C6826" s="3"/>
      <c r="E6826" s="1">
        <v>5.2</v>
      </c>
      <c r="F6826" s="5">
        <f t="shared" si="1"/>
        <v>6.67</v>
      </c>
    </row>
    <row r="6827">
      <c r="A6827" s="7" t="s">
        <v>72</v>
      </c>
      <c r="B6827" s="2">
        <v>3540.0</v>
      </c>
      <c r="C6827" s="3"/>
      <c r="E6827" s="1">
        <v>5.22</v>
      </c>
      <c r="F6827" s="5">
        <f t="shared" si="1"/>
        <v>6.69</v>
      </c>
    </row>
    <row r="6828">
      <c r="A6828" s="7" t="s">
        <v>72</v>
      </c>
      <c r="B6828" s="2">
        <v>3623.0</v>
      </c>
      <c r="C6828" s="3"/>
      <c r="E6828" s="1">
        <v>5.24</v>
      </c>
      <c r="F6828" s="5">
        <f t="shared" si="1"/>
        <v>6.71</v>
      </c>
    </row>
    <row r="6829">
      <c r="A6829" s="7" t="s">
        <v>72</v>
      </c>
      <c r="B6829" s="2">
        <v>3176.0</v>
      </c>
      <c r="C6829" s="3"/>
      <c r="E6829" s="1">
        <v>5.3</v>
      </c>
      <c r="F6829" s="5">
        <f t="shared" si="1"/>
        <v>6.77</v>
      </c>
    </row>
    <row r="6830">
      <c r="A6830" s="7" t="s">
        <v>72</v>
      </c>
      <c r="B6830" s="2">
        <v>3366.0</v>
      </c>
      <c r="C6830" s="3"/>
      <c r="E6830" s="1">
        <v>5.33</v>
      </c>
      <c r="F6830" s="5">
        <f t="shared" si="1"/>
        <v>6.8</v>
      </c>
    </row>
    <row r="6831">
      <c r="A6831" s="7" t="s">
        <v>72</v>
      </c>
      <c r="B6831" s="2">
        <v>3669.0</v>
      </c>
      <c r="C6831" s="3"/>
      <c r="E6831" s="1">
        <v>5.34</v>
      </c>
      <c r="F6831" s="5">
        <f t="shared" si="1"/>
        <v>6.81</v>
      </c>
    </row>
    <row r="6832">
      <c r="A6832" s="7" t="s">
        <v>72</v>
      </c>
      <c r="B6832" s="2">
        <v>3357.0</v>
      </c>
      <c r="C6832" s="3"/>
      <c r="E6832" s="1">
        <v>5.35</v>
      </c>
      <c r="F6832" s="5">
        <f t="shared" si="1"/>
        <v>6.82</v>
      </c>
    </row>
    <row r="6833">
      <c r="A6833" s="7" t="s">
        <v>72</v>
      </c>
      <c r="B6833" s="2">
        <v>3532.0</v>
      </c>
      <c r="C6833" s="3"/>
      <c r="E6833" s="1">
        <v>5.39</v>
      </c>
      <c r="F6833" s="5">
        <f t="shared" si="1"/>
        <v>6.86</v>
      </c>
    </row>
    <row r="6834">
      <c r="A6834" s="7" t="s">
        <v>72</v>
      </c>
      <c r="B6834" s="2">
        <v>3550.0</v>
      </c>
      <c r="C6834" s="3"/>
      <c r="E6834" s="1">
        <v>5.41</v>
      </c>
      <c r="F6834" s="5">
        <f t="shared" si="1"/>
        <v>6.88</v>
      </c>
    </row>
    <row r="6835">
      <c r="A6835" s="7" t="s">
        <v>72</v>
      </c>
      <c r="B6835" s="2">
        <v>3621.0</v>
      </c>
      <c r="C6835" s="3"/>
      <c r="E6835" s="1">
        <v>5.43</v>
      </c>
      <c r="F6835" s="5">
        <f t="shared" si="1"/>
        <v>6.9</v>
      </c>
    </row>
    <row r="6836">
      <c r="A6836" s="7" t="s">
        <v>72</v>
      </c>
      <c r="B6836" s="2">
        <v>3555.0</v>
      </c>
      <c r="C6836" s="3"/>
      <c r="E6836" s="1">
        <v>5.45</v>
      </c>
      <c r="F6836" s="5">
        <f t="shared" si="1"/>
        <v>6.92</v>
      </c>
    </row>
    <row r="6837">
      <c r="A6837" s="7" t="s">
        <v>72</v>
      </c>
      <c r="B6837" s="2">
        <v>3595.0</v>
      </c>
      <c r="C6837" s="3"/>
      <c r="E6837" s="1">
        <v>5.45</v>
      </c>
      <c r="F6837" s="5">
        <f t="shared" si="1"/>
        <v>6.92</v>
      </c>
    </row>
    <row r="6838">
      <c r="A6838" s="7" t="s">
        <v>72</v>
      </c>
      <c r="B6838" s="2">
        <v>3319.0</v>
      </c>
      <c r="C6838" s="3"/>
      <c r="E6838" s="1">
        <v>5.5</v>
      </c>
      <c r="F6838" s="5">
        <f t="shared" si="1"/>
        <v>6.97</v>
      </c>
    </row>
    <row r="6839">
      <c r="A6839" s="7" t="s">
        <v>72</v>
      </c>
      <c r="B6839" s="2">
        <v>3128.0</v>
      </c>
      <c r="C6839" s="3"/>
      <c r="E6839" s="1">
        <v>5.55</v>
      </c>
      <c r="F6839" s="5">
        <f t="shared" si="1"/>
        <v>7.02</v>
      </c>
    </row>
    <row r="6840">
      <c r="A6840" s="7" t="s">
        <v>72</v>
      </c>
      <c r="B6840" s="2">
        <v>3304.0</v>
      </c>
      <c r="C6840" s="3"/>
      <c r="E6840" s="1">
        <v>5.57</v>
      </c>
      <c r="F6840" s="5">
        <f t="shared" si="1"/>
        <v>7.04</v>
      </c>
    </row>
    <row r="6841">
      <c r="A6841" s="7" t="s">
        <v>72</v>
      </c>
      <c r="B6841" s="2">
        <v>3208.0</v>
      </c>
      <c r="C6841" s="3"/>
      <c r="E6841" s="1">
        <v>5.63</v>
      </c>
      <c r="F6841" s="5">
        <f t="shared" si="1"/>
        <v>7.1</v>
      </c>
    </row>
    <row r="6842">
      <c r="A6842" s="7" t="s">
        <v>72</v>
      </c>
      <c r="B6842" s="2">
        <v>3215.0</v>
      </c>
      <c r="C6842" s="3"/>
      <c r="E6842" s="1">
        <v>5.64</v>
      </c>
      <c r="F6842" s="5">
        <f t="shared" si="1"/>
        <v>7.11</v>
      </c>
    </row>
    <row r="6843">
      <c r="A6843" s="7" t="s">
        <v>72</v>
      </c>
      <c r="B6843" s="2">
        <v>3450.0</v>
      </c>
      <c r="C6843" s="3"/>
      <c r="E6843" s="1">
        <v>5.64</v>
      </c>
      <c r="F6843" s="5">
        <f t="shared" si="1"/>
        <v>7.11</v>
      </c>
    </row>
    <row r="6844">
      <c r="A6844" s="7" t="s">
        <v>72</v>
      </c>
      <c r="B6844" s="2">
        <v>3465.0</v>
      </c>
      <c r="C6844" s="3"/>
      <c r="E6844" s="1">
        <v>5.66</v>
      </c>
      <c r="F6844" s="5">
        <f t="shared" si="1"/>
        <v>7.13</v>
      </c>
    </row>
    <row r="6845">
      <c r="A6845" s="7" t="s">
        <v>72</v>
      </c>
      <c r="B6845" s="2">
        <v>3519.0</v>
      </c>
      <c r="C6845" s="3"/>
      <c r="E6845" s="1">
        <v>5.66</v>
      </c>
      <c r="F6845" s="5">
        <f t="shared" si="1"/>
        <v>7.13</v>
      </c>
    </row>
    <row r="6846">
      <c r="A6846" s="7" t="s">
        <v>72</v>
      </c>
      <c r="B6846" s="2">
        <v>3565.0</v>
      </c>
      <c r="C6846" s="3"/>
      <c r="E6846" s="1">
        <v>5.67</v>
      </c>
      <c r="F6846" s="5">
        <f t="shared" si="1"/>
        <v>7.14</v>
      </c>
    </row>
    <row r="6847">
      <c r="A6847" s="7" t="s">
        <v>72</v>
      </c>
      <c r="B6847" s="2">
        <v>3191.0</v>
      </c>
      <c r="C6847" s="3"/>
      <c r="E6847" s="1">
        <v>5.73</v>
      </c>
      <c r="F6847" s="5">
        <f t="shared" si="1"/>
        <v>7.2</v>
      </c>
    </row>
    <row r="6848">
      <c r="A6848" s="7" t="s">
        <v>72</v>
      </c>
      <c r="B6848" s="2">
        <v>3355.0</v>
      </c>
      <c r="C6848" s="3"/>
      <c r="E6848" s="1">
        <v>5.75</v>
      </c>
      <c r="F6848" s="5">
        <f t="shared" si="1"/>
        <v>7.22</v>
      </c>
    </row>
    <row r="6849">
      <c r="A6849" s="7" t="s">
        <v>72</v>
      </c>
      <c r="B6849" s="2">
        <v>3095.0</v>
      </c>
      <c r="C6849" s="3"/>
      <c r="E6849" s="1">
        <v>5.78</v>
      </c>
      <c r="F6849" s="5">
        <f t="shared" si="1"/>
        <v>7.25</v>
      </c>
    </row>
    <row r="6850">
      <c r="A6850" s="7" t="s">
        <v>72</v>
      </c>
      <c r="B6850" s="2">
        <v>3587.0</v>
      </c>
      <c r="C6850" s="3"/>
      <c r="E6850" s="1">
        <v>5.82</v>
      </c>
      <c r="F6850" s="5">
        <f t="shared" si="1"/>
        <v>7.29</v>
      </c>
    </row>
    <row r="6851">
      <c r="A6851" s="7" t="s">
        <v>72</v>
      </c>
      <c r="B6851" s="2">
        <v>3124.0</v>
      </c>
      <c r="C6851" s="3"/>
      <c r="E6851" s="1">
        <v>5.83</v>
      </c>
      <c r="F6851" s="5">
        <f t="shared" si="1"/>
        <v>7.3</v>
      </c>
    </row>
    <row r="6852">
      <c r="A6852" s="7" t="s">
        <v>72</v>
      </c>
      <c r="B6852" s="2">
        <v>3264.0</v>
      </c>
      <c r="C6852" s="3"/>
      <c r="E6852" s="1">
        <v>5.83</v>
      </c>
      <c r="F6852" s="5">
        <f t="shared" si="1"/>
        <v>7.3</v>
      </c>
    </row>
    <row r="6853">
      <c r="A6853" s="7" t="s">
        <v>72</v>
      </c>
      <c r="B6853" s="2">
        <v>3599.0</v>
      </c>
      <c r="C6853" s="3"/>
      <c r="E6853" s="1">
        <v>5.85</v>
      </c>
      <c r="F6853" s="5">
        <f t="shared" si="1"/>
        <v>7.32</v>
      </c>
    </row>
    <row r="6854">
      <c r="A6854" s="7" t="s">
        <v>72</v>
      </c>
      <c r="B6854" s="2">
        <v>3481.0</v>
      </c>
      <c r="C6854" s="3"/>
      <c r="E6854" s="1">
        <v>5.87</v>
      </c>
      <c r="F6854" s="5">
        <f t="shared" si="1"/>
        <v>7.34</v>
      </c>
    </row>
    <row r="6855">
      <c r="A6855" s="7" t="s">
        <v>72</v>
      </c>
      <c r="B6855" s="2">
        <v>3406.0</v>
      </c>
      <c r="C6855" s="3"/>
      <c r="E6855" s="1">
        <v>5.88</v>
      </c>
      <c r="F6855" s="5">
        <f t="shared" si="1"/>
        <v>7.35</v>
      </c>
    </row>
    <row r="6856">
      <c r="A6856" s="7" t="s">
        <v>72</v>
      </c>
      <c r="B6856" s="2">
        <v>3409.0</v>
      </c>
      <c r="C6856" s="3"/>
      <c r="E6856" s="1">
        <v>5.94</v>
      </c>
      <c r="F6856" s="5">
        <f t="shared" si="1"/>
        <v>7.41</v>
      </c>
    </row>
    <row r="6857">
      <c r="A6857" s="7" t="s">
        <v>72</v>
      </c>
      <c r="B6857" s="2">
        <v>3284.0</v>
      </c>
      <c r="C6857" s="3"/>
      <c r="E6857" s="1">
        <v>5.95</v>
      </c>
      <c r="F6857" s="5">
        <f t="shared" si="1"/>
        <v>7.42</v>
      </c>
    </row>
    <row r="6858">
      <c r="A6858" s="7" t="s">
        <v>72</v>
      </c>
      <c r="B6858" s="2">
        <v>3333.0</v>
      </c>
      <c r="C6858" s="3"/>
      <c r="E6858" s="1">
        <v>5.95</v>
      </c>
      <c r="F6858" s="5">
        <f t="shared" si="1"/>
        <v>7.42</v>
      </c>
    </row>
    <row r="6859">
      <c r="A6859" s="7" t="s">
        <v>72</v>
      </c>
      <c r="B6859" s="2">
        <v>3522.0</v>
      </c>
      <c r="C6859" s="3"/>
      <c r="E6859" s="1">
        <v>5.95</v>
      </c>
      <c r="F6859" s="5">
        <f t="shared" si="1"/>
        <v>7.42</v>
      </c>
    </row>
    <row r="6860">
      <c r="A6860" s="7" t="s">
        <v>72</v>
      </c>
      <c r="B6860" s="2">
        <v>3639.0</v>
      </c>
      <c r="C6860" s="3"/>
      <c r="E6860" s="1">
        <v>5.95</v>
      </c>
      <c r="F6860" s="5">
        <f t="shared" si="1"/>
        <v>7.42</v>
      </c>
    </row>
    <row r="6861">
      <c r="A6861" s="7" t="s">
        <v>72</v>
      </c>
      <c r="B6861" s="2">
        <v>3268.0</v>
      </c>
      <c r="C6861" s="3"/>
      <c r="E6861" s="1">
        <v>5.98</v>
      </c>
      <c r="F6861" s="5">
        <f t="shared" si="1"/>
        <v>7.45</v>
      </c>
    </row>
    <row r="6862">
      <c r="A6862" s="7" t="s">
        <v>72</v>
      </c>
      <c r="B6862" s="2">
        <v>3626.0</v>
      </c>
      <c r="C6862" s="3"/>
      <c r="E6862" s="1">
        <v>5.98</v>
      </c>
      <c r="F6862" s="5">
        <f t="shared" si="1"/>
        <v>7.45</v>
      </c>
    </row>
    <row r="6863">
      <c r="A6863" s="7" t="s">
        <v>72</v>
      </c>
      <c r="B6863" s="2">
        <v>3104.0</v>
      </c>
      <c r="C6863" s="3"/>
      <c r="E6863" s="1">
        <v>5.99</v>
      </c>
      <c r="F6863" s="5">
        <f t="shared" si="1"/>
        <v>7.46</v>
      </c>
    </row>
    <row r="6864">
      <c r="A6864" s="7" t="s">
        <v>72</v>
      </c>
      <c r="B6864" s="2">
        <v>3134.0</v>
      </c>
      <c r="C6864" s="3"/>
      <c r="E6864" s="1">
        <v>5.99</v>
      </c>
      <c r="F6864" s="5">
        <f t="shared" si="1"/>
        <v>7.46</v>
      </c>
    </row>
    <row r="6865">
      <c r="A6865" s="7" t="s">
        <v>72</v>
      </c>
      <c r="B6865" s="2">
        <v>3169.0</v>
      </c>
      <c r="C6865" s="3"/>
      <c r="E6865" s="1">
        <v>5.99</v>
      </c>
      <c r="F6865" s="5">
        <f t="shared" si="1"/>
        <v>7.46</v>
      </c>
    </row>
    <row r="6866">
      <c r="A6866" s="7" t="s">
        <v>72</v>
      </c>
      <c r="B6866" s="2">
        <v>3395.0</v>
      </c>
      <c r="C6866" s="3"/>
      <c r="E6866" s="1">
        <v>5.99</v>
      </c>
      <c r="F6866" s="5">
        <f t="shared" si="1"/>
        <v>7.46</v>
      </c>
    </row>
    <row r="6867">
      <c r="A6867" s="7" t="s">
        <v>72</v>
      </c>
      <c r="B6867" s="2">
        <v>3222.0</v>
      </c>
      <c r="C6867" s="3"/>
      <c r="E6867" s="1">
        <v>6.01</v>
      </c>
      <c r="F6867" s="5">
        <f t="shared" si="1"/>
        <v>7.48</v>
      </c>
    </row>
    <row r="6868">
      <c r="A6868" s="7" t="s">
        <v>72</v>
      </c>
      <c r="B6868" s="2">
        <v>3640.0</v>
      </c>
      <c r="C6868" s="3"/>
      <c r="E6868" s="1">
        <v>6.01</v>
      </c>
      <c r="F6868" s="5">
        <f t="shared" si="1"/>
        <v>7.48</v>
      </c>
    </row>
    <row r="6869">
      <c r="A6869" s="7" t="s">
        <v>72</v>
      </c>
      <c r="B6869" s="2">
        <v>3115.0</v>
      </c>
      <c r="C6869" s="3"/>
      <c r="E6869" s="1">
        <v>6.02</v>
      </c>
      <c r="F6869" s="5">
        <f t="shared" si="1"/>
        <v>7.49</v>
      </c>
    </row>
    <row r="6870">
      <c r="A6870" s="7" t="s">
        <v>72</v>
      </c>
      <c r="B6870" s="2">
        <v>3209.0</v>
      </c>
      <c r="C6870" s="3"/>
      <c r="E6870" s="1">
        <v>6.02</v>
      </c>
      <c r="F6870" s="5">
        <f t="shared" si="1"/>
        <v>7.49</v>
      </c>
    </row>
    <row r="6871">
      <c r="A6871" s="7" t="s">
        <v>72</v>
      </c>
      <c r="B6871" s="2">
        <v>3380.0</v>
      </c>
      <c r="C6871" s="3"/>
      <c r="E6871" s="1">
        <v>6.03</v>
      </c>
      <c r="F6871" s="5">
        <f t="shared" si="1"/>
        <v>7.5</v>
      </c>
    </row>
    <row r="6872">
      <c r="A6872" s="7" t="s">
        <v>72</v>
      </c>
      <c r="B6872" s="2">
        <v>3201.0</v>
      </c>
      <c r="C6872" s="3"/>
      <c r="E6872" s="1">
        <v>6.07</v>
      </c>
      <c r="F6872" s="5">
        <f t="shared" si="1"/>
        <v>7.54</v>
      </c>
    </row>
    <row r="6873">
      <c r="A6873" s="7" t="s">
        <v>72</v>
      </c>
      <c r="B6873" s="2">
        <v>3589.0</v>
      </c>
      <c r="C6873" s="3"/>
      <c r="E6873" s="1">
        <v>6.07</v>
      </c>
      <c r="F6873" s="5">
        <f t="shared" si="1"/>
        <v>7.54</v>
      </c>
    </row>
    <row r="6874">
      <c r="A6874" s="7" t="s">
        <v>72</v>
      </c>
      <c r="B6874" s="2">
        <v>3290.0</v>
      </c>
      <c r="C6874" s="3"/>
      <c r="E6874" s="1">
        <v>6.08</v>
      </c>
      <c r="F6874" s="5">
        <f t="shared" si="1"/>
        <v>7.55</v>
      </c>
    </row>
    <row r="6875">
      <c r="A6875" s="7" t="s">
        <v>72</v>
      </c>
      <c r="B6875" s="2">
        <v>3329.0</v>
      </c>
      <c r="C6875" s="3"/>
      <c r="E6875" s="1">
        <v>6.1</v>
      </c>
      <c r="F6875" s="5">
        <f t="shared" si="1"/>
        <v>7.57</v>
      </c>
    </row>
    <row r="6876">
      <c r="A6876" s="7" t="s">
        <v>72</v>
      </c>
      <c r="B6876" s="2">
        <v>3423.0</v>
      </c>
      <c r="C6876" s="3"/>
      <c r="E6876" s="1">
        <v>6.1</v>
      </c>
      <c r="F6876" s="5">
        <f t="shared" si="1"/>
        <v>7.57</v>
      </c>
    </row>
    <row r="6877">
      <c r="A6877" s="7" t="s">
        <v>72</v>
      </c>
      <c r="B6877" s="2">
        <v>3464.0</v>
      </c>
      <c r="C6877" s="3"/>
      <c r="E6877" s="1">
        <v>6.13</v>
      </c>
      <c r="F6877" s="5">
        <f t="shared" si="1"/>
        <v>7.6</v>
      </c>
    </row>
    <row r="6878">
      <c r="A6878" s="7" t="s">
        <v>72</v>
      </c>
      <c r="B6878" s="2">
        <v>3299.0</v>
      </c>
      <c r="C6878" s="3"/>
      <c r="E6878" s="1">
        <v>6.14</v>
      </c>
      <c r="F6878" s="5">
        <f t="shared" si="1"/>
        <v>7.61</v>
      </c>
    </row>
    <row r="6879">
      <c r="A6879" s="7" t="s">
        <v>72</v>
      </c>
      <c r="B6879" s="2">
        <v>3158.0</v>
      </c>
      <c r="C6879" s="3"/>
      <c r="E6879" s="1">
        <v>6.15</v>
      </c>
      <c r="F6879" s="5">
        <f t="shared" si="1"/>
        <v>7.62</v>
      </c>
    </row>
    <row r="6880">
      <c r="A6880" s="7" t="s">
        <v>72</v>
      </c>
      <c r="B6880" s="2">
        <v>3504.0</v>
      </c>
      <c r="C6880" s="3"/>
      <c r="E6880" s="1">
        <v>6.16</v>
      </c>
      <c r="F6880" s="5">
        <f t="shared" si="1"/>
        <v>7.63</v>
      </c>
    </row>
    <row r="6881">
      <c r="A6881" s="7" t="s">
        <v>72</v>
      </c>
      <c r="B6881" s="2">
        <v>3707.0</v>
      </c>
      <c r="C6881" s="3"/>
      <c r="E6881" s="1">
        <v>6.16</v>
      </c>
      <c r="F6881" s="5">
        <f t="shared" si="1"/>
        <v>7.63</v>
      </c>
    </row>
    <row r="6882">
      <c r="A6882" s="7" t="s">
        <v>72</v>
      </c>
      <c r="B6882" s="2">
        <v>3558.0</v>
      </c>
      <c r="C6882" s="3"/>
      <c r="E6882" s="1">
        <v>6.17</v>
      </c>
      <c r="F6882" s="5">
        <f t="shared" si="1"/>
        <v>7.64</v>
      </c>
    </row>
    <row r="6883">
      <c r="A6883" s="7" t="s">
        <v>72</v>
      </c>
      <c r="B6883" s="2">
        <v>3567.0</v>
      </c>
      <c r="C6883" s="3"/>
      <c r="E6883" s="1">
        <v>6.19</v>
      </c>
      <c r="F6883" s="5">
        <f t="shared" si="1"/>
        <v>7.66</v>
      </c>
    </row>
    <row r="6884">
      <c r="A6884" s="7" t="s">
        <v>72</v>
      </c>
      <c r="B6884" s="2">
        <v>3210.0</v>
      </c>
      <c r="C6884" s="3"/>
      <c r="E6884" s="1">
        <v>6.2</v>
      </c>
      <c r="F6884" s="5">
        <f t="shared" si="1"/>
        <v>7.67</v>
      </c>
    </row>
    <row r="6885">
      <c r="A6885" s="7" t="s">
        <v>72</v>
      </c>
      <c r="B6885" s="2">
        <v>3164.0</v>
      </c>
      <c r="C6885" s="3"/>
      <c r="E6885" s="1">
        <v>6.21</v>
      </c>
      <c r="F6885" s="5">
        <f t="shared" si="1"/>
        <v>7.68</v>
      </c>
    </row>
    <row r="6886">
      <c r="A6886" s="7" t="s">
        <v>72</v>
      </c>
      <c r="B6886" s="2">
        <v>3198.0</v>
      </c>
      <c r="C6886" s="3"/>
      <c r="E6886" s="1">
        <v>6.23</v>
      </c>
      <c r="F6886" s="5">
        <f t="shared" si="1"/>
        <v>7.7</v>
      </c>
    </row>
    <row r="6887">
      <c r="A6887" s="7" t="s">
        <v>72</v>
      </c>
      <c r="B6887" s="2">
        <v>3521.0</v>
      </c>
      <c r="C6887" s="3"/>
      <c r="E6887" s="1">
        <v>6.23</v>
      </c>
      <c r="F6887" s="5">
        <f t="shared" si="1"/>
        <v>7.7</v>
      </c>
    </row>
    <row r="6888">
      <c r="A6888" s="7" t="s">
        <v>72</v>
      </c>
      <c r="B6888" s="2">
        <v>3125.0</v>
      </c>
      <c r="C6888" s="3"/>
      <c r="E6888" s="1">
        <v>6.25</v>
      </c>
      <c r="F6888" s="5">
        <f t="shared" si="1"/>
        <v>7.72</v>
      </c>
    </row>
    <row r="6889">
      <c r="A6889" s="7" t="s">
        <v>72</v>
      </c>
      <c r="B6889" s="2">
        <v>3184.0</v>
      </c>
      <c r="C6889" s="3"/>
      <c r="E6889" s="1">
        <v>6.27</v>
      </c>
      <c r="F6889" s="5">
        <f t="shared" si="1"/>
        <v>7.74</v>
      </c>
    </row>
    <row r="6890">
      <c r="A6890" s="7" t="s">
        <v>72</v>
      </c>
      <c r="B6890" s="2">
        <v>3376.0</v>
      </c>
      <c r="C6890" s="3"/>
      <c r="E6890" s="1">
        <v>6.28</v>
      </c>
      <c r="F6890" s="5">
        <f t="shared" si="1"/>
        <v>7.75</v>
      </c>
    </row>
    <row r="6891">
      <c r="A6891" s="7" t="s">
        <v>72</v>
      </c>
      <c r="B6891" s="2">
        <v>3252.0</v>
      </c>
      <c r="C6891" s="3"/>
      <c r="E6891" s="1">
        <v>6.29</v>
      </c>
      <c r="F6891" s="5">
        <f t="shared" si="1"/>
        <v>7.76</v>
      </c>
    </row>
    <row r="6892">
      <c r="A6892" s="7" t="s">
        <v>72</v>
      </c>
      <c r="B6892" s="2">
        <v>3563.0</v>
      </c>
      <c r="C6892" s="3"/>
      <c r="E6892" s="1">
        <v>6.29</v>
      </c>
      <c r="F6892" s="5">
        <f t="shared" si="1"/>
        <v>7.76</v>
      </c>
    </row>
    <row r="6893">
      <c r="A6893" s="7" t="s">
        <v>72</v>
      </c>
      <c r="B6893" s="2">
        <v>3311.0</v>
      </c>
      <c r="C6893" s="3"/>
      <c r="E6893" s="1">
        <v>6.3</v>
      </c>
      <c r="F6893" s="5">
        <f t="shared" si="1"/>
        <v>7.77</v>
      </c>
    </row>
    <row r="6894">
      <c r="A6894" s="7" t="s">
        <v>72</v>
      </c>
      <c r="B6894" s="2">
        <v>3429.0</v>
      </c>
      <c r="C6894" s="3"/>
      <c r="E6894" s="1">
        <v>6.3</v>
      </c>
      <c r="F6894" s="5">
        <f t="shared" si="1"/>
        <v>7.77</v>
      </c>
    </row>
    <row r="6895">
      <c r="A6895" s="7" t="s">
        <v>72</v>
      </c>
      <c r="B6895" s="2">
        <v>3132.0</v>
      </c>
      <c r="C6895" s="3"/>
      <c r="E6895" s="1">
        <v>6.31</v>
      </c>
      <c r="F6895" s="5">
        <f t="shared" si="1"/>
        <v>7.78</v>
      </c>
    </row>
    <row r="6896">
      <c r="A6896" s="7" t="s">
        <v>72</v>
      </c>
      <c r="B6896" s="2">
        <v>3310.0</v>
      </c>
      <c r="C6896" s="3"/>
      <c r="E6896" s="1">
        <v>6.32</v>
      </c>
      <c r="F6896" s="5">
        <f t="shared" si="1"/>
        <v>7.79</v>
      </c>
    </row>
    <row r="6897">
      <c r="A6897" s="7" t="s">
        <v>72</v>
      </c>
      <c r="B6897" s="2">
        <v>3394.0</v>
      </c>
      <c r="C6897" s="3"/>
      <c r="E6897" s="1">
        <v>6.32</v>
      </c>
      <c r="F6897" s="5">
        <f t="shared" si="1"/>
        <v>7.79</v>
      </c>
    </row>
    <row r="6898">
      <c r="A6898" s="7" t="s">
        <v>72</v>
      </c>
      <c r="B6898" s="2">
        <v>3127.0</v>
      </c>
      <c r="C6898" s="3"/>
      <c r="E6898" s="1">
        <v>6.34</v>
      </c>
      <c r="F6898" s="5">
        <f t="shared" si="1"/>
        <v>7.81</v>
      </c>
    </row>
    <row r="6899">
      <c r="A6899" s="7" t="s">
        <v>72</v>
      </c>
      <c r="B6899" s="2">
        <v>3369.0</v>
      </c>
      <c r="C6899" s="3"/>
      <c r="E6899" s="1">
        <v>6.36</v>
      </c>
      <c r="F6899" s="5">
        <f t="shared" si="1"/>
        <v>7.83</v>
      </c>
    </row>
    <row r="6900">
      <c r="A6900" s="7" t="s">
        <v>72</v>
      </c>
      <c r="B6900" s="2">
        <v>3231.0</v>
      </c>
      <c r="C6900" s="3"/>
      <c r="E6900" s="1">
        <v>6.38</v>
      </c>
      <c r="F6900" s="5">
        <f t="shared" si="1"/>
        <v>7.85</v>
      </c>
    </row>
    <row r="6901">
      <c r="A6901" s="7" t="s">
        <v>72</v>
      </c>
      <c r="B6901" s="2">
        <v>3510.0</v>
      </c>
      <c r="C6901" s="3"/>
      <c r="E6901" s="1">
        <v>6.38</v>
      </c>
      <c r="F6901" s="5">
        <f t="shared" si="1"/>
        <v>7.85</v>
      </c>
    </row>
    <row r="6902">
      <c r="A6902" s="7" t="s">
        <v>72</v>
      </c>
      <c r="B6902" s="2">
        <v>3577.0</v>
      </c>
      <c r="C6902" s="3"/>
      <c r="E6902" s="1">
        <v>6.38</v>
      </c>
      <c r="F6902" s="5">
        <f t="shared" si="1"/>
        <v>7.85</v>
      </c>
    </row>
    <row r="6903">
      <c r="A6903" s="7" t="s">
        <v>72</v>
      </c>
      <c r="B6903" s="2">
        <v>3601.0</v>
      </c>
      <c r="C6903" s="3"/>
      <c r="E6903" s="1">
        <v>6.38</v>
      </c>
      <c r="F6903" s="5">
        <f t="shared" si="1"/>
        <v>7.85</v>
      </c>
    </row>
    <row r="6904">
      <c r="A6904" s="7" t="s">
        <v>72</v>
      </c>
      <c r="B6904" s="2">
        <v>3427.0</v>
      </c>
      <c r="C6904" s="3"/>
      <c r="E6904" s="1">
        <v>6.39</v>
      </c>
      <c r="F6904" s="5">
        <f t="shared" si="1"/>
        <v>7.86</v>
      </c>
    </row>
    <row r="6905">
      <c r="A6905" s="7" t="s">
        <v>72</v>
      </c>
      <c r="B6905" s="2">
        <v>3617.0</v>
      </c>
      <c r="C6905" s="3"/>
      <c r="E6905" s="1">
        <v>6.4</v>
      </c>
      <c r="F6905" s="5">
        <f t="shared" si="1"/>
        <v>7.87</v>
      </c>
    </row>
    <row r="6906">
      <c r="A6906" s="7" t="s">
        <v>72</v>
      </c>
      <c r="B6906" s="2">
        <v>3689.0</v>
      </c>
      <c r="C6906" s="3"/>
      <c r="E6906" s="1">
        <v>6.41</v>
      </c>
      <c r="F6906" s="5">
        <f t="shared" si="1"/>
        <v>7.88</v>
      </c>
    </row>
    <row r="6907">
      <c r="A6907" s="7" t="s">
        <v>72</v>
      </c>
      <c r="B6907" s="2">
        <v>3428.0</v>
      </c>
      <c r="C6907" s="3"/>
      <c r="E6907" s="1">
        <v>6.44</v>
      </c>
      <c r="F6907" s="5">
        <f t="shared" si="1"/>
        <v>7.91</v>
      </c>
    </row>
    <row r="6908">
      <c r="A6908" s="7" t="s">
        <v>72</v>
      </c>
      <c r="B6908" s="2">
        <v>3424.0</v>
      </c>
      <c r="C6908" s="3"/>
      <c r="E6908" s="1">
        <v>6.45</v>
      </c>
      <c r="F6908" s="5">
        <f t="shared" si="1"/>
        <v>7.92</v>
      </c>
    </row>
    <row r="6909">
      <c r="A6909" s="7" t="s">
        <v>72</v>
      </c>
      <c r="B6909" s="2">
        <v>3372.0</v>
      </c>
      <c r="C6909" s="3"/>
      <c r="E6909" s="1">
        <v>6.46</v>
      </c>
      <c r="F6909" s="5">
        <f t="shared" si="1"/>
        <v>7.93</v>
      </c>
    </row>
    <row r="6910">
      <c r="A6910" s="7" t="s">
        <v>72</v>
      </c>
      <c r="B6910" s="2">
        <v>3606.0</v>
      </c>
      <c r="C6910" s="3"/>
      <c r="E6910" s="1">
        <v>6.46</v>
      </c>
      <c r="F6910" s="5">
        <f t="shared" si="1"/>
        <v>7.93</v>
      </c>
    </row>
    <row r="6911">
      <c r="A6911" s="7" t="s">
        <v>72</v>
      </c>
      <c r="B6911" s="2">
        <v>3228.0</v>
      </c>
      <c r="C6911" s="3"/>
      <c r="E6911" s="1">
        <v>6.47</v>
      </c>
      <c r="F6911" s="5">
        <f t="shared" si="1"/>
        <v>7.94</v>
      </c>
    </row>
    <row r="6912">
      <c r="A6912" s="7" t="s">
        <v>72</v>
      </c>
      <c r="B6912" s="2">
        <v>3635.0</v>
      </c>
      <c r="C6912" s="3"/>
      <c r="E6912" s="1">
        <v>6.48</v>
      </c>
      <c r="F6912" s="5">
        <f t="shared" si="1"/>
        <v>7.95</v>
      </c>
    </row>
    <row r="6913">
      <c r="A6913" s="7" t="s">
        <v>72</v>
      </c>
      <c r="B6913" s="2">
        <v>3657.0</v>
      </c>
      <c r="C6913" s="3"/>
      <c r="E6913" s="1">
        <v>6.48</v>
      </c>
      <c r="F6913" s="5">
        <f t="shared" si="1"/>
        <v>7.95</v>
      </c>
    </row>
    <row r="6914">
      <c r="A6914" s="7" t="s">
        <v>72</v>
      </c>
      <c r="B6914" s="2">
        <v>3620.0</v>
      </c>
      <c r="C6914" s="3"/>
      <c r="E6914" s="1">
        <v>6.5</v>
      </c>
      <c r="F6914" s="5">
        <f t="shared" si="1"/>
        <v>7.97</v>
      </c>
    </row>
    <row r="6915">
      <c r="A6915" s="7" t="s">
        <v>72</v>
      </c>
      <c r="B6915" s="2">
        <v>3650.0</v>
      </c>
      <c r="C6915" s="3"/>
      <c r="E6915" s="1">
        <v>6.51</v>
      </c>
      <c r="F6915" s="5">
        <f t="shared" si="1"/>
        <v>7.98</v>
      </c>
    </row>
    <row r="6916">
      <c r="A6916" s="7" t="s">
        <v>72</v>
      </c>
      <c r="B6916" s="2">
        <v>3412.0</v>
      </c>
      <c r="C6916" s="3"/>
      <c r="E6916" s="1">
        <v>6.53</v>
      </c>
      <c r="F6916" s="5">
        <f t="shared" si="1"/>
        <v>8</v>
      </c>
    </row>
    <row r="6917">
      <c r="A6917" s="7" t="s">
        <v>72</v>
      </c>
      <c r="B6917" s="2">
        <v>3711.0</v>
      </c>
      <c r="C6917" s="3"/>
      <c r="E6917" s="1">
        <v>6.53</v>
      </c>
      <c r="F6917" s="5">
        <f t="shared" si="1"/>
        <v>8</v>
      </c>
    </row>
    <row r="6918">
      <c r="A6918" s="7" t="s">
        <v>72</v>
      </c>
      <c r="B6918" s="2">
        <v>3214.0</v>
      </c>
      <c r="C6918" s="3"/>
      <c r="E6918" s="1">
        <v>6.54</v>
      </c>
      <c r="F6918" s="5">
        <f t="shared" si="1"/>
        <v>8.01</v>
      </c>
    </row>
    <row r="6919">
      <c r="A6919" s="7" t="s">
        <v>72</v>
      </c>
      <c r="B6919" s="2">
        <v>3224.0</v>
      </c>
      <c r="C6919" s="3"/>
      <c r="E6919" s="1">
        <v>6.56</v>
      </c>
      <c r="F6919" s="5">
        <f t="shared" si="1"/>
        <v>8.03</v>
      </c>
    </row>
    <row r="6920">
      <c r="A6920" s="7" t="s">
        <v>72</v>
      </c>
      <c r="B6920" s="2">
        <v>3474.0</v>
      </c>
      <c r="C6920" s="3"/>
      <c r="E6920" s="1">
        <v>6.57</v>
      </c>
      <c r="F6920" s="5">
        <f t="shared" si="1"/>
        <v>8.04</v>
      </c>
    </row>
    <row r="6921">
      <c r="A6921" s="7" t="s">
        <v>72</v>
      </c>
      <c r="B6921" s="2">
        <v>3387.0</v>
      </c>
      <c r="C6921" s="3"/>
      <c r="E6921" s="1">
        <v>6.58</v>
      </c>
      <c r="F6921" s="5">
        <f t="shared" si="1"/>
        <v>8.05</v>
      </c>
    </row>
    <row r="6922">
      <c r="A6922" s="7" t="s">
        <v>72</v>
      </c>
      <c r="B6922" s="2">
        <v>3541.0</v>
      </c>
      <c r="C6922" s="3"/>
      <c r="E6922" s="1">
        <v>6.64</v>
      </c>
      <c r="F6922" s="5">
        <f t="shared" si="1"/>
        <v>8.11</v>
      </c>
    </row>
    <row r="6923">
      <c r="A6923" s="7" t="s">
        <v>72</v>
      </c>
      <c r="B6923" s="2">
        <v>3361.0</v>
      </c>
      <c r="C6923" s="3"/>
      <c r="E6923" s="1">
        <v>6.83</v>
      </c>
      <c r="F6923" s="5">
        <f t="shared" si="1"/>
        <v>8.3</v>
      </c>
    </row>
    <row r="6924">
      <c r="A6924" s="7" t="s">
        <v>72</v>
      </c>
      <c r="B6924" s="2">
        <v>3312.0</v>
      </c>
      <c r="C6924" s="3"/>
      <c r="E6924" s="1">
        <v>7.02</v>
      </c>
      <c r="F6924" s="5">
        <f t="shared" si="1"/>
        <v>8.49</v>
      </c>
    </row>
    <row r="6925">
      <c r="A6925" s="7" t="s">
        <v>72</v>
      </c>
      <c r="B6925" s="2">
        <v>3248.0</v>
      </c>
      <c r="C6925" s="3"/>
      <c r="E6925" s="1">
        <v>7.13</v>
      </c>
      <c r="F6925" s="5">
        <f t="shared" si="1"/>
        <v>8.6</v>
      </c>
    </row>
    <row r="6926">
      <c r="A6926" s="7" t="s">
        <v>72</v>
      </c>
      <c r="B6926" s="2">
        <v>3396.0</v>
      </c>
      <c r="C6926" s="3"/>
      <c r="E6926" s="1">
        <v>7.25</v>
      </c>
      <c r="F6926" s="5">
        <f t="shared" si="1"/>
        <v>8.72</v>
      </c>
    </row>
    <row r="6927">
      <c r="A6927" s="7" t="s">
        <v>72</v>
      </c>
      <c r="B6927" s="2">
        <v>3313.0</v>
      </c>
      <c r="C6927" s="3"/>
      <c r="E6927" s="1">
        <v>7.81</v>
      </c>
      <c r="F6927" s="5">
        <f t="shared" si="1"/>
        <v>9.28</v>
      </c>
    </row>
    <row r="6928">
      <c r="A6928" s="7" t="s">
        <v>73</v>
      </c>
      <c r="B6928" s="2">
        <v>8322.0</v>
      </c>
      <c r="C6928" s="3"/>
      <c r="E6928" s="1">
        <v>2.87</v>
      </c>
      <c r="F6928" s="5">
        <f t="shared" si="1"/>
        <v>4.34</v>
      </c>
    </row>
    <row r="6929">
      <c r="A6929" s="7" t="s">
        <v>73</v>
      </c>
      <c r="B6929" s="2">
        <v>7776.0</v>
      </c>
      <c r="C6929" s="3"/>
      <c r="E6929" s="1">
        <v>3.08</v>
      </c>
      <c r="F6929" s="5">
        <f t="shared" si="1"/>
        <v>4.55</v>
      </c>
    </row>
    <row r="6930">
      <c r="A6930" s="7" t="s">
        <v>73</v>
      </c>
      <c r="B6930" s="2">
        <v>7754.0</v>
      </c>
      <c r="C6930" s="3"/>
      <c r="E6930" s="1">
        <v>3.57</v>
      </c>
      <c r="F6930" s="5">
        <f t="shared" si="1"/>
        <v>5.04</v>
      </c>
    </row>
    <row r="6931">
      <c r="A6931" s="7" t="s">
        <v>73</v>
      </c>
      <c r="B6931" s="2">
        <v>8278.0</v>
      </c>
      <c r="C6931" s="3"/>
      <c r="E6931" s="1">
        <v>3.68</v>
      </c>
      <c r="F6931" s="5">
        <f t="shared" si="1"/>
        <v>5.15</v>
      </c>
    </row>
    <row r="6932">
      <c r="A6932" s="7" t="s">
        <v>73</v>
      </c>
      <c r="B6932" s="2">
        <v>8204.0</v>
      </c>
      <c r="C6932" s="3"/>
      <c r="E6932" s="1">
        <v>3.74</v>
      </c>
      <c r="F6932" s="5">
        <f t="shared" si="1"/>
        <v>5.21</v>
      </c>
    </row>
    <row r="6933">
      <c r="A6933" s="7" t="s">
        <v>73</v>
      </c>
      <c r="B6933" s="2">
        <v>8075.0</v>
      </c>
      <c r="C6933" s="3"/>
      <c r="E6933" s="1">
        <v>4.07</v>
      </c>
      <c r="F6933" s="5">
        <f t="shared" si="1"/>
        <v>5.54</v>
      </c>
    </row>
    <row r="6934">
      <c r="A6934" s="7" t="s">
        <v>73</v>
      </c>
      <c r="B6934" s="2">
        <v>7980.0</v>
      </c>
      <c r="C6934" s="3"/>
      <c r="E6934" s="1">
        <v>4.11</v>
      </c>
      <c r="F6934" s="5">
        <f t="shared" si="1"/>
        <v>5.58</v>
      </c>
    </row>
    <row r="6935">
      <c r="A6935" s="7" t="s">
        <v>73</v>
      </c>
      <c r="B6935" s="2">
        <v>7936.0</v>
      </c>
      <c r="C6935" s="3"/>
      <c r="E6935" s="1">
        <v>4.14</v>
      </c>
      <c r="F6935" s="5">
        <f t="shared" si="1"/>
        <v>5.61</v>
      </c>
    </row>
    <row r="6936">
      <c r="A6936" s="7" t="s">
        <v>73</v>
      </c>
      <c r="B6936" s="2">
        <v>7747.0</v>
      </c>
      <c r="C6936" s="3"/>
      <c r="E6936" s="1">
        <v>4.24</v>
      </c>
      <c r="F6936" s="5">
        <f t="shared" si="1"/>
        <v>5.71</v>
      </c>
    </row>
    <row r="6937">
      <c r="A6937" s="7" t="s">
        <v>73</v>
      </c>
      <c r="B6937" s="2">
        <v>8167.0</v>
      </c>
      <c r="C6937" s="3"/>
      <c r="E6937" s="1">
        <v>4.28</v>
      </c>
      <c r="F6937" s="5">
        <f t="shared" si="1"/>
        <v>5.75</v>
      </c>
    </row>
    <row r="6938">
      <c r="A6938" s="7" t="s">
        <v>73</v>
      </c>
      <c r="B6938" s="2">
        <v>8080.0</v>
      </c>
      <c r="C6938" s="3"/>
      <c r="E6938" s="1">
        <v>4.5</v>
      </c>
      <c r="F6938" s="5">
        <f t="shared" si="1"/>
        <v>5.97</v>
      </c>
    </row>
    <row r="6939">
      <c r="A6939" s="7" t="s">
        <v>73</v>
      </c>
      <c r="B6939" s="2">
        <v>8213.0</v>
      </c>
      <c r="C6939" s="3"/>
      <c r="E6939" s="1">
        <v>4.51</v>
      </c>
      <c r="F6939" s="5">
        <f t="shared" si="1"/>
        <v>5.98</v>
      </c>
    </row>
    <row r="6940">
      <c r="A6940" s="7" t="s">
        <v>73</v>
      </c>
      <c r="B6940" s="2">
        <v>8260.0</v>
      </c>
      <c r="C6940" s="3"/>
      <c r="E6940" s="1">
        <v>4.68</v>
      </c>
      <c r="F6940" s="5">
        <f t="shared" si="1"/>
        <v>6.15</v>
      </c>
    </row>
    <row r="6941">
      <c r="A6941" s="7" t="s">
        <v>73</v>
      </c>
      <c r="B6941" s="2">
        <v>8288.0</v>
      </c>
      <c r="C6941" s="3"/>
      <c r="E6941" s="1">
        <v>4.73</v>
      </c>
      <c r="F6941" s="5">
        <f t="shared" si="1"/>
        <v>6.2</v>
      </c>
    </row>
    <row r="6942">
      <c r="A6942" s="7" t="s">
        <v>73</v>
      </c>
      <c r="B6942" s="2">
        <v>7773.0</v>
      </c>
      <c r="C6942" s="3"/>
      <c r="E6942" s="1">
        <v>4.76</v>
      </c>
      <c r="F6942" s="5">
        <f t="shared" si="1"/>
        <v>6.23</v>
      </c>
    </row>
    <row r="6943">
      <c r="A6943" s="7" t="s">
        <v>73</v>
      </c>
      <c r="B6943" s="2">
        <v>7822.0</v>
      </c>
      <c r="C6943" s="3"/>
      <c r="E6943" s="1">
        <v>4.78</v>
      </c>
      <c r="F6943" s="5">
        <f t="shared" si="1"/>
        <v>6.25</v>
      </c>
    </row>
    <row r="6944">
      <c r="A6944" s="7" t="s">
        <v>73</v>
      </c>
      <c r="B6944" s="2">
        <v>8060.0</v>
      </c>
      <c r="C6944" s="3"/>
      <c r="E6944" s="1">
        <v>4.84</v>
      </c>
      <c r="F6944" s="5">
        <f t="shared" si="1"/>
        <v>6.31</v>
      </c>
    </row>
    <row r="6945">
      <c r="A6945" s="7" t="s">
        <v>73</v>
      </c>
      <c r="B6945" s="2">
        <v>8351.0</v>
      </c>
      <c r="C6945" s="3"/>
      <c r="E6945" s="1">
        <v>5.08</v>
      </c>
      <c r="F6945" s="5">
        <f t="shared" si="1"/>
        <v>6.55</v>
      </c>
    </row>
    <row r="6946">
      <c r="A6946" s="7" t="s">
        <v>73</v>
      </c>
      <c r="B6946" s="2">
        <v>8311.0</v>
      </c>
      <c r="C6946" s="3"/>
      <c r="E6946" s="1">
        <v>5.09</v>
      </c>
      <c r="F6946" s="5">
        <f t="shared" si="1"/>
        <v>6.56</v>
      </c>
    </row>
    <row r="6947">
      <c r="A6947" s="7" t="s">
        <v>73</v>
      </c>
      <c r="B6947" s="2">
        <v>7900.0</v>
      </c>
      <c r="C6947" s="3"/>
      <c r="E6947" s="1">
        <v>5.1</v>
      </c>
      <c r="F6947" s="5">
        <f t="shared" si="1"/>
        <v>6.57</v>
      </c>
    </row>
    <row r="6948">
      <c r="A6948" s="7" t="s">
        <v>73</v>
      </c>
      <c r="B6948" s="2">
        <v>8283.0</v>
      </c>
      <c r="C6948" s="3"/>
      <c r="E6948" s="1">
        <v>5.18</v>
      </c>
      <c r="F6948" s="5">
        <f t="shared" si="1"/>
        <v>6.65</v>
      </c>
    </row>
    <row r="6949">
      <c r="A6949" s="7" t="s">
        <v>73</v>
      </c>
      <c r="B6949" s="2">
        <v>7889.0</v>
      </c>
      <c r="C6949" s="3"/>
      <c r="E6949" s="1">
        <v>5.22</v>
      </c>
      <c r="F6949" s="5">
        <f t="shared" si="1"/>
        <v>6.69</v>
      </c>
    </row>
    <row r="6950">
      <c r="A6950" s="7" t="s">
        <v>73</v>
      </c>
      <c r="B6950" s="2">
        <v>8127.0</v>
      </c>
      <c r="C6950" s="3"/>
      <c r="E6950" s="1">
        <v>5.24</v>
      </c>
      <c r="F6950" s="5">
        <f t="shared" si="1"/>
        <v>6.71</v>
      </c>
    </row>
    <row r="6951">
      <c r="A6951" s="7" t="s">
        <v>73</v>
      </c>
      <c r="B6951" s="2">
        <v>8285.0</v>
      </c>
      <c r="C6951" s="3"/>
      <c r="E6951" s="1">
        <v>5.24</v>
      </c>
      <c r="F6951" s="5">
        <f t="shared" si="1"/>
        <v>6.71</v>
      </c>
    </row>
    <row r="6952">
      <c r="A6952" s="7" t="s">
        <v>73</v>
      </c>
      <c r="B6952" s="2">
        <v>7814.0</v>
      </c>
      <c r="C6952" s="3"/>
      <c r="E6952" s="1">
        <v>5.25</v>
      </c>
      <c r="F6952" s="5">
        <f t="shared" si="1"/>
        <v>6.72</v>
      </c>
    </row>
    <row r="6953">
      <c r="A6953" s="7" t="s">
        <v>73</v>
      </c>
      <c r="B6953" s="2">
        <v>7761.0</v>
      </c>
      <c r="C6953" s="3"/>
      <c r="E6953" s="1">
        <v>5.28</v>
      </c>
      <c r="F6953" s="5">
        <f t="shared" si="1"/>
        <v>6.75</v>
      </c>
    </row>
    <row r="6954">
      <c r="A6954" s="7" t="s">
        <v>73</v>
      </c>
      <c r="B6954" s="2">
        <v>8128.0</v>
      </c>
      <c r="C6954" s="3"/>
      <c r="E6954" s="1">
        <v>5.28</v>
      </c>
      <c r="F6954" s="5">
        <f t="shared" si="1"/>
        <v>6.75</v>
      </c>
    </row>
    <row r="6955">
      <c r="A6955" s="7" t="s">
        <v>73</v>
      </c>
      <c r="B6955" s="2">
        <v>8087.0</v>
      </c>
      <c r="C6955" s="3"/>
      <c r="E6955" s="1">
        <v>5.3</v>
      </c>
      <c r="F6955" s="5">
        <f t="shared" si="1"/>
        <v>6.77</v>
      </c>
    </row>
    <row r="6956">
      <c r="A6956" s="7" t="s">
        <v>73</v>
      </c>
      <c r="B6956" s="2">
        <v>8183.0</v>
      </c>
      <c r="C6956" s="3"/>
      <c r="E6956" s="1">
        <v>5.41</v>
      </c>
      <c r="F6956" s="5">
        <f t="shared" si="1"/>
        <v>6.88</v>
      </c>
    </row>
    <row r="6957">
      <c r="A6957" s="7" t="s">
        <v>73</v>
      </c>
      <c r="B6957" s="2">
        <v>8137.0</v>
      </c>
      <c r="C6957" s="3"/>
      <c r="E6957" s="1">
        <v>5.43</v>
      </c>
      <c r="F6957" s="5">
        <f t="shared" si="1"/>
        <v>6.9</v>
      </c>
    </row>
    <row r="6958">
      <c r="A6958" s="7" t="s">
        <v>73</v>
      </c>
      <c r="B6958" s="2">
        <v>8319.0</v>
      </c>
      <c r="C6958" s="3"/>
      <c r="E6958" s="1">
        <v>5.58</v>
      </c>
      <c r="F6958" s="5">
        <f t="shared" si="1"/>
        <v>7.05</v>
      </c>
    </row>
    <row r="6959">
      <c r="A6959" s="7" t="s">
        <v>73</v>
      </c>
      <c r="B6959" s="2">
        <v>8172.0</v>
      </c>
      <c r="C6959" s="3"/>
      <c r="E6959" s="1">
        <v>5.6</v>
      </c>
      <c r="F6959" s="5">
        <f t="shared" si="1"/>
        <v>7.07</v>
      </c>
    </row>
    <row r="6960">
      <c r="A6960" s="7" t="s">
        <v>73</v>
      </c>
      <c r="B6960" s="2">
        <v>7845.0</v>
      </c>
      <c r="C6960" s="3"/>
      <c r="E6960" s="1">
        <v>5.65</v>
      </c>
      <c r="F6960" s="5">
        <f t="shared" si="1"/>
        <v>7.12</v>
      </c>
    </row>
    <row r="6961">
      <c r="A6961" s="7" t="s">
        <v>73</v>
      </c>
      <c r="B6961" s="2">
        <v>8245.0</v>
      </c>
      <c r="C6961" s="3"/>
      <c r="E6961" s="1">
        <v>5.69</v>
      </c>
      <c r="F6961" s="5">
        <f t="shared" si="1"/>
        <v>7.16</v>
      </c>
    </row>
    <row r="6962">
      <c r="A6962" s="7" t="s">
        <v>73</v>
      </c>
      <c r="B6962" s="2">
        <v>8013.0</v>
      </c>
      <c r="C6962" s="3"/>
      <c r="E6962" s="1">
        <v>5.7</v>
      </c>
      <c r="F6962" s="5">
        <f t="shared" si="1"/>
        <v>7.17</v>
      </c>
    </row>
    <row r="6963">
      <c r="A6963" s="7" t="s">
        <v>73</v>
      </c>
      <c r="B6963" s="2">
        <v>7722.0</v>
      </c>
      <c r="C6963" s="3"/>
      <c r="E6963" s="1">
        <v>5.73</v>
      </c>
      <c r="F6963" s="5">
        <f t="shared" si="1"/>
        <v>7.2</v>
      </c>
    </row>
    <row r="6964">
      <c r="A6964" s="7" t="s">
        <v>73</v>
      </c>
      <c r="B6964" s="2">
        <v>8000.0</v>
      </c>
      <c r="C6964" s="3"/>
      <c r="E6964" s="1">
        <v>5.78</v>
      </c>
      <c r="F6964" s="5">
        <f t="shared" si="1"/>
        <v>7.25</v>
      </c>
    </row>
    <row r="6965">
      <c r="A6965" s="7" t="s">
        <v>73</v>
      </c>
      <c r="B6965" s="2">
        <v>8207.0</v>
      </c>
      <c r="C6965" s="3"/>
      <c r="E6965" s="1">
        <v>5.78</v>
      </c>
      <c r="F6965" s="5">
        <f t="shared" si="1"/>
        <v>7.25</v>
      </c>
    </row>
    <row r="6966">
      <c r="A6966" s="7" t="s">
        <v>73</v>
      </c>
      <c r="B6966" s="2">
        <v>7905.0</v>
      </c>
      <c r="C6966" s="3"/>
      <c r="E6966" s="1">
        <v>5.8</v>
      </c>
      <c r="F6966" s="5">
        <f t="shared" si="1"/>
        <v>7.27</v>
      </c>
    </row>
    <row r="6967">
      <c r="A6967" s="7" t="s">
        <v>73</v>
      </c>
      <c r="B6967" s="2">
        <v>7715.0</v>
      </c>
      <c r="C6967" s="3"/>
      <c r="E6967" s="1">
        <v>5.85</v>
      </c>
      <c r="F6967" s="5">
        <f t="shared" si="1"/>
        <v>7.32</v>
      </c>
    </row>
    <row r="6968">
      <c r="A6968" s="7" t="s">
        <v>73</v>
      </c>
      <c r="B6968" s="2">
        <v>7961.0</v>
      </c>
      <c r="C6968" s="3"/>
      <c r="E6968" s="1">
        <v>5.86</v>
      </c>
      <c r="F6968" s="5">
        <f t="shared" si="1"/>
        <v>7.33</v>
      </c>
    </row>
    <row r="6969">
      <c r="A6969" s="7" t="s">
        <v>73</v>
      </c>
      <c r="B6969" s="2">
        <v>7748.0</v>
      </c>
      <c r="C6969" s="3"/>
      <c r="E6969" s="1">
        <v>5.87</v>
      </c>
      <c r="F6969" s="5">
        <f t="shared" si="1"/>
        <v>7.34</v>
      </c>
    </row>
    <row r="6970">
      <c r="A6970" s="7" t="s">
        <v>73</v>
      </c>
      <c r="B6970" s="2">
        <v>8018.0</v>
      </c>
      <c r="C6970" s="3"/>
      <c r="E6970" s="1">
        <v>5.87</v>
      </c>
      <c r="F6970" s="5">
        <f t="shared" si="1"/>
        <v>7.34</v>
      </c>
    </row>
    <row r="6971">
      <c r="A6971" s="7" t="s">
        <v>73</v>
      </c>
      <c r="B6971" s="2">
        <v>8295.0</v>
      </c>
      <c r="C6971" s="3"/>
      <c r="E6971" s="1">
        <v>5.88</v>
      </c>
      <c r="F6971" s="5">
        <f t="shared" si="1"/>
        <v>7.35</v>
      </c>
    </row>
    <row r="6972">
      <c r="A6972" s="7" t="s">
        <v>73</v>
      </c>
      <c r="B6972" s="2">
        <v>7937.0</v>
      </c>
      <c r="C6972" s="3"/>
      <c r="E6972" s="1">
        <v>5.93</v>
      </c>
      <c r="F6972" s="5">
        <f t="shared" si="1"/>
        <v>7.4</v>
      </c>
    </row>
    <row r="6973">
      <c r="A6973" s="7" t="s">
        <v>73</v>
      </c>
      <c r="B6973" s="2">
        <v>7830.0</v>
      </c>
      <c r="C6973" s="3"/>
      <c r="E6973" s="1">
        <v>5.94</v>
      </c>
      <c r="F6973" s="5">
        <f t="shared" si="1"/>
        <v>7.41</v>
      </c>
    </row>
    <row r="6974">
      <c r="A6974" s="7" t="s">
        <v>73</v>
      </c>
      <c r="B6974" s="2">
        <v>8302.0</v>
      </c>
      <c r="C6974" s="3"/>
      <c r="E6974" s="1">
        <v>5.99</v>
      </c>
      <c r="F6974" s="5">
        <f t="shared" si="1"/>
        <v>7.46</v>
      </c>
    </row>
    <row r="6975">
      <c r="A6975" s="7" t="s">
        <v>73</v>
      </c>
      <c r="B6975" s="2">
        <v>8318.0</v>
      </c>
      <c r="C6975" s="3"/>
      <c r="E6975" s="1">
        <v>6.0</v>
      </c>
      <c r="F6975" s="5">
        <f t="shared" si="1"/>
        <v>7.47</v>
      </c>
    </row>
    <row r="6976">
      <c r="A6976" s="7" t="s">
        <v>73</v>
      </c>
      <c r="B6976" s="2">
        <v>8122.0</v>
      </c>
      <c r="C6976" s="3"/>
      <c r="E6976" s="1">
        <v>6.04</v>
      </c>
      <c r="F6976" s="5">
        <f t="shared" si="1"/>
        <v>7.51</v>
      </c>
    </row>
    <row r="6977">
      <c r="A6977" s="7" t="s">
        <v>73</v>
      </c>
      <c r="B6977" s="2">
        <v>8045.0</v>
      </c>
      <c r="C6977" s="3"/>
      <c r="E6977" s="1">
        <v>6.05</v>
      </c>
      <c r="F6977" s="5">
        <f t="shared" si="1"/>
        <v>7.52</v>
      </c>
    </row>
    <row r="6978">
      <c r="A6978" s="7" t="s">
        <v>73</v>
      </c>
      <c r="B6978" s="2">
        <v>8273.0</v>
      </c>
      <c r="C6978" s="3"/>
      <c r="E6978" s="1">
        <v>6.08</v>
      </c>
      <c r="F6978" s="5">
        <f t="shared" si="1"/>
        <v>7.55</v>
      </c>
    </row>
    <row r="6979">
      <c r="A6979" s="7" t="s">
        <v>73</v>
      </c>
      <c r="B6979" s="2">
        <v>7775.0</v>
      </c>
      <c r="C6979" s="3"/>
      <c r="E6979" s="1">
        <v>6.1</v>
      </c>
      <c r="F6979" s="5">
        <f t="shared" si="1"/>
        <v>7.57</v>
      </c>
    </row>
    <row r="6980">
      <c r="A6980" s="7" t="s">
        <v>73</v>
      </c>
      <c r="B6980" s="2">
        <v>7837.0</v>
      </c>
      <c r="C6980" s="3"/>
      <c r="E6980" s="1">
        <v>6.12</v>
      </c>
      <c r="F6980" s="5">
        <f t="shared" si="1"/>
        <v>7.59</v>
      </c>
    </row>
    <row r="6981">
      <c r="A6981" s="7" t="s">
        <v>73</v>
      </c>
      <c r="B6981" s="2">
        <v>8378.0</v>
      </c>
      <c r="C6981" s="3"/>
      <c r="E6981" s="1">
        <v>6.12</v>
      </c>
      <c r="F6981" s="5">
        <f t="shared" si="1"/>
        <v>7.59</v>
      </c>
    </row>
    <row r="6982">
      <c r="A6982" s="7" t="s">
        <v>73</v>
      </c>
      <c r="B6982" s="2">
        <v>7855.0</v>
      </c>
      <c r="C6982" s="3"/>
      <c r="E6982" s="1">
        <v>6.13</v>
      </c>
      <c r="F6982" s="5">
        <f t="shared" si="1"/>
        <v>7.6</v>
      </c>
    </row>
    <row r="6983">
      <c r="A6983" s="7" t="s">
        <v>73</v>
      </c>
      <c r="B6983" s="2">
        <v>7825.0</v>
      </c>
      <c r="C6983" s="3"/>
      <c r="E6983" s="1">
        <v>6.16</v>
      </c>
      <c r="F6983" s="5">
        <f t="shared" si="1"/>
        <v>7.63</v>
      </c>
    </row>
    <row r="6984">
      <c r="A6984" s="7" t="s">
        <v>73</v>
      </c>
      <c r="B6984" s="2">
        <v>8346.0</v>
      </c>
      <c r="C6984" s="3"/>
      <c r="E6984" s="1">
        <v>6.16</v>
      </c>
      <c r="F6984" s="5">
        <f t="shared" si="1"/>
        <v>7.63</v>
      </c>
    </row>
    <row r="6985">
      <c r="A6985" s="7" t="s">
        <v>73</v>
      </c>
      <c r="B6985" s="2">
        <v>8083.0</v>
      </c>
      <c r="C6985" s="3"/>
      <c r="E6985" s="1">
        <v>6.17</v>
      </c>
      <c r="F6985" s="5">
        <f t="shared" si="1"/>
        <v>7.64</v>
      </c>
    </row>
    <row r="6986">
      <c r="A6986" s="7" t="s">
        <v>73</v>
      </c>
      <c r="B6986" s="2">
        <v>7694.0</v>
      </c>
      <c r="C6986" s="3"/>
      <c r="E6986" s="1">
        <v>6.18</v>
      </c>
      <c r="F6986" s="5">
        <f t="shared" si="1"/>
        <v>7.65</v>
      </c>
    </row>
    <row r="6987">
      <c r="A6987" s="7" t="s">
        <v>73</v>
      </c>
      <c r="B6987" s="2">
        <v>7865.0</v>
      </c>
      <c r="C6987" s="3"/>
      <c r="E6987" s="1">
        <v>6.19</v>
      </c>
      <c r="F6987" s="5">
        <f t="shared" si="1"/>
        <v>7.66</v>
      </c>
    </row>
    <row r="6988">
      <c r="A6988" s="7" t="s">
        <v>73</v>
      </c>
      <c r="B6988" s="2">
        <v>7964.0</v>
      </c>
      <c r="C6988" s="3"/>
      <c r="E6988" s="1">
        <v>6.21</v>
      </c>
      <c r="F6988" s="5">
        <f t="shared" si="1"/>
        <v>7.68</v>
      </c>
    </row>
    <row r="6989">
      <c r="A6989" s="7" t="s">
        <v>73</v>
      </c>
      <c r="B6989" s="2">
        <v>8293.0</v>
      </c>
      <c r="C6989" s="3"/>
      <c r="E6989" s="1">
        <v>6.22</v>
      </c>
      <c r="F6989" s="5">
        <f t="shared" si="1"/>
        <v>7.69</v>
      </c>
    </row>
    <row r="6990">
      <c r="A6990" s="7" t="s">
        <v>73</v>
      </c>
      <c r="B6990" s="2">
        <v>8033.0</v>
      </c>
      <c r="C6990" s="3"/>
      <c r="E6990" s="1">
        <v>6.25</v>
      </c>
      <c r="F6990" s="5">
        <f t="shared" si="1"/>
        <v>7.72</v>
      </c>
    </row>
    <row r="6991">
      <c r="A6991" s="7" t="s">
        <v>73</v>
      </c>
      <c r="B6991" s="2">
        <v>8091.0</v>
      </c>
      <c r="C6991" s="3"/>
      <c r="E6991" s="1">
        <v>6.25</v>
      </c>
      <c r="F6991" s="5">
        <f t="shared" si="1"/>
        <v>7.72</v>
      </c>
    </row>
    <row r="6992">
      <c r="A6992" s="7" t="s">
        <v>73</v>
      </c>
      <c r="B6992" s="2">
        <v>7910.0</v>
      </c>
      <c r="C6992" s="3"/>
      <c r="E6992" s="1">
        <v>6.28</v>
      </c>
      <c r="F6992" s="5">
        <f t="shared" si="1"/>
        <v>7.75</v>
      </c>
    </row>
    <row r="6993">
      <c r="A6993" s="7" t="s">
        <v>73</v>
      </c>
      <c r="B6993" s="2">
        <v>7788.0</v>
      </c>
      <c r="C6993" s="3"/>
      <c r="E6993" s="1">
        <v>6.3</v>
      </c>
      <c r="F6993" s="5">
        <f t="shared" si="1"/>
        <v>7.77</v>
      </c>
    </row>
    <row r="6994">
      <c r="A6994" s="7" t="s">
        <v>73</v>
      </c>
      <c r="B6994" s="2">
        <v>8337.0</v>
      </c>
      <c r="C6994" s="3"/>
      <c r="E6994" s="1">
        <v>6.31</v>
      </c>
      <c r="F6994" s="5">
        <f t="shared" si="1"/>
        <v>7.78</v>
      </c>
    </row>
    <row r="6995">
      <c r="A6995" s="7" t="s">
        <v>73</v>
      </c>
      <c r="B6995" s="2">
        <v>7738.0</v>
      </c>
      <c r="C6995" s="3"/>
      <c r="E6995" s="1">
        <v>6.32</v>
      </c>
      <c r="F6995" s="5">
        <f t="shared" si="1"/>
        <v>7.79</v>
      </c>
    </row>
    <row r="6996">
      <c r="A6996" s="7" t="s">
        <v>73</v>
      </c>
      <c r="B6996" s="2">
        <v>7989.0</v>
      </c>
      <c r="C6996" s="3"/>
      <c r="E6996" s="1">
        <v>6.33</v>
      </c>
      <c r="F6996" s="5">
        <f t="shared" si="1"/>
        <v>7.8</v>
      </c>
    </row>
    <row r="6997">
      <c r="A6997" s="7" t="s">
        <v>73</v>
      </c>
      <c r="B6997" s="2">
        <v>7712.0</v>
      </c>
      <c r="C6997" s="3"/>
      <c r="E6997" s="1">
        <v>6.34</v>
      </c>
      <c r="F6997" s="5">
        <f t="shared" si="1"/>
        <v>7.81</v>
      </c>
    </row>
    <row r="6998">
      <c r="A6998" s="7" t="s">
        <v>73</v>
      </c>
      <c r="B6998" s="2">
        <v>7842.0</v>
      </c>
      <c r="C6998" s="3"/>
      <c r="E6998" s="1">
        <v>6.36</v>
      </c>
      <c r="F6998" s="5">
        <f t="shared" si="1"/>
        <v>7.83</v>
      </c>
    </row>
    <row r="6999">
      <c r="A6999" s="7" t="s">
        <v>73</v>
      </c>
      <c r="B6999" s="2">
        <v>7877.0</v>
      </c>
      <c r="C6999" s="3"/>
      <c r="E6999" s="1">
        <v>6.36</v>
      </c>
      <c r="F6999" s="5">
        <f t="shared" si="1"/>
        <v>7.83</v>
      </c>
    </row>
    <row r="7000">
      <c r="A7000" s="7" t="s">
        <v>73</v>
      </c>
      <c r="B7000" s="2">
        <v>7898.0</v>
      </c>
      <c r="C7000" s="3"/>
      <c r="E7000" s="1">
        <v>6.37</v>
      </c>
      <c r="F7000" s="5">
        <f t="shared" si="1"/>
        <v>7.84</v>
      </c>
    </row>
    <row r="7001">
      <c r="A7001" s="7" t="s">
        <v>73</v>
      </c>
      <c r="B7001" s="2">
        <v>8184.0</v>
      </c>
      <c r="C7001" s="3"/>
      <c r="E7001" s="1">
        <v>6.38</v>
      </c>
      <c r="F7001" s="5">
        <f t="shared" si="1"/>
        <v>7.85</v>
      </c>
    </row>
    <row r="7002">
      <c r="A7002" s="7" t="s">
        <v>73</v>
      </c>
      <c r="B7002" s="2">
        <v>8340.0</v>
      </c>
      <c r="C7002" s="3"/>
      <c r="E7002" s="1">
        <v>6.38</v>
      </c>
      <c r="F7002" s="5">
        <f t="shared" si="1"/>
        <v>7.85</v>
      </c>
    </row>
    <row r="7003">
      <c r="A7003" s="7" t="s">
        <v>73</v>
      </c>
      <c r="B7003" s="2">
        <v>8247.0</v>
      </c>
      <c r="C7003" s="3"/>
      <c r="E7003" s="1">
        <v>6.4</v>
      </c>
      <c r="F7003" s="5">
        <f t="shared" si="1"/>
        <v>7.87</v>
      </c>
    </row>
    <row r="7004">
      <c r="A7004" s="7" t="s">
        <v>73</v>
      </c>
      <c r="B7004" s="2">
        <v>7819.0</v>
      </c>
      <c r="C7004" s="3"/>
      <c r="E7004" s="1">
        <v>6.41</v>
      </c>
      <c r="F7004" s="5">
        <f t="shared" si="1"/>
        <v>7.88</v>
      </c>
    </row>
    <row r="7005">
      <c r="A7005" s="7" t="s">
        <v>73</v>
      </c>
      <c r="B7005" s="2">
        <v>8235.0</v>
      </c>
      <c r="C7005" s="3"/>
      <c r="E7005" s="1">
        <v>6.43</v>
      </c>
      <c r="F7005" s="5">
        <f t="shared" si="1"/>
        <v>7.9</v>
      </c>
    </row>
    <row r="7006">
      <c r="A7006" s="7" t="s">
        <v>73</v>
      </c>
      <c r="B7006" s="2">
        <v>7709.0</v>
      </c>
      <c r="C7006" s="3"/>
      <c r="E7006" s="1">
        <v>6.49</v>
      </c>
      <c r="F7006" s="5">
        <f t="shared" si="1"/>
        <v>7.96</v>
      </c>
    </row>
    <row r="7007">
      <c r="A7007" s="7" t="s">
        <v>73</v>
      </c>
      <c r="B7007" s="2">
        <v>7931.0</v>
      </c>
      <c r="C7007" s="3"/>
      <c r="E7007" s="1">
        <v>6.5</v>
      </c>
      <c r="F7007" s="5">
        <f t="shared" si="1"/>
        <v>7.97</v>
      </c>
    </row>
    <row r="7008">
      <c r="A7008" s="7" t="s">
        <v>73</v>
      </c>
      <c r="B7008" s="2">
        <v>7902.0</v>
      </c>
      <c r="C7008" s="3"/>
      <c r="E7008" s="1">
        <v>6.51</v>
      </c>
      <c r="F7008" s="5">
        <f t="shared" si="1"/>
        <v>7.98</v>
      </c>
    </row>
    <row r="7009">
      <c r="A7009" s="7" t="s">
        <v>73</v>
      </c>
      <c r="B7009" s="2">
        <v>8148.0</v>
      </c>
      <c r="C7009" s="3"/>
      <c r="E7009" s="1">
        <v>6.56</v>
      </c>
      <c r="F7009" s="5">
        <f t="shared" si="1"/>
        <v>8.03</v>
      </c>
    </row>
    <row r="7010">
      <c r="A7010" s="7" t="s">
        <v>73</v>
      </c>
      <c r="B7010" s="2">
        <v>8222.0</v>
      </c>
      <c r="C7010" s="3"/>
      <c r="E7010" s="1">
        <v>6.57</v>
      </c>
      <c r="F7010" s="5">
        <f t="shared" si="1"/>
        <v>8.04</v>
      </c>
    </row>
    <row r="7011">
      <c r="A7011" s="7" t="s">
        <v>73</v>
      </c>
      <c r="B7011" s="2">
        <v>8355.0</v>
      </c>
      <c r="C7011" s="3"/>
      <c r="E7011" s="1">
        <v>6.59</v>
      </c>
      <c r="F7011" s="5">
        <f t="shared" si="1"/>
        <v>8.06</v>
      </c>
    </row>
    <row r="7012">
      <c r="A7012" s="7" t="s">
        <v>73</v>
      </c>
      <c r="B7012" s="2">
        <v>8212.0</v>
      </c>
      <c r="C7012" s="3"/>
      <c r="E7012" s="1">
        <v>6.61</v>
      </c>
      <c r="F7012" s="5">
        <f t="shared" si="1"/>
        <v>8.08</v>
      </c>
    </row>
    <row r="7013">
      <c r="A7013" s="7" t="s">
        <v>73</v>
      </c>
      <c r="B7013" s="2">
        <v>7829.0</v>
      </c>
      <c r="C7013" s="3"/>
      <c r="E7013" s="1">
        <v>6.74</v>
      </c>
      <c r="F7013" s="5">
        <f t="shared" si="1"/>
        <v>8.21</v>
      </c>
    </row>
    <row r="7014">
      <c r="A7014" s="7" t="s">
        <v>73</v>
      </c>
      <c r="B7014" s="2">
        <v>8139.0</v>
      </c>
      <c r="C7014" s="3"/>
      <c r="E7014" s="1">
        <v>7.05</v>
      </c>
      <c r="F7014" s="5">
        <f t="shared" si="1"/>
        <v>8.52</v>
      </c>
    </row>
    <row r="7015">
      <c r="A7015" s="7" t="s">
        <v>74</v>
      </c>
      <c r="B7015" s="2">
        <v>8162.0</v>
      </c>
      <c r="C7015" s="3"/>
      <c r="E7015" s="1">
        <v>2.44</v>
      </c>
      <c r="F7015" s="5">
        <f t="shared" si="1"/>
        <v>3.91</v>
      </c>
    </row>
    <row r="7016">
      <c r="A7016" s="7" t="s">
        <v>74</v>
      </c>
      <c r="B7016" s="2">
        <v>8974.0</v>
      </c>
      <c r="C7016" s="3"/>
      <c r="E7016" s="1">
        <v>3.21</v>
      </c>
      <c r="F7016" s="5">
        <f t="shared" si="1"/>
        <v>4.68</v>
      </c>
    </row>
    <row r="7017">
      <c r="A7017" s="7" t="s">
        <v>74</v>
      </c>
      <c r="B7017" s="2">
        <v>8238.0</v>
      </c>
      <c r="C7017" s="3"/>
      <c r="E7017" s="1">
        <v>3.23</v>
      </c>
      <c r="F7017" s="5">
        <f t="shared" si="1"/>
        <v>4.7</v>
      </c>
    </row>
    <row r="7018">
      <c r="A7018" s="7" t="s">
        <v>74</v>
      </c>
      <c r="B7018" s="2">
        <v>8465.0</v>
      </c>
      <c r="C7018" s="3"/>
      <c r="E7018" s="1">
        <v>3.35</v>
      </c>
      <c r="F7018" s="5">
        <f t="shared" si="1"/>
        <v>4.82</v>
      </c>
    </row>
    <row r="7019">
      <c r="A7019" s="7" t="s">
        <v>74</v>
      </c>
      <c r="B7019" s="2">
        <v>7957.0</v>
      </c>
      <c r="C7019" s="3"/>
      <c r="E7019" s="1">
        <v>3.43</v>
      </c>
      <c r="F7019" s="5">
        <f t="shared" si="1"/>
        <v>4.9</v>
      </c>
    </row>
    <row r="7020">
      <c r="A7020" s="7" t="s">
        <v>74</v>
      </c>
      <c r="B7020" s="2">
        <v>8694.0</v>
      </c>
      <c r="C7020" s="3"/>
      <c r="E7020" s="1">
        <v>3.52</v>
      </c>
      <c r="F7020" s="5">
        <f t="shared" si="1"/>
        <v>4.99</v>
      </c>
    </row>
    <row r="7021">
      <c r="A7021" s="7" t="s">
        <v>74</v>
      </c>
      <c r="B7021" s="2">
        <v>8571.0</v>
      </c>
      <c r="C7021" s="3"/>
      <c r="E7021" s="1">
        <v>3.75</v>
      </c>
      <c r="F7021" s="5">
        <f t="shared" si="1"/>
        <v>5.22</v>
      </c>
    </row>
    <row r="7022">
      <c r="A7022" s="7" t="s">
        <v>74</v>
      </c>
      <c r="B7022" s="2">
        <v>8316.0</v>
      </c>
      <c r="C7022" s="3"/>
      <c r="E7022" s="1">
        <v>4.08</v>
      </c>
      <c r="F7022" s="5">
        <f t="shared" si="1"/>
        <v>5.55</v>
      </c>
    </row>
    <row r="7023">
      <c r="A7023" s="7" t="s">
        <v>74</v>
      </c>
      <c r="B7023" s="2">
        <v>8494.0</v>
      </c>
      <c r="C7023" s="3"/>
      <c r="E7023" s="1">
        <v>4.19</v>
      </c>
      <c r="F7023" s="5">
        <f t="shared" si="1"/>
        <v>5.66</v>
      </c>
    </row>
    <row r="7024">
      <c r="A7024" s="7" t="s">
        <v>74</v>
      </c>
      <c r="B7024" s="2">
        <v>7850.0</v>
      </c>
      <c r="C7024" s="3"/>
      <c r="E7024" s="1">
        <v>4.22</v>
      </c>
      <c r="F7024" s="5">
        <f t="shared" si="1"/>
        <v>5.69</v>
      </c>
    </row>
    <row r="7025">
      <c r="A7025" s="7" t="s">
        <v>74</v>
      </c>
      <c r="B7025" s="2">
        <v>285.0</v>
      </c>
      <c r="C7025" s="3"/>
      <c r="E7025" s="1">
        <v>4.25</v>
      </c>
      <c r="F7025" s="5">
        <f t="shared" si="1"/>
        <v>5.72</v>
      </c>
    </row>
    <row r="7026">
      <c r="A7026" s="7" t="s">
        <v>74</v>
      </c>
      <c r="B7026" s="2">
        <v>8334.0</v>
      </c>
      <c r="C7026" s="3"/>
      <c r="E7026" s="1">
        <v>4.29</v>
      </c>
      <c r="F7026" s="5">
        <f t="shared" si="1"/>
        <v>5.76</v>
      </c>
    </row>
    <row r="7027">
      <c r="A7027" s="7" t="s">
        <v>74</v>
      </c>
      <c r="B7027" s="2">
        <v>8417.0</v>
      </c>
      <c r="C7027" s="3"/>
      <c r="E7027" s="1">
        <v>4.29</v>
      </c>
      <c r="F7027" s="5">
        <f t="shared" si="1"/>
        <v>5.76</v>
      </c>
    </row>
    <row r="7028">
      <c r="A7028" s="7" t="s">
        <v>74</v>
      </c>
      <c r="B7028" s="2">
        <v>7750.0</v>
      </c>
      <c r="C7028" s="3"/>
      <c r="E7028" s="1">
        <v>4.39</v>
      </c>
      <c r="F7028" s="5">
        <f t="shared" si="1"/>
        <v>5.86</v>
      </c>
    </row>
    <row r="7029">
      <c r="A7029" s="7" t="s">
        <v>74</v>
      </c>
      <c r="B7029" s="2">
        <v>8819.0</v>
      </c>
      <c r="C7029" s="3"/>
      <c r="E7029" s="1">
        <v>4.41</v>
      </c>
      <c r="F7029" s="5">
        <f t="shared" si="1"/>
        <v>5.88</v>
      </c>
    </row>
    <row r="7030">
      <c r="A7030" s="7" t="s">
        <v>74</v>
      </c>
      <c r="B7030" s="2">
        <v>7955.0</v>
      </c>
      <c r="C7030" s="3"/>
      <c r="E7030" s="1">
        <v>4.51</v>
      </c>
      <c r="F7030" s="5">
        <f t="shared" si="1"/>
        <v>5.98</v>
      </c>
    </row>
    <row r="7031">
      <c r="A7031" s="7" t="s">
        <v>74</v>
      </c>
      <c r="B7031" s="2">
        <v>8317.0</v>
      </c>
      <c r="C7031" s="3"/>
      <c r="E7031" s="1">
        <v>4.56</v>
      </c>
      <c r="F7031" s="5">
        <f t="shared" si="1"/>
        <v>6.03</v>
      </c>
    </row>
    <row r="7032">
      <c r="A7032" s="7" t="s">
        <v>74</v>
      </c>
      <c r="B7032" s="2">
        <v>8748.0</v>
      </c>
      <c r="C7032" s="3"/>
      <c r="E7032" s="1">
        <v>4.71</v>
      </c>
      <c r="F7032" s="5">
        <f t="shared" si="1"/>
        <v>6.18</v>
      </c>
    </row>
    <row r="7033">
      <c r="A7033" s="7" t="s">
        <v>74</v>
      </c>
      <c r="B7033" s="2">
        <v>8279.0</v>
      </c>
      <c r="C7033" s="3"/>
      <c r="E7033" s="1">
        <v>4.73</v>
      </c>
      <c r="F7033" s="5">
        <f t="shared" si="1"/>
        <v>6.2</v>
      </c>
    </row>
    <row r="7034">
      <c r="A7034" s="7" t="s">
        <v>74</v>
      </c>
      <c r="B7034" s="2">
        <v>8702.0</v>
      </c>
      <c r="C7034" s="3"/>
      <c r="E7034" s="1">
        <v>4.74</v>
      </c>
      <c r="F7034" s="5">
        <f t="shared" si="1"/>
        <v>6.21</v>
      </c>
    </row>
    <row r="7035">
      <c r="A7035" s="7" t="s">
        <v>74</v>
      </c>
      <c r="B7035" s="2">
        <v>8872.0</v>
      </c>
      <c r="C7035" s="3"/>
      <c r="E7035" s="1">
        <v>4.75</v>
      </c>
      <c r="F7035" s="5">
        <f t="shared" si="1"/>
        <v>6.22</v>
      </c>
    </row>
    <row r="7036">
      <c r="A7036" s="7" t="s">
        <v>74</v>
      </c>
      <c r="B7036" s="2">
        <v>8468.0</v>
      </c>
      <c r="C7036" s="3"/>
      <c r="E7036" s="1">
        <v>4.79</v>
      </c>
      <c r="F7036" s="5">
        <f t="shared" si="1"/>
        <v>6.26</v>
      </c>
    </row>
    <row r="7037">
      <c r="A7037" s="7" t="s">
        <v>74</v>
      </c>
      <c r="B7037" s="2">
        <v>8383.0</v>
      </c>
      <c r="C7037" s="3"/>
      <c r="E7037" s="1">
        <v>4.91</v>
      </c>
      <c r="F7037" s="5">
        <f t="shared" si="1"/>
        <v>6.38</v>
      </c>
    </row>
    <row r="7038">
      <c r="A7038" s="7" t="s">
        <v>74</v>
      </c>
      <c r="B7038" s="2">
        <v>8400.0</v>
      </c>
      <c r="C7038" s="3"/>
      <c r="E7038" s="1">
        <v>5.03</v>
      </c>
      <c r="F7038" s="5">
        <f t="shared" si="1"/>
        <v>6.5</v>
      </c>
    </row>
    <row r="7039">
      <c r="A7039" s="7" t="s">
        <v>74</v>
      </c>
      <c r="B7039" s="2">
        <v>8469.0</v>
      </c>
      <c r="C7039" s="3"/>
      <c r="E7039" s="1">
        <v>5.04</v>
      </c>
      <c r="F7039" s="5">
        <f t="shared" si="1"/>
        <v>6.51</v>
      </c>
    </row>
    <row r="7040">
      <c r="A7040" s="7" t="s">
        <v>74</v>
      </c>
      <c r="B7040" s="2">
        <v>9013.0</v>
      </c>
      <c r="C7040" s="3"/>
      <c r="E7040" s="1">
        <v>5.04</v>
      </c>
      <c r="F7040" s="5">
        <f t="shared" si="1"/>
        <v>6.51</v>
      </c>
    </row>
    <row r="7041">
      <c r="A7041" s="7" t="s">
        <v>74</v>
      </c>
      <c r="B7041" s="2">
        <v>1523.0</v>
      </c>
      <c r="C7041" s="3"/>
      <c r="E7041" s="1">
        <v>5.07</v>
      </c>
      <c r="F7041" s="5">
        <f t="shared" si="1"/>
        <v>6.54</v>
      </c>
    </row>
    <row r="7042">
      <c r="A7042" s="7" t="s">
        <v>74</v>
      </c>
      <c r="B7042" s="2">
        <v>2609.0</v>
      </c>
      <c r="C7042" s="3"/>
      <c r="E7042" s="1">
        <v>5.07</v>
      </c>
      <c r="F7042" s="5">
        <f t="shared" si="1"/>
        <v>6.54</v>
      </c>
    </row>
    <row r="7043">
      <c r="A7043" s="7" t="s">
        <v>74</v>
      </c>
      <c r="B7043" s="2">
        <v>8615.0</v>
      </c>
      <c r="C7043" s="3"/>
      <c r="E7043" s="1">
        <v>5.08</v>
      </c>
      <c r="F7043" s="5">
        <f t="shared" si="1"/>
        <v>6.55</v>
      </c>
    </row>
    <row r="7044">
      <c r="A7044" s="7" t="s">
        <v>74</v>
      </c>
      <c r="B7044" s="2">
        <v>1230.0</v>
      </c>
      <c r="C7044" s="3"/>
      <c r="E7044" s="1">
        <v>5.1</v>
      </c>
      <c r="F7044" s="5">
        <f t="shared" si="1"/>
        <v>6.57</v>
      </c>
    </row>
    <row r="7045">
      <c r="A7045" s="7" t="s">
        <v>74</v>
      </c>
      <c r="B7045" s="2">
        <v>8428.0</v>
      </c>
      <c r="C7045" s="3"/>
      <c r="E7045" s="1">
        <v>5.11</v>
      </c>
      <c r="F7045" s="5">
        <f t="shared" si="1"/>
        <v>6.58</v>
      </c>
    </row>
    <row r="7046">
      <c r="A7046" s="7" t="s">
        <v>74</v>
      </c>
      <c r="B7046" s="2">
        <v>8324.0</v>
      </c>
      <c r="C7046" s="3"/>
      <c r="E7046" s="1">
        <v>5.17</v>
      </c>
      <c r="F7046" s="5">
        <f t="shared" si="1"/>
        <v>6.64</v>
      </c>
    </row>
    <row r="7047">
      <c r="A7047" s="7" t="s">
        <v>74</v>
      </c>
      <c r="B7047" s="2">
        <v>8171.0</v>
      </c>
      <c r="C7047" s="3"/>
      <c r="E7047" s="1">
        <v>5.18</v>
      </c>
      <c r="F7047" s="5">
        <f t="shared" si="1"/>
        <v>6.65</v>
      </c>
    </row>
    <row r="7048">
      <c r="A7048" s="7" t="s">
        <v>74</v>
      </c>
      <c r="B7048" s="2">
        <v>8627.0</v>
      </c>
      <c r="C7048" s="3"/>
      <c r="E7048" s="1">
        <v>5.19</v>
      </c>
      <c r="F7048" s="5">
        <f t="shared" si="1"/>
        <v>6.66</v>
      </c>
    </row>
    <row r="7049">
      <c r="A7049" s="7" t="s">
        <v>74</v>
      </c>
      <c r="B7049" s="2">
        <v>8472.0</v>
      </c>
      <c r="C7049" s="3"/>
      <c r="E7049" s="1">
        <v>5.24</v>
      </c>
      <c r="F7049" s="5">
        <f t="shared" si="1"/>
        <v>6.71</v>
      </c>
    </row>
    <row r="7050">
      <c r="A7050" s="7" t="s">
        <v>74</v>
      </c>
      <c r="B7050" s="2">
        <v>8779.0</v>
      </c>
      <c r="C7050" s="3"/>
      <c r="E7050" s="1">
        <v>5.24</v>
      </c>
      <c r="F7050" s="5">
        <f t="shared" si="1"/>
        <v>6.71</v>
      </c>
    </row>
    <row r="7051">
      <c r="A7051" s="7" t="s">
        <v>74</v>
      </c>
      <c r="B7051" s="2">
        <v>8426.0</v>
      </c>
      <c r="C7051" s="3"/>
      <c r="E7051" s="1">
        <v>5.27</v>
      </c>
      <c r="F7051" s="5">
        <f t="shared" si="1"/>
        <v>6.74</v>
      </c>
    </row>
    <row r="7052">
      <c r="A7052" s="7" t="s">
        <v>74</v>
      </c>
      <c r="B7052" s="2">
        <v>8546.0</v>
      </c>
      <c r="C7052" s="3"/>
      <c r="E7052" s="1">
        <v>5.27</v>
      </c>
      <c r="F7052" s="5">
        <f t="shared" si="1"/>
        <v>6.74</v>
      </c>
    </row>
    <row r="7053">
      <c r="A7053" s="7" t="s">
        <v>74</v>
      </c>
      <c r="B7053" s="2">
        <v>8416.0</v>
      </c>
      <c r="C7053" s="3"/>
      <c r="E7053" s="1">
        <v>5.29</v>
      </c>
      <c r="F7053" s="5">
        <f t="shared" si="1"/>
        <v>6.76</v>
      </c>
    </row>
    <row r="7054">
      <c r="A7054" s="7" t="s">
        <v>74</v>
      </c>
      <c r="B7054" s="2">
        <v>8479.0</v>
      </c>
      <c r="C7054" s="3"/>
      <c r="E7054" s="1">
        <v>5.35</v>
      </c>
      <c r="F7054" s="5">
        <f t="shared" si="1"/>
        <v>6.82</v>
      </c>
    </row>
    <row r="7055">
      <c r="A7055" s="7" t="s">
        <v>74</v>
      </c>
      <c r="B7055" s="2">
        <v>1317.0</v>
      </c>
      <c r="C7055" s="3"/>
      <c r="E7055" s="1">
        <v>5.43</v>
      </c>
      <c r="F7055" s="5">
        <f t="shared" si="1"/>
        <v>6.9</v>
      </c>
    </row>
    <row r="7056">
      <c r="A7056" s="7" t="s">
        <v>74</v>
      </c>
      <c r="B7056" s="2">
        <v>8227.0</v>
      </c>
      <c r="C7056" s="3"/>
      <c r="E7056" s="1">
        <v>5.44</v>
      </c>
      <c r="F7056" s="5">
        <f t="shared" si="1"/>
        <v>6.91</v>
      </c>
    </row>
    <row r="7057">
      <c r="A7057" s="7" t="s">
        <v>74</v>
      </c>
      <c r="B7057" s="2">
        <v>961.0</v>
      </c>
      <c r="C7057" s="3"/>
      <c r="E7057" s="1">
        <v>5.45</v>
      </c>
      <c r="F7057" s="5">
        <f t="shared" si="1"/>
        <v>6.92</v>
      </c>
    </row>
    <row r="7058">
      <c r="A7058" s="7" t="s">
        <v>74</v>
      </c>
      <c r="B7058" s="2">
        <v>1304.0</v>
      </c>
      <c r="C7058" s="3"/>
      <c r="E7058" s="1">
        <v>5.46</v>
      </c>
      <c r="F7058" s="5">
        <f t="shared" si="1"/>
        <v>6.93</v>
      </c>
    </row>
    <row r="7059">
      <c r="A7059" s="7" t="s">
        <v>74</v>
      </c>
      <c r="B7059" s="2">
        <v>8561.0</v>
      </c>
      <c r="C7059" s="3"/>
      <c r="E7059" s="1">
        <v>5.46</v>
      </c>
      <c r="F7059" s="5">
        <f t="shared" si="1"/>
        <v>6.93</v>
      </c>
    </row>
    <row r="7060">
      <c r="A7060" s="7" t="s">
        <v>74</v>
      </c>
      <c r="B7060" s="2">
        <v>8557.0</v>
      </c>
      <c r="C7060" s="3"/>
      <c r="E7060" s="1">
        <v>5.47</v>
      </c>
      <c r="F7060" s="5">
        <f t="shared" si="1"/>
        <v>6.94</v>
      </c>
    </row>
    <row r="7061">
      <c r="A7061" s="7" t="s">
        <v>74</v>
      </c>
      <c r="B7061" s="2">
        <v>881.0</v>
      </c>
      <c r="C7061" s="3"/>
      <c r="E7061" s="1">
        <v>5.49</v>
      </c>
      <c r="F7061" s="5">
        <f t="shared" si="1"/>
        <v>6.96</v>
      </c>
    </row>
    <row r="7062">
      <c r="A7062" s="7" t="s">
        <v>74</v>
      </c>
      <c r="B7062" s="2">
        <v>8474.0</v>
      </c>
      <c r="C7062" s="3"/>
      <c r="E7062" s="1">
        <v>5.5</v>
      </c>
      <c r="F7062" s="5">
        <f t="shared" si="1"/>
        <v>6.97</v>
      </c>
    </row>
    <row r="7063">
      <c r="A7063" s="7" t="s">
        <v>74</v>
      </c>
      <c r="B7063" s="2">
        <v>8591.0</v>
      </c>
      <c r="C7063" s="3"/>
      <c r="E7063" s="1">
        <v>5.5</v>
      </c>
      <c r="F7063" s="5">
        <f t="shared" si="1"/>
        <v>6.97</v>
      </c>
    </row>
    <row r="7064">
      <c r="A7064" s="7" t="s">
        <v>74</v>
      </c>
      <c r="B7064" s="2">
        <v>8049.0</v>
      </c>
      <c r="C7064" s="3"/>
      <c r="E7064" s="1">
        <v>5.51</v>
      </c>
      <c r="F7064" s="5">
        <f t="shared" si="1"/>
        <v>6.98</v>
      </c>
    </row>
    <row r="7065">
      <c r="A7065" s="7" t="s">
        <v>74</v>
      </c>
      <c r="B7065" s="2">
        <v>8339.0</v>
      </c>
      <c r="C7065" s="3"/>
      <c r="E7065" s="1">
        <v>5.52</v>
      </c>
      <c r="F7065" s="5">
        <f t="shared" si="1"/>
        <v>6.99</v>
      </c>
    </row>
    <row r="7066">
      <c r="A7066" s="7" t="s">
        <v>74</v>
      </c>
      <c r="B7066" s="2">
        <v>8243.0</v>
      </c>
      <c r="C7066" s="3"/>
      <c r="E7066" s="1">
        <v>5.53</v>
      </c>
      <c r="F7066" s="5">
        <f t="shared" si="1"/>
        <v>7</v>
      </c>
    </row>
    <row r="7067">
      <c r="A7067" s="7" t="s">
        <v>74</v>
      </c>
      <c r="B7067" s="2">
        <v>8406.0</v>
      </c>
      <c r="C7067" s="3"/>
      <c r="E7067" s="1">
        <v>5.56</v>
      </c>
      <c r="F7067" s="5">
        <f t="shared" si="1"/>
        <v>7.03</v>
      </c>
    </row>
    <row r="7068">
      <c r="A7068" s="7" t="s">
        <v>74</v>
      </c>
      <c r="B7068" s="2">
        <v>8851.0</v>
      </c>
      <c r="C7068" s="3"/>
      <c r="E7068" s="1">
        <v>5.56</v>
      </c>
      <c r="F7068" s="5">
        <f t="shared" si="1"/>
        <v>7.03</v>
      </c>
    </row>
    <row r="7069">
      <c r="A7069" s="7" t="s">
        <v>74</v>
      </c>
      <c r="B7069" s="2">
        <v>1289.0</v>
      </c>
      <c r="C7069" s="3"/>
      <c r="E7069" s="1">
        <v>5.57</v>
      </c>
      <c r="F7069" s="5">
        <f t="shared" si="1"/>
        <v>7.04</v>
      </c>
    </row>
    <row r="7070">
      <c r="A7070" s="7" t="s">
        <v>74</v>
      </c>
      <c r="B7070" s="2">
        <v>7945.0</v>
      </c>
      <c r="C7070" s="3"/>
      <c r="E7070" s="1">
        <v>5.58</v>
      </c>
      <c r="F7070" s="5">
        <f t="shared" si="1"/>
        <v>7.05</v>
      </c>
    </row>
    <row r="7071">
      <c r="A7071" s="7" t="s">
        <v>74</v>
      </c>
      <c r="B7071" s="2">
        <v>8938.0</v>
      </c>
      <c r="C7071" s="3"/>
      <c r="E7071" s="1">
        <v>5.58</v>
      </c>
      <c r="F7071" s="5">
        <f t="shared" si="1"/>
        <v>7.05</v>
      </c>
    </row>
    <row r="7072">
      <c r="A7072" s="7" t="s">
        <v>74</v>
      </c>
      <c r="B7072" s="2">
        <v>8696.0</v>
      </c>
      <c r="C7072" s="3"/>
      <c r="E7072" s="1">
        <v>5.6</v>
      </c>
      <c r="F7072" s="5">
        <f t="shared" si="1"/>
        <v>7.07</v>
      </c>
    </row>
    <row r="7073">
      <c r="A7073" s="7" t="s">
        <v>74</v>
      </c>
      <c r="B7073" s="2">
        <v>8918.0</v>
      </c>
      <c r="C7073" s="3"/>
      <c r="E7073" s="1">
        <v>5.6</v>
      </c>
      <c r="F7073" s="5">
        <f t="shared" si="1"/>
        <v>7.07</v>
      </c>
    </row>
    <row r="7074">
      <c r="A7074" s="7" t="s">
        <v>74</v>
      </c>
      <c r="B7074" s="2">
        <v>965.0</v>
      </c>
      <c r="C7074" s="3"/>
      <c r="E7074" s="1">
        <v>5.61</v>
      </c>
      <c r="F7074" s="5">
        <f t="shared" si="1"/>
        <v>7.08</v>
      </c>
    </row>
    <row r="7075">
      <c r="A7075" s="7" t="s">
        <v>74</v>
      </c>
      <c r="B7075" s="2">
        <v>240.0</v>
      </c>
      <c r="C7075" s="3"/>
      <c r="E7075" s="1">
        <v>5.62</v>
      </c>
      <c r="F7075" s="5">
        <f t="shared" si="1"/>
        <v>7.09</v>
      </c>
    </row>
    <row r="7076">
      <c r="A7076" s="7" t="s">
        <v>74</v>
      </c>
      <c r="B7076" s="2">
        <v>8281.0</v>
      </c>
      <c r="C7076" s="3"/>
      <c r="E7076" s="1">
        <v>5.62</v>
      </c>
      <c r="F7076" s="5">
        <f t="shared" si="1"/>
        <v>7.09</v>
      </c>
    </row>
    <row r="7077">
      <c r="A7077" s="7" t="s">
        <v>74</v>
      </c>
      <c r="B7077" s="2">
        <v>333.0</v>
      </c>
      <c r="C7077" s="3"/>
      <c r="E7077" s="1">
        <v>5.64</v>
      </c>
      <c r="F7077" s="5">
        <f t="shared" si="1"/>
        <v>7.11</v>
      </c>
    </row>
    <row r="7078">
      <c r="A7078" s="7" t="s">
        <v>74</v>
      </c>
      <c r="B7078" s="2">
        <v>8119.0</v>
      </c>
      <c r="C7078" s="3"/>
      <c r="E7078" s="1">
        <v>5.64</v>
      </c>
      <c r="F7078" s="5">
        <f t="shared" si="1"/>
        <v>7.11</v>
      </c>
    </row>
    <row r="7079">
      <c r="A7079" s="7" t="s">
        <v>74</v>
      </c>
      <c r="B7079" s="2">
        <v>8164.0</v>
      </c>
      <c r="C7079" s="3"/>
      <c r="E7079" s="1">
        <v>5.66</v>
      </c>
      <c r="F7079" s="5">
        <f t="shared" si="1"/>
        <v>7.13</v>
      </c>
    </row>
    <row r="7080">
      <c r="A7080" s="7" t="s">
        <v>74</v>
      </c>
      <c r="B7080" s="2">
        <v>9104.0</v>
      </c>
      <c r="C7080" s="3"/>
      <c r="E7080" s="1">
        <v>5.67</v>
      </c>
      <c r="F7080" s="5">
        <f t="shared" si="1"/>
        <v>7.14</v>
      </c>
    </row>
    <row r="7081">
      <c r="A7081" s="7" t="s">
        <v>74</v>
      </c>
      <c r="B7081" s="2">
        <v>8599.0</v>
      </c>
      <c r="C7081" s="3"/>
      <c r="E7081" s="1">
        <v>5.68</v>
      </c>
      <c r="F7081" s="5">
        <f t="shared" si="1"/>
        <v>7.15</v>
      </c>
    </row>
    <row r="7082">
      <c r="A7082" s="7" t="s">
        <v>74</v>
      </c>
      <c r="B7082" s="2">
        <v>8357.0</v>
      </c>
      <c r="C7082" s="3"/>
      <c r="E7082" s="1">
        <v>5.71</v>
      </c>
      <c r="F7082" s="5">
        <f t="shared" si="1"/>
        <v>7.18</v>
      </c>
    </row>
    <row r="7083">
      <c r="A7083" s="7" t="s">
        <v>74</v>
      </c>
      <c r="B7083" s="2">
        <v>8511.0</v>
      </c>
      <c r="C7083" s="3"/>
      <c r="E7083" s="1">
        <v>5.75</v>
      </c>
      <c r="F7083" s="5">
        <f t="shared" si="1"/>
        <v>7.22</v>
      </c>
    </row>
    <row r="7084">
      <c r="A7084" s="7" t="s">
        <v>74</v>
      </c>
      <c r="B7084" s="2">
        <v>774.0</v>
      </c>
      <c r="C7084" s="3"/>
      <c r="E7084" s="1">
        <v>5.78</v>
      </c>
      <c r="F7084" s="5">
        <f t="shared" si="1"/>
        <v>7.25</v>
      </c>
    </row>
    <row r="7085">
      <c r="A7085" s="7" t="s">
        <v>74</v>
      </c>
      <c r="B7085" s="2">
        <v>7944.0</v>
      </c>
      <c r="C7085" s="3"/>
      <c r="E7085" s="1">
        <v>5.78</v>
      </c>
      <c r="F7085" s="5">
        <f t="shared" si="1"/>
        <v>7.25</v>
      </c>
    </row>
    <row r="7086">
      <c r="A7086" s="7" t="s">
        <v>74</v>
      </c>
      <c r="B7086" s="2">
        <v>7742.0</v>
      </c>
      <c r="C7086" s="3"/>
      <c r="E7086" s="1">
        <v>5.79</v>
      </c>
      <c r="F7086" s="5">
        <f t="shared" si="1"/>
        <v>7.26</v>
      </c>
    </row>
    <row r="7087">
      <c r="A7087" s="7" t="s">
        <v>74</v>
      </c>
      <c r="B7087" s="2">
        <v>8483.0</v>
      </c>
      <c r="C7087" s="3"/>
      <c r="E7087" s="1">
        <v>5.79</v>
      </c>
      <c r="F7087" s="5">
        <f t="shared" si="1"/>
        <v>7.26</v>
      </c>
    </row>
    <row r="7088">
      <c r="A7088" s="7" t="s">
        <v>74</v>
      </c>
      <c r="B7088" s="2">
        <v>8625.0</v>
      </c>
      <c r="C7088" s="3"/>
      <c r="E7088" s="1">
        <v>5.79</v>
      </c>
      <c r="F7088" s="5">
        <f t="shared" si="1"/>
        <v>7.26</v>
      </c>
    </row>
    <row r="7089">
      <c r="A7089" s="7" t="s">
        <v>74</v>
      </c>
      <c r="B7089" s="2">
        <v>8371.0</v>
      </c>
      <c r="C7089" s="3"/>
      <c r="E7089" s="1">
        <v>5.8</v>
      </c>
      <c r="F7089" s="5">
        <f t="shared" si="1"/>
        <v>7.27</v>
      </c>
    </row>
    <row r="7090">
      <c r="A7090" s="7" t="s">
        <v>74</v>
      </c>
      <c r="B7090" s="2">
        <v>8065.0</v>
      </c>
      <c r="C7090" s="3"/>
      <c r="E7090" s="1">
        <v>5.83</v>
      </c>
      <c r="F7090" s="5">
        <f t="shared" si="1"/>
        <v>7.3</v>
      </c>
    </row>
    <row r="7091">
      <c r="A7091" s="7" t="s">
        <v>74</v>
      </c>
      <c r="B7091" s="2">
        <v>8578.0</v>
      </c>
      <c r="C7091" s="3"/>
      <c r="E7091" s="1">
        <v>5.83</v>
      </c>
      <c r="F7091" s="5">
        <f t="shared" si="1"/>
        <v>7.3</v>
      </c>
    </row>
    <row r="7092">
      <c r="A7092" s="7" t="s">
        <v>74</v>
      </c>
      <c r="B7092" s="2">
        <v>8844.0</v>
      </c>
      <c r="C7092" s="3"/>
      <c r="E7092" s="1">
        <v>5.84</v>
      </c>
      <c r="F7092" s="5">
        <f t="shared" si="1"/>
        <v>7.31</v>
      </c>
    </row>
    <row r="7093">
      <c r="A7093" s="7" t="s">
        <v>74</v>
      </c>
      <c r="B7093" s="2">
        <v>8952.0</v>
      </c>
      <c r="C7093" s="3"/>
      <c r="E7093" s="1">
        <v>5.84</v>
      </c>
      <c r="F7093" s="5">
        <f t="shared" si="1"/>
        <v>7.31</v>
      </c>
    </row>
    <row r="7094">
      <c r="A7094" s="7" t="s">
        <v>74</v>
      </c>
      <c r="B7094" s="2">
        <v>1107.0</v>
      </c>
      <c r="C7094" s="3"/>
      <c r="E7094" s="1">
        <v>5.86</v>
      </c>
      <c r="F7094" s="5">
        <f t="shared" si="1"/>
        <v>7.33</v>
      </c>
    </row>
    <row r="7095">
      <c r="A7095" s="7" t="s">
        <v>74</v>
      </c>
      <c r="B7095" s="2">
        <v>8375.0</v>
      </c>
      <c r="C7095" s="3"/>
      <c r="E7095" s="1">
        <v>5.86</v>
      </c>
      <c r="F7095" s="5">
        <f t="shared" si="1"/>
        <v>7.33</v>
      </c>
    </row>
    <row r="7096">
      <c r="A7096" s="7" t="s">
        <v>74</v>
      </c>
      <c r="B7096" s="2">
        <v>8099.0</v>
      </c>
      <c r="C7096" s="3"/>
      <c r="E7096" s="1">
        <v>5.87</v>
      </c>
      <c r="F7096" s="5">
        <f t="shared" si="1"/>
        <v>7.34</v>
      </c>
    </row>
    <row r="7097">
      <c r="A7097" s="7" t="s">
        <v>74</v>
      </c>
      <c r="B7097" s="2">
        <v>8506.0</v>
      </c>
      <c r="C7097" s="3"/>
      <c r="E7097" s="1">
        <v>5.88</v>
      </c>
      <c r="F7097" s="5">
        <f t="shared" si="1"/>
        <v>7.35</v>
      </c>
    </row>
    <row r="7098">
      <c r="A7098" s="7" t="s">
        <v>74</v>
      </c>
      <c r="B7098" s="2">
        <v>8736.0</v>
      </c>
      <c r="C7098" s="3"/>
      <c r="E7098" s="1">
        <v>5.9</v>
      </c>
      <c r="F7098" s="5">
        <f t="shared" si="1"/>
        <v>7.37</v>
      </c>
    </row>
    <row r="7099">
      <c r="A7099" s="7" t="s">
        <v>74</v>
      </c>
      <c r="B7099" s="2">
        <v>8112.0</v>
      </c>
      <c r="C7099" s="3"/>
      <c r="E7099" s="1">
        <v>5.91</v>
      </c>
      <c r="F7099" s="5">
        <f t="shared" si="1"/>
        <v>7.38</v>
      </c>
    </row>
    <row r="7100">
      <c r="A7100" s="7" t="s">
        <v>74</v>
      </c>
      <c r="B7100" s="2">
        <v>8388.0</v>
      </c>
      <c r="C7100" s="3"/>
      <c r="E7100" s="1">
        <v>5.93</v>
      </c>
      <c r="F7100" s="5">
        <f t="shared" si="1"/>
        <v>7.4</v>
      </c>
    </row>
    <row r="7101">
      <c r="A7101" s="7" t="s">
        <v>74</v>
      </c>
      <c r="B7101" s="2">
        <v>906.0</v>
      </c>
      <c r="C7101" s="3"/>
      <c r="E7101" s="1">
        <v>5.95</v>
      </c>
      <c r="F7101" s="5">
        <f t="shared" si="1"/>
        <v>7.42</v>
      </c>
    </row>
    <row r="7102">
      <c r="A7102" s="7" t="s">
        <v>74</v>
      </c>
      <c r="B7102" s="2">
        <v>8168.0</v>
      </c>
      <c r="C7102" s="3"/>
      <c r="E7102" s="1">
        <v>5.95</v>
      </c>
      <c r="F7102" s="5">
        <f t="shared" si="1"/>
        <v>7.42</v>
      </c>
    </row>
    <row r="7103">
      <c r="A7103" s="7" t="s">
        <v>74</v>
      </c>
      <c r="B7103" s="2">
        <v>8327.0</v>
      </c>
      <c r="C7103" s="3"/>
      <c r="E7103" s="1">
        <v>5.95</v>
      </c>
      <c r="F7103" s="5">
        <f t="shared" si="1"/>
        <v>7.42</v>
      </c>
    </row>
    <row r="7104">
      <c r="A7104" s="7" t="s">
        <v>74</v>
      </c>
      <c r="B7104" s="2">
        <v>8971.0</v>
      </c>
      <c r="C7104" s="3"/>
      <c r="E7104" s="1">
        <v>5.95</v>
      </c>
      <c r="F7104" s="5">
        <f t="shared" si="1"/>
        <v>7.42</v>
      </c>
    </row>
    <row r="7105">
      <c r="A7105" s="7" t="s">
        <v>74</v>
      </c>
      <c r="B7105" s="2">
        <v>9005.0</v>
      </c>
      <c r="C7105" s="3"/>
      <c r="E7105" s="1">
        <v>5.95</v>
      </c>
      <c r="F7105" s="5">
        <f t="shared" si="1"/>
        <v>7.42</v>
      </c>
    </row>
    <row r="7106">
      <c r="A7106" s="7" t="s">
        <v>74</v>
      </c>
      <c r="B7106" s="2">
        <v>8239.0</v>
      </c>
      <c r="C7106" s="3"/>
      <c r="E7106" s="1">
        <v>5.97</v>
      </c>
      <c r="F7106" s="5">
        <f t="shared" si="1"/>
        <v>7.44</v>
      </c>
    </row>
    <row r="7107">
      <c r="A7107" s="7" t="s">
        <v>74</v>
      </c>
      <c r="B7107" s="2">
        <v>8150.0</v>
      </c>
      <c r="C7107" s="3"/>
      <c r="E7107" s="1">
        <v>5.98</v>
      </c>
      <c r="F7107" s="5">
        <f t="shared" si="1"/>
        <v>7.45</v>
      </c>
    </row>
    <row r="7108">
      <c r="A7108" s="7" t="s">
        <v>74</v>
      </c>
      <c r="B7108" s="2">
        <v>8972.0</v>
      </c>
      <c r="C7108" s="3"/>
      <c r="E7108" s="1">
        <v>5.98</v>
      </c>
      <c r="F7108" s="5">
        <f t="shared" si="1"/>
        <v>7.45</v>
      </c>
    </row>
    <row r="7109">
      <c r="A7109" s="7" t="s">
        <v>74</v>
      </c>
      <c r="B7109" s="2">
        <v>20.0</v>
      </c>
      <c r="C7109" s="3"/>
      <c r="E7109" s="1">
        <v>6.01</v>
      </c>
      <c r="F7109" s="5">
        <f t="shared" si="1"/>
        <v>7.48</v>
      </c>
    </row>
    <row r="7110">
      <c r="A7110" s="7" t="s">
        <v>74</v>
      </c>
      <c r="B7110" s="2">
        <v>7925.0</v>
      </c>
      <c r="C7110" s="3"/>
      <c r="E7110" s="1">
        <v>6.01</v>
      </c>
      <c r="F7110" s="5">
        <f t="shared" si="1"/>
        <v>7.48</v>
      </c>
    </row>
    <row r="7111">
      <c r="A7111" s="7" t="s">
        <v>74</v>
      </c>
      <c r="B7111" s="2">
        <v>8707.0</v>
      </c>
      <c r="C7111" s="3"/>
      <c r="E7111" s="1">
        <v>6.01</v>
      </c>
      <c r="F7111" s="5">
        <f t="shared" si="1"/>
        <v>7.48</v>
      </c>
    </row>
    <row r="7112">
      <c r="A7112" s="7" t="s">
        <v>74</v>
      </c>
      <c r="B7112" s="2">
        <v>572.0</v>
      </c>
      <c r="C7112" s="3"/>
      <c r="E7112" s="1">
        <v>6.04</v>
      </c>
      <c r="F7112" s="5">
        <f t="shared" si="1"/>
        <v>7.51</v>
      </c>
    </row>
    <row r="7113">
      <c r="A7113" s="7" t="s">
        <v>74</v>
      </c>
      <c r="B7113" s="2">
        <v>8537.0</v>
      </c>
      <c r="C7113" s="3"/>
      <c r="E7113" s="1">
        <v>6.04</v>
      </c>
      <c r="F7113" s="5">
        <f t="shared" si="1"/>
        <v>7.51</v>
      </c>
    </row>
    <row r="7114">
      <c r="A7114" s="7" t="s">
        <v>74</v>
      </c>
      <c r="B7114" s="2">
        <v>597.0</v>
      </c>
      <c r="C7114" s="3"/>
      <c r="E7114" s="1">
        <v>6.05</v>
      </c>
      <c r="F7114" s="5">
        <f t="shared" si="1"/>
        <v>7.52</v>
      </c>
    </row>
    <row r="7115">
      <c r="A7115" s="7" t="s">
        <v>74</v>
      </c>
      <c r="B7115" s="2">
        <v>8043.0</v>
      </c>
      <c r="C7115" s="3"/>
      <c r="E7115" s="1">
        <v>6.05</v>
      </c>
      <c r="F7115" s="5">
        <f t="shared" si="1"/>
        <v>7.52</v>
      </c>
    </row>
    <row r="7116">
      <c r="A7116" s="7" t="s">
        <v>74</v>
      </c>
      <c r="B7116" s="2">
        <v>8683.0</v>
      </c>
      <c r="C7116" s="3"/>
      <c r="E7116" s="1">
        <v>6.06</v>
      </c>
      <c r="F7116" s="5">
        <f t="shared" si="1"/>
        <v>7.53</v>
      </c>
    </row>
    <row r="7117">
      <c r="A7117" s="7" t="s">
        <v>74</v>
      </c>
      <c r="B7117" s="2">
        <v>386.0</v>
      </c>
      <c r="C7117" s="3"/>
      <c r="E7117" s="1">
        <v>6.07</v>
      </c>
      <c r="F7117" s="5">
        <f t="shared" si="1"/>
        <v>7.54</v>
      </c>
    </row>
    <row r="7118">
      <c r="A7118" s="7" t="s">
        <v>74</v>
      </c>
      <c r="B7118" s="2">
        <v>8312.0</v>
      </c>
      <c r="C7118" s="3"/>
      <c r="E7118" s="1">
        <v>6.08</v>
      </c>
      <c r="F7118" s="5">
        <f t="shared" si="1"/>
        <v>7.55</v>
      </c>
    </row>
    <row r="7119">
      <c r="A7119" s="7" t="s">
        <v>74</v>
      </c>
      <c r="B7119" s="2">
        <v>8493.0</v>
      </c>
      <c r="C7119" s="3"/>
      <c r="E7119" s="1">
        <v>6.08</v>
      </c>
      <c r="F7119" s="5">
        <f t="shared" si="1"/>
        <v>7.55</v>
      </c>
    </row>
    <row r="7120">
      <c r="A7120" s="7" t="s">
        <v>74</v>
      </c>
      <c r="B7120" s="2">
        <v>8224.0</v>
      </c>
      <c r="C7120" s="3"/>
      <c r="E7120" s="1">
        <v>6.1</v>
      </c>
      <c r="F7120" s="5">
        <f t="shared" si="1"/>
        <v>7.57</v>
      </c>
    </row>
    <row r="7121">
      <c r="A7121" s="7" t="s">
        <v>74</v>
      </c>
      <c r="B7121" s="2">
        <v>1885.0</v>
      </c>
      <c r="C7121" s="3"/>
      <c r="E7121" s="1">
        <v>6.11</v>
      </c>
      <c r="F7121" s="5">
        <f t="shared" si="1"/>
        <v>7.58</v>
      </c>
    </row>
    <row r="7122">
      <c r="A7122" s="7" t="s">
        <v>74</v>
      </c>
      <c r="B7122" s="2">
        <v>8179.0</v>
      </c>
      <c r="C7122" s="3"/>
      <c r="E7122" s="1">
        <v>6.11</v>
      </c>
      <c r="F7122" s="5">
        <f t="shared" si="1"/>
        <v>7.58</v>
      </c>
    </row>
    <row r="7123">
      <c r="A7123" s="7" t="s">
        <v>74</v>
      </c>
      <c r="B7123" s="2">
        <v>8490.0</v>
      </c>
      <c r="C7123" s="3"/>
      <c r="E7123" s="1">
        <v>6.11</v>
      </c>
      <c r="F7123" s="5">
        <f t="shared" si="1"/>
        <v>7.58</v>
      </c>
    </row>
    <row r="7124">
      <c r="A7124" s="7" t="s">
        <v>74</v>
      </c>
      <c r="B7124" s="2">
        <v>8226.0</v>
      </c>
      <c r="C7124" s="3"/>
      <c r="E7124" s="1">
        <v>6.12</v>
      </c>
      <c r="F7124" s="5">
        <f t="shared" si="1"/>
        <v>7.59</v>
      </c>
    </row>
    <row r="7125">
      <c r="A7125" s="7" t="s">
        <v>74</v>
      </c>
      <c r="B7125" s="2">
        <v>8374.0</v>
      </c>
      <c r="C7125" s="3"/>
      <c r="E7125" s="1">
        <v>6.13</v>
      </c>
      <c r="F7125" s="5">
        <f t="shared" si="1"/>
        <v>7.6</v>
      </c>
    </row>
    <row r="7126">
      <c r="A7126" s="7" t="s">
        <v>74</v>
      </c>
      <c r="B7126" s="2">
        <v>7938.0</v>
      </c>
      <c r="C7126" s="3"/>
      <c r="E7126" s="1">
        <v>6.15</v>
      </c>
      <c r="F7126" s="5">
        <f t="shared" si="1"/>
        <v>7.62</v>
      </c>
    </row>
    <row r="7127">
      <c r="A7127" s="7" t="s">
        <v>74</v>
      </c>
      <c r="B7127" s="2">
        <v>8174.0</v>
      </c>
      <c r="C7127" s="3"/>
      <c r="E7127" s="1">
        <v>6.15</v>
      </c>
      <c r="F7127" s="5">
        <f t="shared" si="1"/>
        <v>7.62</v>
      </c>
    </row>
    <row r="7128">
      <c r="A7128" s="7" t="s">
        <v>74</v>
      </c>
      <c r="B7128" s="2">
        <v>8535.0</v>
      </c>
      <c r="C7128" s="3"/>
      <c r="E7128" s="1">
        <v>6.16</v>
      </c>
      <c r="F7128" s="5">
        <f t="shared" si="1"/>
        <v>7.63</v>
      </c>
    </row>
    <row r="7129">
      <c r="A7129" s="7" t="s">
        <v>74</v>
      </c>
      <c r="B7129" s="2">
        <v>8347.0</v>
      </c>
      <c r="C7129" s="3"/>
      <c r="E7129" s="1">
        <v>6.17</v>
      </c>
      <c r="F7129" s="5">
        <f t="shared" si="1"/>
        <v>7.64</v>
      </c>
    </row>
    <row r="7130">
      <c r="A7130" s="7" t="s">
        <v>74</v>
      </c>
      <c r="B7130" s="2">
        <v>8687.0</v>
      </c>
      <c r="C7130" s="3"/>
      <c r="E7130" s="1">
        <v>6.19</v>
      </c>
      <c r="F7130" s="5">
        <f t="shared" si="1"/>
        <v>7.66</v>
      </c>
    </row>
    <row r="7131">
      <c r="A7131" s="7" t="s">
        <v>74</v>
      </c>
      <c r="B7131" s="2">
        <v>8811.0</v>
      </c>
      <c r="C7131" s="3"/>
      <c r="E7131" s="1">
        <v>6.21</v>
      </c>
      <c r="F7131" s="5">
        <f t="shared" si="1"/>
        <v>7.68</v>
      </c>
    </row>
    <row r="7132">
      <c r="A7132" s="7" t="s">
        <v>74</v>
      </c>
      <c r="B7132" s="2">
        <v>8029.0</v>
      </c>
      <c r="C7132" s="3"/>
      <c r="E7132" s="1">
        <v>6.23</v>
      </c>
      <c r="F7132" s="5">
        <f t="shared" si="1"/>
        <v>7.7</v>
      </c>
    </row>
    <row r="7133">
      <c r="A7133" s="7" t="s">
        <v>74</v>
      </c>
      <c r="B7133" s="2">
        <v>306.0</v>
      </c>
      <c r="C7133" s="3"/>
      <c r="E7133" s="1">
        <v>6.25</v>
      </c>
      <c r="F7133" s="5">
        <f t="shared" si="1"/>
        <v>7.72</v>
      </c>
    </row>
    <row r="7134">
      <c r="A7134" s="7" t="s">
        <v>74</v>
      </c>
      <c r="B7134" s="2">
        <v>357.0</v>
      </c>
      <c r="C7134" s="3"/>
      <c r="E7134" s="1">
        <v>6.26</v>
      </c>
      <c r="F7134" s="5">
        <f t="shared" si="1"/>
        <v>7.73</v>
      </c>
    </row>
    <row r="7135">
      <c r="A7135" s="7" t="s">
        <v>74</v>
      </c>
      <c r="B7135" s="2">
        <v>8808.0</v>
      </c>
      <c r="C7135" s="3"/>
      <c r="E7135" s="1">
        <v>6.26</v>
      </c>
      <c r="F7135" s="5">
        <f t="shared" si="1"/>
        <v>7.73</v>
      </c>
    </row>
    <row r="7136">
      <c r="A7136" s="7" t="s">
        <v>74</v>
      </c>
      <c r="B7136" s="2">
        <v>312.0</v>
      </c>
      <c r="C7136" s="3"/>
      <c r="E7136" s="1">
        <v>6.29</v>
      </c>
      <c r="F7136" s="5">
        <f t="shared" si="1"/>
        <v>7.76</v>
      </c>
    </row>
    <row r="7137">
      <c r="A7137" s="7" t="s">
        <v>74</v>
      </c>
      <c r="B7137" s="2">
        <v>8342.0</v>
      </c>
      <c r="C7137" s="3"/>
      <c r="E7137" s="1">
        <v>6.29</v>
      </c>
      <c r="F7137" s="5">
        <f t="shared" si="1"/>
        <v>7.76</v>
      </c>
    </row>
    <row r="7138">
      <c r="A7138" s="7" t="s">
        <v>74</v>
      </c>
      <c r="B7138" s="2">
        <v>8568.0</v>
      </c>
      <c r="C7138" s="3"/>
      <c r="E7138" s="1">
        <v>6.29</v>
      </c>
      <c r="F7138" s="5">
        <f t="shared" si="1"/>
        <v>7.76</v>
      </c>
    </row>
    <row r="7139">
      <c r="A7139" s="7" t="s">
        <v>74</v>
      </c>
      <c r="B7139" s="2">
        <v>9099.0</v>
      </c>
      <c r="C7139" s="3"/>
      <c r="E7139" s="1">
        <v>6.29</v>
      </c>
      <c r="F7139" s="5">
        <f t="shared" si="1"/>
        <v>7.76</v>
      </c>
    </row>
    <row r="7140">
      <c r="A7140" s="7" t="s">
        <v>74</v>
      </c>
      <c r="B7140" s="2">
        <v>8476.0</v>
      </c>
      <c r="C7140" s="3"/>
      <c r="E7140" s="1">
        <v>6.3</v>
      </c>
      <c r="F7140" s="5">
        <f t="shared" si="1"/>
        <v>7.77</v>
      </c>
    </row>
    <row r="7141">
      <c r="A7141" s="7" t="s">
        <v>74</v>
      </c>
      <c r="B7141" s="2">
        <v>7940.0</v>
      </c>
      <c r="C7141" s="3"/>
      <c r="E7141" s="1">
        <v>6.32</v>
      </c>
      <c r="F7141" s="5">
        <f t="shared" si="1"/>
        <v>7.79</v>
      </c>
    </row>
    <row r="7142">
      <c r="A7142" s="7" t="s">
        <v>74</v>
      </c>
      <c r="B7142" s="2">
        <v>8442.0</v>
      </c>
      <c r="C7142" s="3"/>
      <c r="E7142" s="1">
        <v>6.32</v>
      </c>
      <c r="F7142" s="5">
        <f t="shared" si="1"/>
        <v>7.79</v>
      </c>
    </row>
    <row r="7143">
      <c r="A7143" s="7" t="s">
        <v>74</v>
      </c>
      <c r="B7143" s="2">
        <v>8598.0</v>
      </c>
      <c r="C7143" s="3"/>
      <c r="E7143" s="1">
        <v>6.34</v>
      </c>
      <c r="F7143" s="5">
        <f t="shared" si="1"/>
        <v>7.81</v>
      </c>
    </row>
    <row r="7144">
      <c r="A7144" s="7" t="s">
        <v>74</v>
      </c>
      <c r="B7144" s="2">
        <v>55.0</v>
      </c>
      <c r="C7144" s="3"/>
      <c r="E7144" s="1">
        <v>6.35</v>
      </c>
      <c r="F7144" s="5">
        <f t="shared" si="1"/>
        <v>7.82</v>
      </c>
    </row>
    <row r="7145">
      <c r="A7145" s="7" t="s">
        <v>74</v>
      </c>
      <c r="B7145" s="2">
        <v>8395.0</v>
      </c>
      <c r="C7145" s="3"/>
      <c r="E7145" s="1">
        <v>6.35</v>
      </c>
      <c r="F7145" s="5">
        <f t="shared" si="1"/>
        <v>7.82</v>
      </c>
    </row>
    <row r="7146">
      <c r="A7146" s="7" t="s">
        <v>74</v>
      </c>
      <c r="B7146" s="2">
        <v>8677.0</v>
      </c>
      <c r="C7146" s="3"/>
      <c r="E7146" s="1">
        <v>6.36</v>
      </c>
      <c r="F7146" s="5">
        <f t="shared" si="1"/>
        <v>7.83</v>
      </c>
    </row>
    <row r="7147">
      <c r="A7147" s="7" t="s">
        <v>74</v>
      </c>
      <c r="B7147" s="2">
        <v>8361.0</v>
      </c>
      <c r="C7147" s="3"/>
      <c r="E7147" s="1">
        <v>6.37</v>
      </c>
      <c r="F7147" s="5">
        <f t="shared" si="1"/>
        <v>7.84</v>
      </c>
    </row>
    <row r="7148">
      <c r="A7148" s="7" t="s">
        <v>74</v>
      </c>
      <c r="B7148" s="2">
        <v>8473.0</v>
      </c>
      <c r="C7148" s="3"/>
      <c r="E7148" s="1">
        <v>6.37</v>
      </c>
      <c r="F7148" s="5">
        <f t="shared" si="1"/>
        <v>7.84</v>
      </c>
    </row>
    <row r="7149">
      <c r="A7149" s="7" t="s">
        <v>74</v>
      </c>
      <c r="B7149" s="2">
        <v>8867.0</v>
      </c>
      <c r="C7149" s="3"/>
      <c r="E7149" s="1">
        <v>6.38</v>
      </c>
      <c r="F7149" s="5">
        <f t="shared" si="1"/>
        <v>7.85</v>
      </c>
    </row>
    <row r="7150">
      <c r="A7150" s="7" t="s">
        <v>74</v>
      </c>
      <c r="B7150" s="2">
        <v>8133.0</v>
      </c>
      <c r="C7150" s="3"/>
      <c r="E7150" s="1">
        <v>6.39</v>
      </c>
      <c r="F7150" s="5">
        <f t="shared" si="1"/>
        <v>7.86</v>
      </c>
    </row>
    <row r="7151">
      <c r="A7151" s="7" t="s">
        <v>74</v>
      </c>
      <c r="B7151" s="2">
        <v>8434.0</v>
      </c>
      <c r="C7151" s="3"/>
      <c r="E7151" s="1">
        <v>6.39</v>
      </c>
      <c r="F7151" s="5">
        <f t="shared" si="1"/>
        <v>7.86</v>
      </c>
    </row>
    <row r="7152">
      <c r="A7152" s="7" t="s">
        <v>74</v>
      </c>
      <c r="B7152" s="2">
        <v>9038.0</v>
      </c>
      <c r="C7152" s="3"/>
      <c r="E7152" s="1">
        <v>6.39</v>
      </c>
      <c r="F7152" s="5">
        <f t="shared" si="1"/>
        <v>7.86</v>
      </c>
    </row>
    <row r="7153">
      <c r="A7153" s="7" t="s">
        <v>74</v>
      </c>
      <c r="B7153" s="2">
        <v>158.0</v>
      </c>
      <c r="C7153" s="3"/>
      <c r="E7153" s="1">
        <v>6.4</v>
      </c>
      <c r="F7153" s="5">
        <f t="shared" si="1"/>
        <v>7.87</v>
      </c>
    </row>
    <row r="7154">
      <c r="A7154" s="7" t="s">
        <v>74</v>
      </c>
      <c r="B7154" s="2">
        <v>7967.0</v>
      </c>
      <c r="C7154" s="3"/>
      <c r="E7154" s="1">
        <v>6.41</v>
      </c>
      <c r="F7154" s="5">
        <f t="shared" si="1"/>
        <v>7.88</v>
      </c>
    </row>
    <row r="7155">
      <c r="A7155" s="7" t="s">
        <v>74</v>
      </c>
      <c r="B7155" s="2">
        <v>8153.0</v>
      </c>
      <c r="C7155" s="3"/>
      <c r="E7155" s="1">
        <v>6.42</v>
      </c>
      <c r="F7155" s="5">
        <f t="shared" si="1"/>
        <v>7.89</v>
      </c>
    </row>
    <row r="7156">
      <c r="A7156" s="7" t="s">
        <v>74</v>
      </c>
      <c r="B7156" s="2">
        <v>8384.0</v>
      </c>
      <c r="C7156" s="3"/>
      <c r="E7156" s="1">
        <v>6.43</v>
      </c>
      <c r="F7156" s="5">
        <f t="shared" si="1"/>
        <v>7.9</v>
      </c>
    </row>
    <row r="7157">
      <c r="A7157" s="7" t="s">
        <v>74</v>
      </c>
      <c r="B7157" s="2">
        <v>8745.0</v>
      </c>
      <c r="C7157" s="3"/>
      <c r="E7157" s="1">
        <v>6.43</v>
      </c>
      <c r="F7157" s="5">
        <f t="shared" si="1"/>
        <v>7.9</v>
      </c>
    </row>
    <row r="7158">
      <c r="A7158" s="7" t="s">
        <v>74</v>
      </c>
      <c r="B7158" s="2">
        <v>7993.0</v>
      </c>
      <c r="C7158" s="3"/>
      <c r="E7158" s="1">
        <v>6.45</v>
      </c>
      <c r="F7158" s="5">
        <f t="shared" si="1"/>
        <v>7.92</v>
      </c>
    </row>
    <row r="7159">
      <c r="A7159" s="7" t="s">
        <v>74</v>
      </c>
      <c r="B7159" s="2">
        <v>1616.0</v>
      </c>
      <c r="C7159" s="3"/>
      <c r="E7159" s="1">
        <v>6.51</v>
      </c>
      <c r="F7159" s="5">
        <f t="shared" si="1"/>
        <v>7.98</v>
      </c>
    </row>
    <row r="7160">
      <c r="A7160" s="7" t="s">
        <v>74</v>
      </c>
      <c r="B7160" s="2">
        <v>8109.0</v>
      </c>
      <c r="C7160" s="3"/>
      <c r="E7160" s="1">
        <v>6.54</v>
      </c>
      <c r="F7160" s="5">
        <f t="shared" si="1"/>
        <v>8.01</v>
      </c>
    </row>
    <row r="7161">
      <c r="A7161" s="7" t="s">
        <v>74</v>
      </c>
      <c r="B7161" s="2">
        <v>9034.0</v>
      </c>
      <c r="C7161" s="3"/>
      <c r="E7161" s="1">
        <v>6.55</v>
      </c>
      <c r="F7161" s="5">
        <f t="shared" si="1"/>
        <v>8.02</v>
      </c>
    </row>
    <row r="7162">
      <c r="A7162" s="7" t="s">
        <v>74</v>
      </c>
      <c r="B7162" s="2">
        <v>8389.0</v>
      </c>
      <c r="C7162" s="3"/>
      <c r="E7162" s="1">
        <v>6.59</v>
      </c>
      <c r="F7162" s="5">
        <f t="shared" si="1"/>
        <v>8.06</v>
      </c>
    </row>
    <row r="7163">
      <c r="A7163" s="7" t="s">
        <v>74</v>
      </c>
      <c r="B7163" s="2">
        <v>9056.0</v>
      </c>
      <c r="C7163" s="3"/>
      <c r="E7163" s="1">
        <v>6.59</v>
      </c>
      <c r="F7163" s="5">
        <f t="shared" si="1"/>
        <v>8.06</v>
      </c>
    </row>
    <row r="7164">
      <c r="A7164" s="7" t="s">
        <v>74</v>
      </c>
      <c r="B7164" s="2">
        <v>1714.0</v>
      </c>
      <c r="C7164" s="3"/>
      <c r="E7164" s="1">
        <v>6.6</v>
      </c>
      <c r="F7164" s="5">
        <f t="shared" si="1"/>
        <v>8.07</v>
      </c>
    </row>
    <row r="7165">
      <c r="A7165" s="7" t="s">
        <v>74</v>
      </c>
      <c r="B7165" s="2">
        <v>8595.0</v>
      </c>
      <c r="C7165" s="3"/>
      <c r="E7165" s="1">
        <v>6.6</v>
      </c>
      <c r="F7165" s="5">
        <f t="shared" si="1"/>
        <v>8.07</v>
      </c>
    </row>
    <row r="7166">
      <c r="A7166" s="7" t="s">
        <v>74</v>
      </c>
      <c r="B7166" s="2">
        <v>8399.0</v>
      </c>
      <c r="C7166" s="3"/>
      <c r="E7166" s="1">
        <v>6.66</v>
      </c>
      <c r="F7166" s="5">
        <f t="shared" si="1"/>
        <v>8.13</v>
      </c>
    </row>
    <row r="7167">
      <c r="A7167" s="7" t="s">
        <v>74</v>
      </c>
      <c r="B7167" s="2">
        <v>8525.0</v>
      </c>
      <c r="C7167" s="3"/>
      <c r="E7167" s="1">
        <v>6.66</v>
      </c>
      <c r="F7167" s="5">
        <f t="shared" si="1"/>
        <v>8.13</v>
      </c>
    </row>
    <row r="7168">
      <c r="A7168" s="7" t="s">
        <v>74</v>
      </c>
      <c r="B7168" s="2">
        <v>8777.0</v>
      </c>
      <c r="C7168" s="3"/>
      <c r="E7168" s="1">
        <v>6.74</v>
      </c>
      <c r="F7168" s="5">
        <f t="shared" si="1"/>
        <v>8.21</v>
      </c>
    </row>
    <row r="7169">
      <c r="A7169" s="7" t="s">
        <v>74</v>
      </c>
      <c r="B7169" s="2">
        <v>8550.0</v>
      </c>
      <c r="C7169" s="3"/>
      <c r="E7169" s="1">
        <v>6.76</v>
      </c>
      <c r="F7169" s="5">
        <f t="shared" si="1"/>
        <v>8.23</v>
      </c>
    </row>
    <row r="7170">
      <c r="A7170" s="7" t="s">
        <v>74</v>
      </c>
      <c r="B7170" s="2">
        <v>8423.0</v>
      </c>
      <c r="C7170" s="3"/>
      <c r="E7170" s="1">
        <v>6.98</v>
      </c>
      <c r="F7170" s="5">
        <f t="shared" si="1"/>
        <v>8.45</v>
      </c>
    </row>
    <row r="7171">
      <c r="A7171" s="7" t="s">
        <v>74</v>
      </c>
      <c r="B7171" s="2">
        <v>8113.0</v>
      </c>
      <c r="C7171" s="3"/>
      <c r="E7171" s="1">
        <v>7.33</v>
      </c>
      <c r="F7171" s="5">
        <f t="shared" si="1"/>
        <v>8.8</v>
      </c>
    </row>
    <row r="7172">
      <c r="A7172" s="7" t="s">
        <v>75</v>
      </c>
      <c r="B7172" s="2">
        <v>1956.0</v>
      </c>
      <c r="C7172" s="3"/>
      <c r="E7172" s="1">
        <v>2.64</v>
      </c>
      <c r="F7172" s="5">
        <f t="shared" si="1"/>
        <v>4.11</v>
      </c>
    </row>
    <row r="7173">
      <c r="A7173" s="7" t="s">
        <v>75</v>
      </c>
      <c r="B7173" s="2">
        <v>2040.0</v>
      </c>
      <c r="C7173" s="3"/>
      <c r="E7173" s="1">
        <v>3.12</v>
      </c>
      <c r="F7173" s="5">
        <f t="shared" si="1"/>
        <v>4.59</v>
      </c>
    </row>
    <row r="7174">
      <c r="A7174" s="7" t="s">
        <v>75</v>
      </c>
      <c r="B7174" s="2">
        <v>2296.0</v>
      </c>
      <c r="C7174" s="3"/>
      <c r="E7174" s="1">
        <v>3.85</v>
      </c>
      <c r="F7174" s="5">
        <f t="shared" si="1"/>
        <v>5.32</v>
      </c>
    </row>
    <row r="7175">
      <c r="A7175" s="7" t="s">
        <v>75</v>
      </c>
      <c r="B7175" s="2">
        <v>1862.0</v>
      </c>
      <c r="C7175" s="3"/>
      <c r="E7175" s="1">
        <v>3.87</v>
      </c>
      <c r="F7175" s="5">
        <f t="shared" si="1"/>
        <v>5.34</v>
      </c>
    </row>
    <row r="7176">
      <c r="A7176" s="7" t="s">
        <v>75</v>
      </c>
      <c r="B7176" s="2">
        <v>2120.0</v>
      </c>
      <c r="C7176" s="3"/>
      <c r="E7176" s="1">
        <v>3.96</v>
      </c>
      <c r="F7176" s="5">
        <f t="shared" si="1"/>
        <v>5.43</v>
      </c>
    </row>
    <row r="7177">
      <c r="A7177" s="7" t="s">
        <v>75</v>
      </c>
      <c r="B7177" s="2">
        <v>2106.0</v>
      </c>
      <c r="C7177" s="3"/>
      <c r="E7177" s="1">
        <v>4.36</v>
      </c>
      <c r="F7177" s="5">
        <f t="shared" si="1"/>
        <v>5.83</v>
      </c>
    </row>
    <row r="7178">
      <c r="A7178" s="7" t="s">
        <v>75</v>
      </c>
      <c r="B7178" s="2">
        <v>2256.0</v>
      </c>
      <c r="C7178" s="3"/>
      <c r="E7178" s="1">
        <v>4.37</v>
      </c>
      <c r="F7178" s="5">
        <f t="shared" si="1"/>
        <v>5.84</v>
      </c>
    </row>
    <row r="7179">
      <c r="A7179" s="7" t="s">
        <v>75</v>
      </c>
      <c r="B7179" s="2">
        <v>1743.0</v>
      </c>
      <c r="C7179" s="3"/>
      <c r="E7179" s="1">
        <v>4.83</v>
      </c>
      <c r="F7179" s="5">
        <f t="shared" si="1"/>
        <v>6.3</v>
      </c>
    </row>
    <row r="7180">
      <c r="A7180" s="7" t="s">
        <v>75</v>
      </c>
      <c r="B7180" s="2">
        <v>2056.0</v>
      </c>
      <c r="C7180" s="3"/>
      <c r="E7180" s="1">
        <v>4.87</v>
      </c>
      <c r="F7180" s="5">
        <f t="shared" si="1"/>
        <v>6.34</v>
      </c>
    </row>
    <row r="7181">
      <c r="A7181" s="7" t="s">
        <v>75</v>
      </c>
      <c r="B7181" s="2">
        <v>2087.0</v>
      </c>
      <c r="C7181" s="3"/>
      <c r="E7181" s="1">
        <v>4.97</v>
      </c>
      <c r="F7181" s="5">
        <f t="shared" si="1"/>
        <v>6.44</v>
      </c>
    </row>
    <row r="7182">
      <c r="A7182" s="7" t="s">
        <v>75</v>
      </c>
      <c r="B7182" s="2">
        <v>2177.0</v>
      </c>
      <c r="C7182" s="3"/>
      <c r="E7182" s="1">
        <v>5.02</v>
      </c>
      <c r="F7182" s="5">
        <f t="shared" si="1"/>
        <v>6.49</v>
      </c>
    </row>
    <row r="7183">
      <c r="A7183" s="7" t="s">
        <v>75</v>
      </c>
      <c r="B7183" s="2">
        <v>1996.0</v>
      </c>
      <c r="C7183" s="3"/>
      <c r="E7183" s="1">
        <v>5.17</v>
      </c>
      <c r="F7183" s="5">
        <f t="shared" si="1"/>
        <v>6.64</v>
      </c>
    </row>
    <row r="7184">
      <c r="A7184" s="7" t="s">
        <v>75</v>
      </c>
      <c r="B7184" s="2">
        <v>2399.0</v>
      </c>
      <c r="C7184" s="3"/>
      <c r="E7184" s="1">
        <v>5.24</v>
      </c>
      <c r="F7184" s="5">
        <f t="shared" si="1"/>
        <v>6.71</v>
      </c>
    </row>
    <row r="7185">
      <c r="A7185" s="7" t="s">
        <v>75</v>
      </c>
      <c r="B7185" s="2">
        <v>1973.0</v>
      </c>
      <c r="C7185" s="3"/>
      <c r="E7185" s="1">
        <v>5.29</v>
      </c>
      <c r="F7185" s="5">
        <f t="shared" si="1"/>
        <v>6.76</v>
      </c>
    </row>
    <row r="7186">
      <c r="A7186" s="7" t="s">
        <v>75</v>
      </c>
      <c r="B7186" s="2">
        <v>1935.0</v>
      </c>
      <c r="C7186" s="3"/>
      <c r="E7186" s="1">
        <v>5.31</v>
      </c>
      <c r="F7186" s="5">
        <f t="shared" si="1"/>
        <v>6.78</v>
      </c>
    </row>
    <row r="7187">
      <c r="A7187" s="7" t="s">
        <v>75</v>
      </c>
      <c r="B7187" s="2">
        <v>2411.0</v>
      </c>
      <c r="C7187" s="3"/>
      <c r="E7187" s="1">
        <v>5.42</v>
      </c>
      <c r="F7187" s="5">
        <f t="shared" si="1"/>
        <v>6.89</v>
      </c>
    </row>
    <row r="7188">
      <c r="A7188" s="7" t="s">
        <v>75</v>
      </c>
      <c r="B7188" s="2">
        <v>1958.0</v>
      </c>
      <c r="C7188" s="3"/>
      <c r="E7188" s="1">
        <v>5.45</v>
      </c>
      <c r="F7188" s="5">
        <f t="shared" si="1"/>
        <v>6.92</v>
      </c>
    </row>
    <row r="7189">
      <c r="A7189" s="7" t="s">
        <v>75</v>
      </c>
      <c r="B7189" s="2">
        <v>1877.0</v>
      </c>
      <c r="C7189" s="3"/>
      <c r="E7189" s="1">
        <v>5.48</v>
      </c>
      <c r="F7189" s="5">
        <f t="shared" si="1"/>
        <v>6.95</v>
      </c>
    </row>
    <row r="7190">
      <c r="A7190" s="7" t="s">
        <v>75</v>
      </c>
      <c r="B7190" s="2">
        <v>2092.0</v>
      </c>
      <c r="C7190" s="3"/>
      <c r="E7190" s="1">
        <v>5.5</v>
      </c>
      <c r="F7190" s="5">
        <f t="shared" si="1"/>
        <v>6.97</v>
      </c>
    </row>
    <row r="7191">
      <c r="A7191" s="7" t="s">
        <v>75</v>
      </c>
      <c r="B7191" s="2">
        <v>2181.0</v>
      </c>
      <c r="C7191" s="3"/>
      <c r="E7191" s="1">
        <v>5.5</v>
      </c>
      <c r="F7191" s="5">
        <f t="shared" si="1"/>
        <v>6.97</v>
      </c>
    </row>
    <row r="7192">
      <c r="A7192" s="7" t="s">
        <v>75</v>
      </c>
      <c r="B7192" s="2">
        <v>2263.0</v>
      </c>
      <c r="C7192" s="3"/>
      <c r="E7192" s="1">
        <v>5.53</v>
      </c>
      <c r="F7192" s="5">
        <f t="shared" si="1"/>
        <v>7</v>
      </c>
    </row>
    <row r="7193">
      <c r="A7193" s="7" t="s">
        <v>75</v>
      </c>
      <c r="B7193" s="2">
        <v>2288.0</v>
      </c>
      <c r="C7193" s="3"/>
      <c r="E7193" s="1">
        <v>5.53</v>
      </c>
      <c r="F7193" s="5">
        <f t="shared" si="1"/>
        <v>7</v>
      </c>
    </row>
    <row r="7194">
      <c r="A7194" s="7" t="s">
        <v>75</v>
      </c>
      <c r="B7194" s="2">
        <v>2131.0</v>
      </c>
      <c r="C7194" s="3"/>
      <c r="E7194" s="1">
        <v>5.55</v>
      </c>
      <c r="F7194" s="5">
        <f t="shared" si="1"/>
        <v>7.02</v>
      </c>
    </row>
    <row r="7195">
      <c r="A7195" s="7" t="s">
        <v>75</v>
      </c>
      <c r="B7195" s="2">
        <v>1835.0</v>
      </c>
      <c r="C7195" s="3"/>
      <c r="E7195" s="1">
        <v>5.57</v>
      </c>
      <c r="F7195" s="5">
        <f t="shared" si="1"/>
        <v>7.04</v>
      </c>
    </row>
    <row r="7196">
      <c r="A7196" s="7" t="s">
        <v>75</v>
      </c>
      <c r="B7196" s="2">
        <v>2082.0</v>
      </c>
      <c r="C7196" s="3"/>
      <c r="E7196" s="1">
        <v>5.57</v>
      </c>
      <c r="F7196" s="5">
        <f t="shared" si="1"/>
        <v>7.04</v>
      </c>
    </row>
    <row r="7197">
      <c r="A7197" s="7" t="s">
        <v>75</v>
      </c>
      <c r="B7197" s="2">
        <v>2203.0</v>
      </c>
      <c r="C7197" s="3"/>
      <c r="E7197" s="1">
        <v>5.58</v>
      </c>
      <c r="F7197" s="5">
        <f t="shared" si="1"/>
        <v>7.05</v>
      </c>
    </row>
    <row r="7198">
      <c r="A7198" s="7" t="s">
        <v>75</v>
      </c>
      <c r="B7198" s="2">
        <v>2424.0</v>
      </c>
      <c r="C7198" s="3"/>
      <c r="E7198" s="1">
        <v>5.59</v>
      </c>
      <c r="F7198" s="5">
        <f t="shared" si="1"/>
        <v>7.06</v>
      </c>
    </row>
    <row r="7199">
      <c r="A7199" s="7" t="s">
        <v>75</v>
      </c>
      <c r="B7199" s="2">
        <v>2316.0</v>
      </c>
      <c r="C7199" s="3"/>
      <c r="E7199" s="1">
        <v>5.62</v>
      </c>
      <c r="F7199" s="5">
        <f t="shared" si="1"/>
        <v>7.09</v>
      </c>
    </row>
    <row r="7200">
      <c r="A7200" s="7" t="s">
        <v>75</v>
      </c>
      <c r="B7200" s="2">
        <v>2053.0</v>
      </c>
      <c r="C7200" s="3"/>
      <c r="E7200" s="1">
        <v>5.63</v>
      </c>
      <c r="F7200" s="5">
        <f t="shared" si="1"/>
        <v>7.1</v>
      </c>
    </row>
    <row r="7201">
      <c r="A7201" s="7" t="s">
        <v>75</v>
      </c>
      <c r="B7201" s="2">
        <v>2149.0</v>
      </c>
      <c r="C7201" s="3"/>
      <c r="E7201" s="1">
        <v>5.65</v>
      </c>
      <c r="F7201" s="5">
        <f t="shared" si="1"/>
        <v>7.12</v>
      </c>
    </row>
    <row r="7202">
      <c r="A7202" s="7" t="s">
        <v>75</v>
      </c>
      <c r="B7202" s="2">
        <v>1793.0</v>
      </c>
      <c r="C7202" s="3"/>
      <c r="E7202" s="1">
        <v>5.71</v>
      </c>
      <c r="F7202" s="5">
        <f t="shared" si="1"/>
        <v>7.18</v>
      </c>
    </row>
    <row r="7203">
      <c r="A7203" s="7" t="s">
        <v>75</v>
      </c>
      <c r="B7203" s="2">
        <v>2446.0</v>
      </c>
      <c r="C7203" s="3"/>
      <c r="E7203" s="1">
        <v>5.71</v>
      </c>
      <c r="F7203" s="5">
        <f t="shared" si="1"/>
        <v>7.18</v>
      </c>
    </row>
    <row r="7204">
      <c r="A7204" s="7" t="s">
        <v>75</v>
      </c>
      <c r="B7204" s="2">
        <v>1721.0</v>
      </c>
      <c r="C7204" s="3"/>
      <c r="E7204" s="1">
        <v>5.76</v>
      </c>
      <c r="F7204" s="5">
        <f t="shared" si="1"/>
        <v>7.23</v>
      </c>
    </row>
    <row r="7205">
      <c r="A7205" s="7" t="s">
        <v>75</v>
      </c>
      <c r="B7205" s="2">
        <v>1881.0</v>
      </c>
      <c r="C7205" s="3"/>
      <c r="E7205" s="1">
        <v>5.78</v>
      </c>
      <c r="F7205" s="5">
        <f t="shared" si="1"/>
        <v>7.25</v>
      </c>
    </row>
    <row r="7206">
      <c r="A7206" s="7" t="s">
        <v>75</v>
      </c>
      <c r="B7206" s="2">
        <v>1909.0</v>
      </c>
      <c r="C7206" s="3"/>
      <c r="E7206" s="1">
        <v>5.78</v>
      </c>
      <c r="F7206" s="5">
        <f t="shared" si="1"/>
        <v>7.25</v>
      </c>
    </row>
    <row r="7207">
      <c r="A7207" s="7" t="s">
        <v>75</v>
      </c>
      <c r="B7207" s="2">
        <v>2279.0</v>
      </c>
      <c r="C7207" s="3"/>
      <c r="E7207" s="1">
        <v>5.78</v>
      </c>
      <c r="F7207" s="5">
        <f t="shared" si="1"/>
        <v>7.25</v>
      </c>
    </row>
    <row r="7208">
      <c r="A7208" s="7" t="s">
        <v>75</v>
      </c>
      <c r="B7208" s="2">
        <v>2160.0</v>
      </c>
      <c r="C7208" s="3"/>
      <c r="E7208" s="1">
        <v>5.8</v>
      </c>
      <c r="F7208" s="5">
        <f t="shared" si="1"/>
        <v>7.27</v>
      </c>
    </row>
    <row r="7209">
      <c r="A7209" s="7" t="s">
        <v>75</v>
      </c>
      <c r="B7209" s="2">
        <v>2164.0</v>
      </c>
      <c r="C7209" s="3"/>
      <c r="E7209" s="1">
        <v>5.81</v>
      </c>
      <c r="F7209" s="5">
        <f t="shared" si="1"/>
        <v>7.28</v>
      </c>
    </row>
    <row r="7210">
      <c r="A7210" s="7" t="s">
        <v>75</v>
      </c>
      <c r="B7210" s="2">
        <v>1947.0</v>
      </c>
      <c r="C7210" s="3"/>
      <c r="E7210" s="1">
        <v>5.82</v>
      </c>
      <c r="F7210" s="5">
        <f t="shared" si="1"/>
        <v>7.29</v>
      </c>
    </row>
    <row r="7211">
      <c r="A7211" s="7" t="s">
        <v>75</v>
      </c>
      <c r="B7211" s="2">
        <v>2170.0</v>
      </c>
      <c r="C7211" s="3"/>
      <c r="E7211" s="1">
        <v>5.83</v>
      </c>
      <c r="F7211" s="5">
        <f t="shared" si="1"/>
        <v>7.3</v>
      </c>
    </row>
    <row r="7212">
      <c r="A7212" s="7" t="s">
        <v>75</v>
      </c>
      <c r="B7212" s="2">
        <v>2388.0</v>
      </c>
      <c r="C7212" s="3"/>
      <c r="E7212" s="1">
        <v>5.84</v>
      </c>
      <c r="F7212" s="5">
        <f t="shared" si="1"/>
        <v>7.31</v>
      </c>
    </row>
    <row r="7213">
      <c r="A7213" s="7" t="s">
        <v>75</v>
      </c>
      <c r="B7213" s="2">
        <v>1827.0</v>
      </c>
      <c r="C7213" s="3"/>
      <c r="E7213" s="1">
        <v>5.87</v>
      </c>
      <c r="F7213" s="5">
        <f t="shared" si="1"/>
        <v>7.34</v>
      </c>
    </row>
    <row r="7214">
      <c r="A7214" s="7" t="s">
        <v>75</v>
      </c>
      <c r="B7214" s="2">
        <v>2265.0</v>
      </c>
      <c r="C7214" s="3"/>
      <c r="E7214" s="1">
        <v>5.87</v>
      </c>
      <c r="F7214" s="5">
        <f t="shared" si="1"/>
        <v>7.34</v>
      </c>
    </row>
    <row r="7215">
      <c r="A7215" s="7" t="s">
        <v>75</v>
      </c>
      <c r="B7215" s="2">
        <v>1758.0</v>
      </c>
      <c r="C7215" s="3"/>
      <c r="E7215" s="1">
        <v>5.99</v>
      </c>
      <c r="F7215" s="5">
        <f t="shared" si="1"/>
        <v>7.46</v>
      </c>
    </row>
    <row r="7216">
      <c r="A7216" s="7" t="s">
        <v>75</v>
      </c>
      <c r="B7216" s="2">
        <v>2262.0</v>
      </c>
      <c r="C7216" s="3"/>
      <c r="E7216" s="1">
        <v>6.0</v>
      </c>
      <c r="F7216" s="5">
        <f t="shared" si="1"/>
        <v>7.47</v>
      </c>
    </row>
    <row r="7217">
      <c r="A7217" s="7" t="s">
        <v>75</v>
      </c>
      <c r="B7217" s="2">
        <v>2444.0</v>
      </c>
      <c r="C7217" s="3"/>
      <c r="E7217" s="1">
        <v>6.04</v>
      </c>
      <c r="F7217" s="5">
        <f t="shared" si="1"/>
        <v>7.51</v>
      </c>
    </row>
    <row r="7218">
      <c r="A7218" s="7" t="s">
        <v>75</v>
      </c>
      <c r="B7218" s="2">
        <v>1772.0</v>
      </c>
      <c r="C7218" s="3"/>
      <c r="E7218" s="1">
        <v>6.09</v>
      </c>
      <c r="F7218" s="5">
        <f t="shared" si="1"/>
        <v>7.56</v>
      </c>
    </row>
    <row r="7219">
      <c r="A7219" s="7" t="s">
        <v>75</v>
      </c>
      <c r="B7219" s="2">
        <v>2171.0</v>
      </c>
      <c r="C7219" s="3"/>
      <c r="E7219" s="1">
        <v>6.12</v>
      </c>
      <c r="F7219" s="5">
        <f t="shared" si="1"/>
        <v>7.59</v>
      </c>
    </row>
    <row r="7220">
      <c r="A7220" s="7" t="s">
        <v>75</v>
      </c>
      <c r="B7220" s="2">
        <v>1926.0</v>
      </c>
      <c r="C7220" s="3"/>
      <c r="E7220" s="1">
        <v>6.16</v>
      </c>
      <c r="F7220" s="5">
        <f t="shared" si="1"/>
        <v>7.63</v>
      </c>
    </row>
    <row r="7221">
      <c r="A7221" s="7" t="s">
        <v>75</v>
      </c>
      <c r="B7221" s="2">
        <v>1972.0</v>
      </c>
      <c r="C7221" s="3"/>
      <c r="E7221" s="1">
        <v>6.19</v>
      </c>
      <c r="F7221" s="5">
        <f t="shared" si="1"/>
        <v>7.66</v>
      </c>
    </row>
    <row r="7222">
      <c r="A7222" s="7" t="s">
        <v>75</v>
      </c>
      <c r="B7222" s="2">
        <v>2390.0</v>
      </c>
      <c r="C7222" s="3"/>
      <c r="E7222" s="1">
        <v>6.2</v>
      </c>
      <c r="F7222" s="5">
        <f t="shared" si="1"/>
        <v>7.67</v>
      </c>
    </row>
    <row r="7223">
      <c r="A7223" s="7" t="s">
        <v>75</v>
      </c>
      <c r="B7223" s="2">
        <v>2005.0</v>
      </c>
      <c r="C7223" s="3"/>
      <c r="E7223" s="1">
        <v>6.22</v>
      </c>
      <c r="F7223" s="5">
        <f t="shared" si="1"/>
        <v>7.69</v>
      </c>
    </row>
    <row r="7224">
      <c r="A7224" s="7" t="s">
        <v>75</v>
      </c>
      <c r="B7224" s="2">
        <v>1981.0</v>
      </c>
      <c r="C7224" s="3"/>
      <c r="E7224" s="1">
        <v>6.25</v>
      </c>
      <c r="F7224" s="5">
        <f t="shared" si="1"/>
        <v>7.72</v>
      </c>
    </row>
    <row r="7225">
      <c r="A7225" s="7" t="s">
        <v>75</v>
      </c>
      <c r="B7225" s="2">
        <v>2329.0</v>
      </c>
      <c r="C7225" s="3"/>
      <c r="E7225" s="1">
        <v>6.25</v>
      </c>
      <c r="F7225" s="5">
        <f t="shared" si="1"/>
        <v>7.72</v>
      </c>
    </row>
    <row r="7226">
      <c r="A7226" s="7" t="s">
        <v>75</v>
      </c>
      <c r="B7226" s="2">
        <v>1915.0</v>
      </c>
      <c r="C7226" s="3"/>
      <c r="E7226" s="1">
        <v>6.26</v>
      </c>
      <c r="F7226" s="5">
        <f t="shared" si="1"/>
        <v>7.73</v>
      </c>
    </row>
    <row r="7227">
      <c r="A7227" s="7" t="s">
        <v>75</v>
      </c>
      <c r="B7227" s="2">
        <v>2323.0</v>
      </c>
      <c r="C7227" s="3"/>
      <c r="E7227" s="1">
        <v>6.31</v>
      </c>
      <c r="F7227" s="5">
        <f t="shared" si="1"/>
        <v>7.78</v>
      </c>
    </row>
    <row r="7228">
      <c r="A7228" s="7" t="s">
        <v>75</v>
      </c>
      <c r="B7228" s="2">
        <v>2009.0</v>
      </c>
      <c r="C7228" s="3"/>
      <c r="E7228" s="1">
        <v>6.32</v>
      </c>
      <c r="F7228" s="5">
        <f t="shared" si="1"/>
        <v>7.79</v>
      </c>
    </row>
    <row r="7229">
      <c r="A7229" s="7" t="s">
        <v>75</v>
      </c>
      <c r="B7229" s="2">
        <v>2368.0</v>
      </c>
      <c r="C7229" s="3"/>
      <c r="E7229" s="1">
        <v>6.32</v>
      </c>
      <c r="F7229" s="5">
        <f t="shared" si="1"/>
        <v>7.79</v>
      </c>
    </row>
    <row r="7230">
      <c r="A7230" s="7" t="s">
        <v>75</v>
      </c>
      <c r="B7230" s="2">
        <v>1766.0</v>
      </c>
      <c r="C7230" s="3"/>
      <c r="E7230" s="1">
        <v>6.34</v>
      </c>
      <c r="F7230" s="5">
        <f t="shared" si="1"/>
        <v>7.81</v>
      </c>
    </row>
    <row r="7231">
      <c r="A7231" s="7" t="s">
        <v>75</v>
      </c>
      <c r="B7231" s="2">
        <v>1966.0</v>
      </c>
      <c r="C7231" s="3"/>
      <c r="E7231" s="1">
        <v>6.34</v>
      </c>
      <c r="F7231" s="5">
        <f t="shared" si="1"/>
        <v>7.81</v>
      </c>
    </row>
    <row r="7232">
      <c r="A7232" s="7" t="s">
        <v>75</v>
      </c>
      <c r="B7232" s="2">
        <v>2393.0</v>
      </c>
      <c r="C7232" s="3"/>
      <c r="E7232" s="1">
        <v>6.34</v>
      </c>
      <c r="F7232" s="5">
        <f t="shared" si="1"/>
        <v>7.81</v>
      </c>
    </row>
    <row r="7233">
      <c r="A7233" s="7" t="s">
        <v>75</v>
      </c>
      <c r="B7233" s="2">
        <v>2445.0</v>
      </c>
      <c r="C7233" s="3"/>
      <c r="E7233" s="1">
        <v>6.34</v>
      </c>
      <c r="F7233" s="5">
        <f t="shared" si="1"/>
        <v>7.81</v>
      </c>
    </row>
    <row r="7234">
      <c r="A7234" s="7" t="s">
        <v>75</v>
      </c>
      <c r="B7234" s="2">
        <v>2431.0</v>
      </c>
      <c r="C7234" s="3"/>
      <c r="E7234" s="1">
        <v>6.35</v>
      </c>
      <c r="F7234" s="5">
        <f t="shared" si="1"/>
        <v>7.82</v>
      </c>
    </row>
    <row r="7235">
      <c r="A7235" s="7" t="s">
        <v>75</v>
      </c>
      <c r="B7235" s="2">
        <v>2068.0</v>
      </c>
      <c r="C7235" s="3"/>
      <c r="E7235" s="1">
        <v>6.36</v>
      </c>
      <c r="F7235" s="5">
        <f t="shared" si="1"/>
        <v>7.83</v>
      </c>
    </row>
    <row r="7236">
      <c r="A7236" s="7" t="s">
        <v>75</v>
      </c>
      <c r="B7236" s="2">
        <v>2098.0</v>
      </c>
      <c r="C7236" s="3"/>
      <c r="E7236" s="1">
        <v>6.44</v>
      </c>
      <c r="F7236" s="5">
        <f t="shared" si="1"/>
        <v>7.91</v>
      </c>
    </row>
    <row r="7237">
      <c r="A7237" s="7" t="s">
        <v>75</v>
      </c>
      <c r="B7237" s="2">
        <v>2407.0</v>
      </c>
      <c r="C7237" s="3"/>
      <c r="E7237" s="1">
        <v>6.44</v>
      </c>
      <c r="F7237" s="5">
        <f t="shared" si="1"/>
        <v>7.91</v>
      </c>
    </row>
    <row r="7238">
      <c r="A7238" s="7" t="s">
        <v>75</v>
      </c>
      <c r="B7238" s="2">
        <v>2043.0</v>
      </c>
      <c r="C7238" s="3"/>
      <c r="E7238" s="1">
        <v>6.45</v>
      </c>
      <c r="F7238" s="5">
        <f t="shared" si="1"/>
        <v>7.92</v>
      </c>
    </row>
    <row r="7239">
      <c r="A7239" s="7" t="s">
        <v>75</v>
      </c>
      <c r="B7239" s="2">
        <v>2353.0</v>
      </c>
      <c r="C7239" s="3"/>
      <c r="E7239" s="1">
        <v>6.48</v>
      </c>
      <c r="F7239" s="5">
        <f t="shared" si="1"/>
        <v>7.95</v>
      </c>
    </row>
    <row r="7240">
      <c r="A7240" s="7" t="s">
        <v>75</v>
      </c>
      <c r="B7240" s="2">
        <v>1680.0</v>
      </c>
      <c r="C7240" s="3"/>
      <c r="E7240" s="1">
        <v>6.52</v>
      </c>
      <c r="F7240" s="5">
        <f t="shared" si="1"/>
        <v>7.99</v>
      </c>
    </row>
    <row r="7241">
      <c r="A7241" s="7" t="s">
        <v>75</v>
      </c>
      <c r="B7241" s="2">
        <v>1888.0</v>
      </c>
      <c r="C7241" s="3"/>
      <c r="E7241" s="1">
        <v>6.53</v>
      </c>
      <c r="F7241" s="5">
        <f t="shared" si="1"/>
        <v>8</v>
      </c>
    </row>
    <row r="7242">
      <c r="A7242" s="7" t="s">
        <v>75</v>
      </c>
      <c r="B7242" s="2">
        <v>2069.0</v>
      </c>
      <c r="C7242" s="3"/>
      <c r="E7242" s="1">
        <v>6.55</v>
      </c>
      <c r="F7242" s="5">
        <f t="shared" si="1"/>
        <v>8.02</v>
      </c>
    </row>
    <row r="7243">
      <c r="A7243" s="7" t="s">
        <v>75</v>
      </c>
      <c r="B7243" s="2">
        <v>1699.0</v>
      </c>
      <c r="C7243" s="3"/>
      <c r="E7243" s="1">
        <v>6.57</v>
      </c>
      <c r="F7243" s="5">
        <f t="shared" si="1"/>
        <v>8.04</v>
      </c>
    </row>
    <row r="7244">
      <c r="A7244" s="7" t="s">
        <v>75</v>
      </c>
      <c r="B7244" s="2">
        <v>2017.0</v>
      </c>
      <c r="C7244" s="3"/>
      <c r="E7244" s="1">
        <v>6.61</v>
      </c>
      <c r="F7244" s="5">
        <f t="shared" si="1"/>
        <v>8.08</v>
      </c>
    </row>
    <row r="7245">
      <c r="A7245" s="7" t="s">
        <v>75</v>
      </c>
      <c r="B7245" s="2">
        <v>1730.0</v>
      </c>
      <c r="C7245" s="3"/>
      <c r="E7245" s="1">
        <v>6.66</v>
      </c>
      <c r="F7245" s="5">
        <f t="shared" si="1"/>
        <v>8.13</v>
      </c>
    </row>
    <row r="7246">
      <c r="A7246" s="7" t="s">
        <v>75</v>
      </c>
      <c r="B7246" s="2">
        <v>2055.0</v>
      </c>
      <c r="C7246" s="3"/>
      <c r="E7246" s="1">
        <v>6.7</v>
      </c>
      <c r="F7246" s="5">
        <f t="shared" si="1"/>
        <v>8.17</v>
      </c>
    </row>
    <row r="7247">
      <c r="A7247" s="7" t="s">
        <v>75</v>
      </c>
      <c r="B7247" s="2">
        <v>1838.0</v>
      </c>
      <c r="C7247" s="3"/>
      <c r="E7247" s="1">
        <v>6.75</v>
      </c>
      <c r="F7247" s="5">
        <f t="shared" si="1"/>
        <v>8.22</v>
      </c>
    </row>
    <row r="7248">
      <c r="A7248" s="7" t="s">
        <v>75</v>
      </c>
      <c r="B7248" s="2">
        <v>1797.0</v>
      </c>
      <c r="C7248" s="3"/>
      <c r="E7248" s="1">
        <v>6.82</v>
      </c>
      <c r="F7248" s="5">
        <f t="shared" si="1"/>
        <v>8.29</v>
      </c>
    </row>
    <row r="7249">
      <c r="A7249" s="7" t="s">
        <v>75</v>
      </c>
      <c r="B7249" s="2">
        <v>1715.0</v>
      </c>
      <c r="C7249" s="3"/>
      <c r="E7249" s="1">
        <v>6.98</v>
      </c>
      <c r="F7249" s="5">
        <f t="shared" si="1"/>
        <v>8.45</v>
      </c>
    </row>
    <row r="7250">
      <c r="A7250" s="7" t="s">
        <v>76</v>
      </c>
      <c r="B7250" s="2">
        <v>4662.0</v>
      </c>
      <c r="C7250" s="3"/>
      <c r="E7250" s="1">
        <v>2.59</v>
      </c>
      <c r="F7250" s="5">
        <f t="shared" si="1"/>
        <v>4.06</v>
      </c>
    </row>
    <row r="7251">
      <c r="A7251" s="7" t="s">
        <v>76</v>
      </c>
      <c r="B7251" s="2">
        <v>4786.0</v>
      </c>
      <c r="C7251" s="3"/>
      <c r="E7251" s="1">
        <v>2.65</v>
      </c>
      <c r="F7251" s="5">
        <f t="shared" si="1"/>
        <v>4.12</v>
      </c>
    </row>
    <row r="7252">
      <c r="A7252" s="7" t="s">
        <v>76</v>
      </c>
      <c r="B7252" s="2">
        <v>4757.0</v>
      </c>
      <c r="C7252" s="3"/>
      <c r="E7252" s="1">
        <v>2.95</v>
      </c>
      <c r="F7252" s="5">
        <f t="shared" si="1"/>
        <v>4.42</v>
      </c>
    </row>
    <row r="7253">
      <c r="A7253" s="7" t="s">
        <v>76</v>
      </c>
      <c r="B7253" s="2">
        <v>4630.0</v>
      </c>
      <c r="C7253" s="3"/>
      <c r="E7253" s="1">
        <v>3.0</v>
      </c>
      <c r="F7253" s="5">
        <f t="shared" si="1"/>
        <v>4.47</v>
      </c>
    </row>
    <row r="7254">
      <c r="A7254" s="7" t="s">
        <v>76</v>
      </c>
      <c r="B7254" s="2">
        <v>4623.0</v>
      </c>
      <c r="C7254" s="3"/>
      <c r="E7254" s="1">
        <v>4.02</v>
      </c>
      <c r="F7254" s="5">
        <f t="shared" si="1"/>
        <v>5.49</v>
      </c>
    </row>
    <row r="7255">
      <c r="A7255" s="7" t="s">
        <v>76</v>
      </c>
      <c r="B7255" s="2">
        <v>4775.0</v>
      </c>
      <c r="C7255" s="3"/>
      <c r="E7255" s="1">
        <v>4.31</v>
      </c>
      <c r="F7255" s="5">
        <f t="shared" si="1"/>
        <v>5.78</v>
      </c>
    </row>
    <row r="7256">
      <c r="A7256" s="7" t="s">
        <v>76</v>
      </c>
      <c r="B7256" s="2">
        <v>4699.0</v>
      </c>
      <c r="C7256" s="3"/>
      <c r="E7256" s="1">
        <v>5.14</v>
      </c>
      <c r="F7256" s="5">
        <f t="shared" si="1"/>
        <v>6.61</v>
      </c>
    </row>
    <row r="7257">
      <c r="A7257" s="7" t="s">
        <v>76</v>
      </c>
      <c r="B7257" s="2">
        <v>4696.0</v>
      </c>
      <c r="C7257" s="3"/>
      <c r="E7257" s="1">
        <v>5.21</v>
      </c>
      <c r="F7257" s="5">
        <f t="shared" si="1"/>
        <v>6.68</v>
      </c>
    </row>
    <row r="7258">
      <c r="A7258" s="7" t="s">
        <v>76</v>
      </c>
      <c r="B7258" s="2">
        <v>4590.0</v>
      </c>
      <c r="C7258" s="3"/>
      <c r="E7258" s="1">
        <v>5.26</v>
      </c>
      <c r="F7258" s="5">
        <f t="shared" si="1"/>
        <v>6.73</v>
      </c>
    </row>
    <row r="7259">
      <c r="A7259" s="7" t="s">
        <v>76</v>
      </c>
      <c r="B7259" s="2">
        <v>4635.0</v>
      </c>
      <c r="C7259" s="3"/>
      <c r="E7259" s="1">
        <v>5.46</v>
      </c>
      <c r="F7259" s="5">
        <f t="shared" si="1"/>
        <v>6.93</v>
      </c>
    </row>
    <row r="7260">
      <c r="A7260" s="7" t="s">
        <v>76</v>
      </c>
      <c r="B7260" s="2">
        <v>4779.0</v>
      </c>
      <c r="C7260" s="3"/>
      <c r="E7260" s="1">
        <v>5.58</v>
      </c>
      <c r="F7260" s="5">
        <f t="shared" si="1"/>
        <v>7.05</v>
      </c>
    </row>
    <row r="7261">
      <c r="A7261" s="7" t="s">
        <v>76</v>
      </c>
      <c r="B7261" s="2">
        <v>4759.0</v>
      </c>
      <c r="C7261" s="3"/>
      <c r="E7261" s="1">
        <v>5.63</v>
      </c>
      <c r="F7261" s="5">
        <f t="shared" si="1"/>
        <v>7.1</v>
      </c>
    </row>
    <row r="7262">
      <c r="A7262" s="7" t="s">
        <v>76</v>
      </c>
      <c r="B7262" s="2">
        <v>4711.0</v>
      </c>
      <c r="C7262" s="3"/>
      <c r="E7262" s="1">
        <v>5.68</v>
      </c>
      <c r="F7262" s="5">
        <f t="shared" si="1"/>
        <v>7.15</v>
      </c>
    </row>
    <row r="7263">
      <c r="A7263" s="7" t="s">
        <v>76</v>
      </c>
      <c r="B7263" s="2">
        <v>4776.0</v>
      </c>
      <c r="C7263" s="3"/>
      <c r="E7263" s="1">
        <v>5.74</v>
      </c>
      <c r="F7263" s="5">
        <f t="shared" si="1"/>
        <v>7.21</v>
      </c>
    </row>
    <row r="7264">
      <c r="A7264" s="7" t="s">
        <v>76</v>
      </c>
      <c r="B7264" s="2">
        <v>4655.0</v>
      </c>
      <c r="C7264" s="3"/>
      <c r="E7264" s="1">
        <v>5.83</v>
      </c>
      <c r="F7264" s="5">
        <f t="shared" si="1"/>
        <v>7.3</v>
      </c>
    </row>
    <row r="7265">
      <c r="A7265" s="7" t="s">
        <v>76</v>
      </c>
      <c r="B7265" s="2">
        <v>4691.0</v>
      </c>
      <c r="C7265" s="3"/>
      <c r="E7265" s="1">
        <v>5.97</v>
      </c>
      <c r="F7265" s="5">
        <f t="shared" si="1"/>
        <v>7.44</v>
      </c>
    </row>
    <row r="7266">
      <c r="A7266" s="7" t="s">
        <v>76</v>
      </c>
      <c r="B7266" s="2">
        <v>4822.0</v>
      </c>
      <c r="C7266" s="3"/>
      <c r="E7266" s="1">
        <v>5.98</v>
      </c>
      <c r="F7266" s="5">
        <f t="shared" si="1"/>
        <v>7.45</v>
      </c>
    </row>
    <row r="7267">
      <c r="A7267" s="7" t="s">
        <v>76</v>
      </c>
      <c r="B7267" s="2">
        <v>4809.0</v>
      </c>
      <c r="C7267" s="3"/>
      <c r="E7267" s="1">
        <v>6.0</v>
      </c>
      <c r="F7267" s="5">
        <f t="shared" si="1"/>
        <v>7.47</v>
      </c>
    </row>
    <row r="7268">
      <c r="A7268" s="7" t="s">
        <v>76</v>
      </c>
      <c r="B7268" s="2">
        <v>4827.0</v>
      </c>
      <c r="C7268" s="3"/>
      <c r="E7268" s="1">
        <v>6.03</v>
      </c>
      <c r="F7268" s="5">
        <f t="shared" si="1"/>
        <v>7.5</v>
      </c>
    </row>
    <row r="7269">
      <c r="A7269" s="7" t="s">
        <v>76</v>
      </c>
      <c r="B7269" s="2">
        <v>4670.0</v>
      </c>
      <c r="C7269" s="3"/>
      <c r="E7269" s="1">
        <v>6.05</v>
      </c>
      <c r="F7269" s="5">
        <f t="shared" si="1"/>
        <v>7.52</v>
      </c>
    </row>
    <row r="7270">
      <c r="A7270" s="7" t="s">
        <v>76</v>
      </c>
      <c r="B7270" s="2">
        <v>4821.0</v>
      </c>
      <c r="C7270" s="3"/>
      <c r="E7270" s="1">
        <v>6.08</v>
      </c>
      <c r="F7270" s="5">
        <f t="shared" si="1"/>
        <v>7.55</v>
      </c>
    </row>
    <row r="7271">
      <c r="A7271" s="7" t="s">
        <v>76</v>
      </c>
      <c r="B7271" s="2">
        <v>4911.0</v>
      </c>
      <c r="C7271" s="3"/>
      <c r="E7271" s="1">
        <v>6.17</v>
      </c>
      <c r="F7271" s="5">
        <f t="shared" si="1"/>
        <v>7.64</v>
      </c>
    </row>
    <row r="7272">
      <c r="A7272" s="7" t="s">
        <v>76</v>
      </c>
      <c r="B7272" s="2">
        <v>4797.0</v>
      </c>
      <c r="C7272" s="3"/>
      <c r="E7272" s="1">
        <v>6.2</v>
      </c>
      <c r="F7272" s="5">
        <f t="shared" si="1"/>
        <v>7.67</v>
      </c>
    </row>
    <row r="7273">
      <c r="A7273" s="7" t="s">
        <v>76</v>
      </c>
      <c r="B7273" s="2">
        <v>4778.0</v>
      </c>
      <c r="C7273" s="3"/>
      <c r="E7273" s="1">
        <v>6.26</v>
      </c>
      <c r="F7273" s="5">
        <f t="shared" si="1"/>
        <v>7.73</v>
      </c>
    </row>
    <row r="7274">
      <c r="A7274" s="7" t="s">
        <v>76</v>
      </c>
      <c r="B7274" s="2">
        <v>4588.0</v>
      </c>
      <c r="C7274" s="3"/>
      <c r="E7274" s="1">
        <v>6.28</v>
      </c>
      <c r="F7274" s="5">
        <f t="shared" si="1"/>
        <v>7.75</v>
      </c>
    </row>
    <row r="7275">
      <c r="A7275" s="7" t="s">
        <v>76</v>
      </c>
      <c r="B7275" s="2">
        <v>4742.0</v>
      </c>
      <c r="C7275" s="3"/>
      <c r="E7275" s="1">
        <v>6.35</v>
      </c>
      <c r="F7275" s="5">
        <f t="shared" si="1"/>
        <v>7.82</v>
      </c>
    </row>
    <row r="7276">
      <c r="A7276" s="7" t="s">
        <v>76</v>
      </c>
      <c r="B7276" s="2">
        <v>4758.0</v>
      </c>
      <c r="C7276" s="3"/>
      <c r="E7276" s="1">
        <v>6.35</v>
      </c>
      <c r="F7276" s="5">
        <f t="shared" si="1"/>
        <v>7.82</v>
      </c>
    </row>
    <row r="7277">
      <c r="A7277" s="7" t="s">
        <v>76</v>
      </c>
      <c r="B7277" s="2">
        <v>4661.0</v>
      </c>
      <c r="C7277" s="3"/>
      <c r="E7277" s="1">
        <v>6.54</v>
      </c>
      <c r="F7277" s="5">
        <f t="shared" si="1"/>
        <v>8.01</v>
      </c>
    </row>
    <row r="7278">
      <c r="A7278" s="7" t="s">
        <v>77</v>
      </c>
      <c r="B7278" s="2">
        <v>7882.0</v>
      </c>
      <c r="C7278" s="3"/>
      <c r="E7278" s="1">
        <v>3.63</v>
      </c>
      <c r="F7278" s="5">
        <f t="shared" si="1"/>
        <v>5.1</v>
      </c>
    </row>
    <row r="7279">
      <c r="A7279" s="7" t="s">
        <v>77</v>
      </c>
      <c r="B7279" s="2">
        <v>7906.0</v>
      </c>
      <c r="C7279" s="3"/>
      <c r="E7279" s="1">
        <v>3.77</v>
      </c>
      <c r="F7279" s="5">
        <f t="shared" si="1"/>
        <v>5.24</v>
      </c>
    </row>
    <row r="7280">
      <c r="A7280" s="7" t="s">
        <v>77</v>
      </c>
      <c r="B7280" s="2">
        <v>7852.0</v>
      </c>
      <c r="C7280" s="3"/>
      <c r="E7280" s="1">
        <v>4.03</v>
      </c>
      <c r="F7280" s="5">
        <f t="shared" si="1"/>
        <v>5.5</v>
      </c>
    </row>
    <row r="7281">
      <c r="A7281" s="7" t="s">
        <v>77</v>
      </c>
      <c r="B7281" s="2">
        <v>7948.0</v>
      </c>
      <c r="C7281" s="3"/>
      <c r="E7281" s="1">
        <v>4.27</v>
      </c>
      <c r="F7281" s="5">
        <f t="shared" si="1"/>
        <v>5.74</v>
      </c>
    </row>
    <row r="7282">
      <c r="A7282" s="7" t="s">
        <v>77</v>
      </c>
      <c r="B7282" s="2">
        <v>7928.0</v>
      </c>
      <c r="C7282" s="3"/>
      <c r="E7282" s="1">
        <v>4.43</v>
      </c>
      <c r="F7282" s="5">
        <f t="shared" si="1"/>
        <v>5.9</v>
      </c>
    </row>
    <row r="7283">
      <c r="A7283" s="7" t="s">
        <v>77</v>
      </c>
      <c r="B7283" s="2">
        <v>7871.0</v>
      </c>
      <c r="C7283" s="3"/>
      <c r="E7283" s="1">
        <v>4.68</v>
      </c>
      <c r="F7283" s="5">
        <f t="shared" si="1"/>
        <v>6.15</v>
      </c>
    </row>
    <row r="7284">
      <c r="A7284" s="7" t="s">
        <v>77</v>
      </c>
      <c r="B7284" s="2">
        <v>7724.0</v>
      </c>
      <c r="C7284" s="3"/>
      <c r="E7284" s="1">
        <v>4.95</v>
      </c>
      <c r="F7284" s="5">
        <f t="shared" si="1"/>
        <v>6.42</v>
      </c>
    </row>
    <row r="7285">
      <c r="A7285" s="7" t="s">
        <v>77</v>
      </c>
      <c r="B7285" s="2">
        <v>7896.0</v>
      </c>
      <c r="C7285" s="3"/>
      <c r="E7285" s="1">
        <v>5.05</v>
      </c>
      <c r="F7285" s="5">
        <f t="shared" si="1"/>
        <v>6.52</v>
      </c>
    </row>
    <row r="7286">
      <c r="A7286" s="7" t="s">
        <v>77</v>
      </c>
      <c r="B7286" s="2">
        <v>7947.0</v>
      </c>
      <c r="C7286" s="3"/>
      <c r="E7286" s="1">
        <v>5.14</v>
      </c>
      <c r="F7286" s="5">
        <f t="shared" si="1"/>
        <v>6.61</v>
      </c>
    </row>
    <row r="7287">
      <c r="A7287" s="7" t="s">
        <v>77</v>
      </c>
      <c r="B7287" s="2">
        <v>8011.0</v>
      </c>
      <c r="C7287" s="3"/>
      <c r="E7287" s="1">
        <v>5.17</v>
      </c>
      <c r="F7287" s="5">
        <f t="shared" si="1"/>
        <v>6.64</v>
      </c>
    </row>
    <row r="7288">
      <c r="A7288" s="7" t="s">
        <v>77</v>
      </c>
      <c r="B7288" s="2">
        <v>7858.0</v>
      </c>
      <c r="C7288" s="3"/>
      <c r="E7288" s="1">
        <v>5.38</v>
      </c>
      <c r="F7288" s="5">
        <f t="shared" si="1"/>
        <v>6.85</v>
      </c>
    </row>
    <row r="7289">
      <c r="A7289" s="7" t="s">
        <v>77</v>
      </c>
      <c r="B7289" s="2">
        <v>7883.0</v>
      </c>
      <c r="C7289" s="3"/>
      <c r="E7289" s="1">
        <v>5.43</v>
      </c>
      <c r="F7289" s="5">
        <f t="shared" si="1"/>
        <v>6.9</v>
      </c>
    </row>
    <row r="7290">
      <c r="A7290" s="7" t="s">
        <v>77</v>
      </c>
      <c r="B7290" s="2">
        <v>8030.0</v>
      </c>
      <c r="C7290" s="3"/>
      <c r="E7290" s="1">
        <v>5.48</v>
      </c>
      <c r="F7290" s="5">
        <f t="shared" si="1"/>
        <v>6.95</v>
      </c>
    </row>
    <row r="7291">
      <c r="A7291" s="7" t="s">
        <v>77</v>
      </c>
      <c r="B7291" s="2">
        <v>7953.0</v>
      </c>
      <c r="C7291" s="3"/>
      <c r="E7291" s="1">
        <v>5.58</v>
      </c>
      <c r="F7291" s="5">
        <f t="shared" si="1"/>
        <v>7.05</v>
      </c>
    </row>
    <row r="7292">
      <c r="A7292" s="7" t="s">
        <v>77</v>
      </c>
      <c r="B7292" s="2">
        <v>8012.0</v>
      </c>
      <c r="C7292" s="3"/>
      <c r="E7292" s="1">
        <v>5.58</v>
      </c>
      <c r="F7292" s="5">
        <f t="shared" si="1"/>
        <v>7.05</v>
      </c>
    </row>
    <row r="7293">
      <c r="A7293" s="7" t="s">
        <v>77</v>
      </c>
      <c r="B7293" s="2">
        <v>8044.0</v>
      </c>
      <c r="C7293" s="3"/>
      <c r="E7293" s="1">
        <v>5.65</v>
      </c>
      <c r="F7293" s="5">
        <f t="shared" si="1"/>
        <v>7.12</v>
      </c>
    </row>
    <row r="7294">
      <c r="A7294" s="7" t="s">
        <v>77</v>
      </c>
      <c r="B7294" s="2">
        <v>7892.0</v>
      </c>
      <c r="C7294" s="3"/>
      <c r="E7294" s="1">
        <v>5.72</v>
      </c>
      <c r="F7294" s="5">
        <f t="shared" si="1"/>
        <v>7.19</v>
      </c>
    </row>
    <row r="7295">
      <c r="A7295" s="7" t="s">
        <v>77</v>
      </c>
      <c r="B7295" s="2">
        <v>7774.0</v>
      </c>
      <c r="C7295" s="3"/>
      <c r="E7295" s="1">
        <v>5.95</v>
      </c>
      <c r="F7295" s="5">
        <f t="shared" si="1"/>
        <v>7.42</v>
      </c>
    </row>
    <row r="7296">
      <c r="A7296" s="7" t="s">
        <v>77</v>
      </c>
      <c r="B7296" s="2">
        <v>7899.0</v>
      </c>
      <c r="C7296" s="3"/>
      <c r="E7296" s="1">
        <v>5.97</v>
      </c>
      <c r="F7296" s="5">
        <f t="shared" si="1"/>
        <v>7.44</v>
      </c>
    </row>
    <row r="7297">
      <c r="A7297" s="7" t="s">
        <v>77</v>
      </c>
      <c r="B7297" s="2">
        <v>7973.0</v>
      </c>
      <c r="C7297" s="3"/>
      <c r="E7297" s="1">
        <v>5.98</v>
      </c>
      <c r="F7297" s="5">
        <f t="shared" si="1"/>
        <v>7.45</v>
      </c>
    </row>
    <row r="7298">
      <c r="A7298" s="7" t="s">
        <v>77</v>
      </c>
      <c r="B7298" s="2">
        <v>7918.0</v>
      </c>
      <c r="C7298" s="3"/>
      <c r="E7298" s="1">
        <v>5.99</v>
      </c>
      <c r="F7298" s="5">
        <f t="shared" si="1"/>
        <v>7.46</v>
      </c>
    </row>
    <row r="7299">
      <c r="A7299" s="7" t="s">
        <v>77</v>
      </c>
      <c r="B7299" s="2">
        <v>8010.0</v>
      </c>
      <c r="C7299" s="3"/>
      <c r="E7299" s="1">
        <v>6.05</v>
      </c>
      <c r="F7299" s="5">
        <f t="shared" si="1"/>
        <v>7.52</v>
      </c>
    </row>
    <row r="7300">
      <c r="A7300" s="7" t="s">
        <v>77</v>
      </c>
      <c r="B7300" s="2">
        <v>7836.0</v>
      </c>
      <c r="C7300" s="3"/>
      <c r="E7300" s="1">
        <v>6.08</v>
      </c>
      <c r="F7300" s="5">
        <f t="shared" si="1"/>
        <v>7.55</v>
      </c>
    </row>
    <row r="7301">
      <c r="A7301" s="7" t="s">
        <v>77</v>
      </c>
      <c r="B7301" s="2">
        <v>7778.0</v>
      </c>
      <c r="C7301" s="3"/>
      <c r="E7301" s="1">
        <v>6.13</v>
      </c>
      <c r="F7301" s="5">
        <f t="shared" si="1"/>
        <v>7.6</v>
      </c>
    </row>
    <row r="7302">
      <c r="A7302" s="7" t="s">
        <v>77</v>
      </c>
      <c r="B7302" s="2">
        <v>7793.0</v>
      </c>
      <c r="C7302" s="3"/>
      <c r="E7302" s="1">
        <v>6.17</v>
      </c>
      <c r="F7302" s="5">
        <f t="shared" si="1"/>
        <v>7.64</v>
      </c>
    </row>
    <row r="7303">
      <c r="A7303" s="7" t="s">
        <v>77</v>
      </c>
      <c r="B7303" s="2">
        <v>7839.0</v>
      </c>
      <c r="C7303" s="3"/>
      <c r="E7303" s="1">
        <v>6.18</v>
      </c>
      <c r="F7303" s="5">
        <f t="shared" si="1"/>
        <v>7.65</v>
      </c>
    </row>
    <row r="7304">
      <c r="A7304" s="7" t="s">
        <v>77</v>
      </c>
      <c r="B7304" s="2">
        <v>7771.0</v>
      </c>
      <c r="C7304" s="3"/>
      <c r="E7304" s="1">
        <v>6.21</v>
      </c>
      <c r="F7304" s="5">
        <f t="shared" si="1"/>
        <v>7.68</v>
      </c>
    </row>
    <row r="7305">
      <c r="A7305" s="7" t="s">
        <v>77</v>
      </c>
      <c r="B7305" s="2">
        <v>7824.0</v>
      </c>
      <c r="C7305" s="3"/>
      <c r="E7305" s="1">
        <v>6.21</v>
      </c>
      <c r="F7305" s="5">
        <f t="shared" si="1"/>
        <v>7.68</v>
      </c>
    </row>
    <row r="7306">
      <c r="A7306" s="7" t="s">
        <v>77</v>
      </c>
      <c r="B7306" s="2">
        <v>7975.0</v>
      </c>
      <c r="C7306" s="3"/>
      <c r="E7306" s="1">
        <v>6.21</v>
      </c>
      <c r="F7306" s="5">
        <f t="shared" si="1"/>
        <v>7.68</v>
      </c>
    </row>
    <row r="7307">
      <c r="A7307" s="7" t="s">
        <v>77</v>
      </c>
      <c r="B7307" s="2">
        <v>7816.0</v>
      </c>
      <c r="C7307" s="3"/>
      <c r="E7307" s="1">
        <v>6.22</v>
      </c>
      <c r="F7307" s="5">
        <f t="shared" si="1"/>
        <v>7.69</v>
      </c>
    </row>
    <row r="7308">
      <c r="A7308" s="7" t="s">
        <v>77</v>
      </c>
      <c r="B7308" s="2">
        <v>7923.0</v>
      </c>
      <c r="C7308" s="3"/>
      <c r="E7308" s="1">
        <v>6.22</v>
      </c>
      <c r="F7308" s="5">
        <f t="shared" si="1"/>
        <v>7.69</v>
      </c>
    </row>
    <row r="7309">
      <c r="A7309" s="7" t="s">
        <v>77</v>
      </c>
      <c r="B7309" s="2">
        <v>7820.0</v>
      </c>
      <c r="C7309" s="3"/>
      <c r="E7309" s="1">
        <v>6.25</v>
      </c>
      <c r="F7309" s="5">
        <f t="shared" si="1"/>
        <v>7.72</v>
      </c>
    </row>
    <row r="7310">
      <c r="A7310" s="7" t="s">
        <v>77</v>
      </c>
      <c r="B7310" s="2">
        <v>7886.0</v>
      </c>
      <c r="C7310" s="3"/>
      <c r="E7310" s="1">
        <v>6.25</v>
      </c>
      <c r="F7310" s="5">
        <f t="shared" si="1"/>
        <v>7.72</v>
      </c>
    </row>
    <row r="7311">
      <c r="A7311" s="7" t="s">
        <v>77</v>
      </c>
      <c r="B7311" s="2">
        <v>8057.0</v>
      </c>
      <c r="C7311" s="3"/>
      <c r="E7311" s="1">
        <v>6.31</v>
      </c>
      <c r="F7311" s="5">
        <f t="shared" si="1"/>
        <v>7.78</v>
      </c>
    </row>
    <row r="7312">
      <c r="A7312" s="7" t="s">
        <v>77</v>
      </c>
      <c r="B7312" s="2">
        <v>7810.0</v>
      </c>
      <c r="C7312" s="3"/>
      <c r="E7312" s="1">
        <v>6.33</v>
      </c>
      <c r="F7312" s="5">
        <f t="shared" si="1"/>
        <v>7.8</v>
      </c>
    </row>
    <row r="7313">
      <c r="A7313" s="7" t="s">
        <v>77</v>
      </c>
      <c r="B7313" s="2">
        <v>7974.0</v>
      </c>
      <c r="C7313" s="3"/>
      <c r="E7313" s="1">
        <v>6.33</v>
      </c>
      <c r="F7313" s="5">
        <f t="shared" si="1"/>
        <v>7.8</v>
      </c>
    </row>
    <row r="7314">
      <c r="A7314" s="7" t="s">
        <v>77</v>
      </c>
      <c r="B7314" s="2">
        <v>8088.0</v>
      </c>
      <c r="C7314" s="3"/>
      <c r="E7314" s="1">
        <v>6.34</v>
      </c>
      <c r="F7314" s="5">
        <f t="shared" si="1"/>
        <v>7.81</v>
      </c>
    </row>
    <row r="7315">
      <c r="A7315" s="7" t="s">
        <v>77</v>
      </c>
      <c r="B7315" s="2">
        <v>7941.0</v>
      </c>
      <c r="C7315" s="3"/>
      <c r="E7315" s="1">
        <v>6.38</v>
      </c>
      <c r="F7315" s="5">
        <f t="shared" si="1"/>
        <v>7.85</v>
      </c>
    </row>
    <row r="7316">
      <c r="A7316" s="7" t="s">
        <v>77</v>
      </c>
      <c r="B7316" s="2">
        <v>7954.0</v>
      </c>
      <c r="C7316" s="3"/>
      <c r="E7316" s="1">
        <v>6.4</v>
      </c>
      <c r="F7316" s="5">
        <f t="shared" si="1"/>
        <v>7.87</v>
      </c>
    </row>
    <row r="7317">
      <c r="A7317" s="7" t="s">
        <v>77</v>
      </c>
      <c r="B7317" s="2">
        <v>7813.0</v>
      </c>
      <c r="C7317" s="3"/>
      <c r="E7317" s="1">
        <v>6.41</v>
      </c>
      <c r="F7317" s="5">
        <f t="shared" si="1"/>
        <v>7.88</v>
      </c>
    </row>
    <row r="7318">
      <c r="A7318" s="7" t="s">
        <v>77</v>
      </c>
      <c r="B7318" s="2">
        <v>7907.0</v>
      </c>
      <c r="C7318" s="3"/>
      <c r="E7318" s="1">
        <v>6.42</v>
      </c>
      <c r="F7318" s="5">
        <f t="shared" si="1"/>
        <v>7.89</v>
      </c>
    </row>
    <row r="7319">
      <c r="A7319" s="7" t="s">
        <v>77</v>
      </c>
      <c r="B7319" s="2">
        <v>7914.0</v>
      </c>
      <c r="C7319" s="3"/>
      <c r="E7319" s="1">
        <v>6.45</v>
      </c>
      <c r="F7319" s="5">
        <f t="shared" si="1"/>
        <v>7.92</v>
      </c>
    </row>
    <row r="7320">
      <c r="A7320" s="7" t="s">
        <v>77</v>
      </c>
      <c r="B7320" s="2">
        <v>7981.0</v>
      </c>
      <c r="C7320" s="3"/>
      <c r="E7320" s="1">
        <v>6.52</v>
      </c>
      <c r="F7320" s="5">
        <f t="shared" si="1"/>
        <v>7.99</v>
      </c>
    </row>
    <row r="7321">
      <c r="A7321" s="7" t="s">
        <v>77</v>
      </c>
      <c r="B7321" s="2">
        <v>7833.0</v>
      </c>
      <c r="C7321" s="3"/>
      <c r="E7321" s="1">
        <v>6.55</v>
      </c>
      <c r="F7321" s="5">
        <f t="shared" si="1"/>
        <v>8.02</v>
      </c>
    </row>
    <row r="7322">
      <c r="A7322" s="7" t="s">
        <v>77</v>
      </c>
      <c r="B7322" s="2">
        <v>7857.0</v>
      </c>
      <c r="C7322" s="3"/>
      <c r="E7322" s="1">
        <v>6.56</v>
      </c>
      <c r="F7322" s="5">
        <f t="shared" si="1"/>
        <v>8.03</v>
      </c>
    </row>
    <row r="7323">
      <c r="A7323" s="7" t="s">
        <v>77</v>
      </c>
      <c r="B7323" s="2">
        <v>8037.0</v>
      </c>
      <c r="C7323" s="3"/>
      <c r="E7323" s="1">
        <v>6.66</v>
      </c>
      <c r="F7323" s="5">
        <f t="shared" si="1"/>
        <v>8.13</v>
      </c>
    </row>
    <row r="7324">
      <c r="A7324" s="7" t="s">
        <v>77</v>
      </c>
      <c r="B7324" s="2">
        <v>7840.0</v>
      </c>
      <c r="C7324" s="3"/>
      <c r="E7324" s="1">
        <v>7.11</v>
      </c>
      <c r="F7324" s="5">
        <f t="shared" si="1"/>
        <v>8.58</v>
      </c>
    </row>
    <row r="7325">
      <c r="A7325" s="7" t="s">
        <v>78</v>
      </c>
      <c r="B7325" s="2">
        <v>472.0</v>
      </c>
      <c r="C7325" s="3"/>
      <c r="E7325" s="1">
        <v>0.46</v>
      </c>
      <c r="F7325" s="5">
        <f t="shared" si="1"/>
        <v>1.93</v>
      </c>
    </row>
    <row r="7326">
      <c r="A7326" s="7" t="s">
        <v>78</v>
      </c>
      <c r="B7326" s="2">
        <v>1666.0</v>
      </c>
      <c r="C7326" s="3"/>
      <c r="E7326" s="1">
        <v>2.79</v>
      </c>
      <c r="F7326" s="5">
        <f t="shared" si="1"/>
        <v>4.26</v>
      </c>
    </row>
    <row r="7327">
      <c r="A7327" s="7" t="s">
        <v>78</v>
      </c>
      <c r="B7327" s="2">
        <v>1231.0</v>
      </c>
      <c r="C7327" s="3"/>
      <c r="E7327" s="1">
        <v>2.95</v>
      </c>
      <c r="F7327" s="5">
        <f t="shared" si="1"/>
        <v>4.42</v>
      </c>
    </row>
    <row r="7328">
      <c r="A7328" s="7" t="s">
        <v>78</v>
      </c>
      <c r="B7328" s="2">
        <v>897.0</v>
      </c>
      <c r="C7328" s="3"/>
      <c r="E7328" s="1">
        <v>3.24</v>
      </c>
      <c r="F7328" s="5">
        <f t="shared" si="1"/>
        <v>4.71</v>
      </c>
    </row>
    <row r="7329">
      <c r="A7329" s="7" t="s">
        <v>78</v>
      </c>
      <c r="B7329" s="2">
        <v>1136.0</v>
      </c>
      <c r="C7329" s="3"/>
      <c r="E7329" s="1">
        <v>3.54</v>
      </c>
      <c r="F7329" s="5">
        <f t="shared" si="1"/>
        <v>5.01</v>
      </c>
    </row>
    <row r="7330">
      <c r="A7330" s="7" t="s">
        <v>78</v>
      </c>
      <c r="B7330" s="2">
        <v>674.0</v>
      </c>
      <c r="C7330" s="3"/>
      <c r="E7330" s="1">
        <v>3.56</v>
      </c>
      <c r="F7330" s="5">
        <f t="shared" si="1"/>
        <v>5.03</v>
      </c>
    </row>
    <row r="7331">
      <c r="A7331" s="7" t="s">
        <v>78</v>
      </c>
      <c r="B7331" s="2">
        <v>1347.0</v>
      </c>
      <c r="C7331" s="3"/>
      <c r="E7331" s="1">
        <v>3.56</v>
      </c>
      <c r="F7331" s="5">
        <f t="shared" si="1"/>
        <v>5.03</v>
      </c>
    </row>
    <row r="7332">
      <c r="A7332" s="7" t="s">
        <v>78</v>
      </c>
      <c r="B7332" s="2">
        <v>1003.0</v>
      </c>
      <c r="C7332" s="3"/>
      <c r="E7332" s="1">
        <v>3.69</v>
      </c>
      <c r="F7332" s="5">
        <f t="shared" si="1"/>
        <v>5.16</v>
      </c>
    </row>
    <row r="7333">
      <c r="A7333" s="7" t="s">
        <v>78</v>
      </c>
      <c r="B7333" s="2">
        <v>566.0</v>
      </c>
      <c r="C7333" s="3"/>
      <c r="E7333" s="1">
        <v>3.7</v>
      </c>
      <c r="F7333" s="5">
        <f t="shared" si="1"/>
        <v>5.17</v>
      </c>
    </row>
    <row r="7334">
      <c r="A7334" s="7" t="s">
        <v>78</v>
      </c>
      <c r="B7334" s="2">
        <v>1084.0</v>
      </c>
      <c r="C7334" s="3"/>
      <c r="E7334" s="1">
        <v>3.73</v>
      </c>
      <c r="F7334" s="5">
        <f t="shared" si="1"/>
        <v>5.2</v>
      </c>
    </row>
    <row r="7335">
      <c r="A7335" s="7" t="s">
        <v>78</v>
      </c>
      <c r="B7335" s="2">
        <v>1464.0</v>
      </c>
      <c r="C7335" s="3"/>
      <c r="E7335" s="1">
        <v>3.82</v>
      </c>
      <c r="F7335" s="5">
        <f t="shared" si="1"/>
        <v>5.29</v>
      </c>
    </row>
    <row r="7336">
      <c r="A7336" s="7" t="s">
        <v>78</v>
      </c>
      <c r="B7336" s="2">
        <v>1481.0</v>
      </c>
      <c r="C7336" s="3"/>
      <c r="E7336" s="1">
        <v>3.87</v>
      </c>
      <c r="F7336" s="5">
        <f t="shared" si="1"/>
        <v>5.34</v>
      </c>
    </row>
    <row r="7337">
      <c r="A7337" s="7" t="s">
        <v>78</v>
      </c>
      <c r="B7337" s="2">
        <v>874.0</v>
      </c>
      <c r="C7337" s="3"/>
      <c r="E7337" s="1">
        <v>3.89</v>
      </c>
      <c r="F7337" s="5">
        <f t="shared" si="1"/>
        <v>5.36</v>
      </c>
    </row>
    <row r="7338">
      <c r="A7338" s="7" t="s">
        <v>78</v>
      </c>
      <c r="B7338" s="2">
        <v>1463.0</v>
      </c>
      <c r="C7338" s="3"/>
      <c r="E7338" s="1">
        <v>3.93</v>
      </c>
      <c r="F7338" s="5">
        <f t="shared" si="1"/>
        <v>5.4</v>
      </c>
    </row>
    <row r="7339">
      <c r="A7339" s="7" t="s">
        <v>78</v>
      </c>
      <c r="B7339" s="2">
        <v>1393.0</v>
      </c>
      <c r="C7339" s="3"/>
      <c r="E7339" s="1">
        <v>3.96</v>
      </c>
      <c r="F7339" s="5">
        <f t="shared" si="1"/>
        <v>5.43</v>
      </c>
    </row>
    <row r="7340">
      <c r="A7340" s="7" t="s">
        <v>78</v>
      </c>
      <c r="B7340" s="2">
        <v>1520.0</v>
      </c>
      <c r="C7340" s="3"/>
      <c r="E7340" s="1">
        <v>4.02</v>
      </c>
      <c r="F7340" s="5">
        <f t="shared" si="1"/>
        <v>5.49</v>
      </c>
    </row>
    <row r="7341">
      <c r="A7341" s="7" t="s">
        <v>78</v>
      </c>
      <c r="B7341" s="2">
        <v>1298.0</v>
      </c>
      <c r="C7341" s="3"/>
      <c r="E7341" s="1">
        <v>4.04</v>
      </c>
      <c r="F7341" s="5">
        <f t="shared" si="1"/>
        <v>5.51</v>
      </c>
    </row>
    <row r="7342">
      <c r="A7342" s="7" t="s">
        <v>78</v>
      </c>
      <c r="B7342" s="2">
        <v>919.0</v>
      </c>
      <c r="C7342" s="3"/>
      <c r="E7342" s="1">
        <v>4.09</v>
      </c>
      <c r="F7342" s="5">
        <f t="shared" si="1"/>
        <v>5.56</v>
      </c>
    </row>
    <row r="7343">
      <c r="A7343" s="7" t="s">
        <v>78</v>
      </c>
      <c r="B7343" s="2">
        <v>794.0</v>
      </c>
      <c r="C7343" s="3"/>
      <c r="E7343" s="1">
        <v>4.11</v>
      </c>
      <c r="F7343" s="5">
        <f t="shared" si="1"/>
        <v>5.58</v>
      </c>
    </row>
    <row r="7344">
      <c r="A7344" s="7" t="s">
        <v>78</v>
      </c>
      <c r="B7344" s="2">
        <v>1195.0</v>
      </c>
      <c r="C7344" s="3"/>
      <c r="E7344" s="1">
        <v>4.17</v>
      </c>
      <c r="F7344" s="5">
        <f t="shared" si="1"/>
        <v>5.64</v>
      </c>
    </row>
    <row r="7345">
      <c r="A7345" s="7" t="s">
        <v>78</v>
      </c>
      <c r="B7345" s="2">
        <v>1173.0</v>
      </c>
      <c r="C7345" s="3"/>
      <c r="E7345" s="1">
        <v>4.23</v>
      </c>
      <c r="F7345" s="5">
        <f t="shared" si="1"/>
        <v>5.7</v>
      </c>
    </row>
    <row r="7346">
      <c r="A7346" s="7" t="s">
        <v>78</v>
      </c>
      <c r="B7346" s="2">
        <v>721.0</v>
      </c>
      <c r="C7346" s="3"/>
      <c r="E7346" s="1">
        <v>4.25</v>
      </c>
      <c r="F7346" s="5">
        <f t="shared" si="1"/>
        <v>5.72</v>
      </c>
    </row>
    <row r="7347">
      <c r="A7347" s="7" t="s">
        <v>78</v>
      </c>
      <c r="B7347" s="2">
        <v>1008.0</v>
      </c>
      <c r="C7347" s="3"/>
      <c r="E7347" s="1">
        <v>4.27</v>
      </c>
      <c r="F7347" s="5">
        <f t="shared" si="1"/>
        <v>5.74</v>
      </c>
    </row>
    <row r="7348">
      <c r="A7348" s="7" t="s">
        <v>78</v>
      </c>
      <c r="B7348" s="2">
        <v>1088.0</v>
      </c>
      <c r="C7348" s="3"/>
      <c r="E7348" s="1">
        <v>4.27</v>
      </c>
      <c r="F7348" s="5">
        <f t="shared" si="1"/>
        <v>5.74</v>
      </c>
    </row>
    <row r="7349">
      <c r="A7349" s="7" t="s">
        <v>78</v>
      </c>
      <c r="B7349" s="2">
        <v>1679.0</v>
      </c>
      <c r="C7349" s="3"/>
      <c r="E7349" s="1">
        <v>4.27</v>
      </c>
      <c r="F7349" s="5">
        <f t="shared" si="1"/>
        <v>5.74</v>
      </c>
    </row>
    <row r="7350">
      <c r="A7350" s="7" t="s">
        <v>78</v>
      </c>
      <c r="B7350" s="2">
        <v>1496.0</v>
      </c>
      <c r="C7350" s="3"/>
      <c r="E7350" s="1">
        <v>4.32</v>
      </c>
      <c r="F7350" s="5">
        <f t="shared" si="1"/>
        <v>5.79</v>
      </c>
    </row>
    <row r="7351">
      <c r="A7351" s="7" t="s">
        <v>78</v>
      </c>
      <c r="B7351" s="2">
        <v>898.0</v>
      </c>
      <c r="C7351" s="3"/>
      <c r="E7351" s="1">
        <v>4.35</v>
      </c>
      <c r="F7351" s="5">
        <f t="shared" si="1"/>
        <v>5.82</v>
      </c>
    </row>
    <row r="7352">
      <c r="A7352" s="7" t="s">
        <v>78</v>
      </c>
      <c r="B7352" s="2">
        <v>1560.0</v>
      </c>
      <c r="C7352" s="3"/>
      <c r="E7352" s="1">
        <v>4.39</v>
      </c>
      <c r="F7352" s="5">
        <f t="shared" si="1"/>
        <v>5.86</v>
      </c>
    </row>
    <row r="7353">
      <c r="A7353" s="7" t="s">
        <v>78</v>
      </c>
      <c r="B7353" s="2">
        <v>1162.0</v>
      </c>
      <c r="C7353" s="3"/>
      <c r="E7353" s="1">
        <v>4.42</v>
      </c>
      <c r="F7353" s="5">
        <f t="shared" si="1"/>
        <v>5.89</v>
      </c>
    </row>
    <row r="7354">
      <c r="A7354" s="7" t="s">
        <v>78</v>
      </c>
      <c r="B7354" s="2">
        <v>1325.0</v>
      </c>
      <c r="C7354" s="3"/>
      <c r="E7354" s="1">
        <v>4.43</v>
      </c>
      <c r="F7354" s="5">
        <f t="shared" si="1"/>
        <v>5.9</v>
      </c>
    </row>
    <row r="7355">
      <c r="A7355" s="7" t="s">
        <v>78</v>
      </c>
      <c r="B7355" s="2">
        <v>818.0</v>
      </c>
      <c r="C7355" s="3"/>
      <c r="E7355" s="1">
        <v>4.47</v>
      </c>
      <c r="F7355" s="5">
        <f t="shared" si="1"/>
        <v>5.94</v>
      </c>
    </row>
    <row r="7356">
      <c r="A7356" s="7" t="s">
        <v>78</v>
      </c>
      <c r="B7356" s="2">
        <v>1453.0</v>
      </c>
      <c r="C7356" s="3"/>
      <c r="E7356" s="1">
        <v>4.51</v>
      </c>
      <c r="F7356" s="5">
        <f t="shared" si="1"/>
        <v>5.98</v>
      </c>
    </row>
    <row r="7357">
      <c r="A7357" s="7" t="s">
        <v>78</v>
      </c>
      <c r="B7357" s="2">
        <v>1106.0</v>
      </c>
      <c r="C7357" s="3"/>
      <c r="E7357" s="1">
        <v>4.58</v>
      </c>
      <c r="F7357" s="5">
        <f t="shared" si="1"/>
        <v>6.05</v>
      </c>
    </row>
    <row r="7358">
      <c r="A7358" s="7" t="s">
        <v>78</v>
      </c>
      <c r="B7358" s="2">
        <v>1143.0</v>
      </c>
      <c r="C7358" s="3"/>
      <c r="E7358" s="1">
        <v>4.59</v>
      </c>
      <c r="F7358" s="5">
        <f t="shared" si="1"/>
        <v>6.06</v>
      </c>
    </row>
    <row r="7359">
      <c r="A7359" s="7" t="s">
        <v>78</v>
      </c>
      <c r="B7359" s="2">
        <v>1213.0</v>
      </c>
      <c r="C7359" s="3"/>
      <c r="E7359" s="1">
        <v>4.65</v>
      </c>
      <c r="F7359" s="5">
        <f t="shared" si="1"/>
        <v>6.12</v>
      </c>
    </row>
    <row r="7360">
      <c r="A7360" s="7" t="s">
        <v>78</v>
      </c>
      <c r="B7360" s="2">
        <v>1240.0</v>
      </c>
      <c r="C7360" s="3"/>
      <c r="E7360" s="1">
        <v>4.66</v>
      </c>
      <c r="F7360" s="5">
        <f t="shared" si="1"/>
        <v>6.13</v>
      </c>
    </row>
    <row r="7361">
      <c r="A7361" s="7" t="s">
        <v>78</v>
      </c>
      <c r="B7361" s="2">
        <v>1070.0</v>
      </c>
      <c r="C7361" s="3"/>
      <c r="E7361" s="1">
        <v>4.73</v>
      </c>
      <c r="F7361" s="5">
        <f t="shared" si="1"/>
        <v>6.2</v>
      </c>
    </row>
    <row r="7362">
      <c r="A7362" s="7" t="s">
        <v>78</v>
      </c>
      <c r="B7362" s="2">
        <v>1190.0</v>
      </c>
      <c r="C7362" s="3"/>
      <c r="E7362" s="1">
        <v>4.73</v>
      </c>
      <c r="F7362" s="5">
        <f t="shared" si="1"/>
        <v>6.2</v>
      </c>
    </row>
    <row r="7363">
      <c r="A7363" s="7" t="s">
        <v>78</v>
      </c>
      <c r="B7363" s="2">
        <v>789.0</v>
      </c>
      <c r="C7363" s="3"/>
      <c r="E7363" s="1">
        <v>4.75</v>
      </c>
      <c r="F7363" s="5">
        <f t="shared" si="1"/>
        <v>6.22</v>
      </c>
    </row>
    <row r="7364">
      <c r="A7364" s="7" t="s">
        <v>78</v>
      </c>
      <c r="B7364" s="2">
        <v>850.0</v>
      </c>
      <c r="C7364" s="3"/>
      <c r="E7364" s="1">
        <v>4.75</v>
      </c>
      <c r="F7364" s="5">
        <f t="shared" si="1"/>
        <v>6.22</v>
      </c>
    </row>
    <row r="7365">
      <c r="A7365" s="7" t="s">
        <v>78</v>
      </c>
      <c r="B7365" s="2">
        <v>1212.0</v>
      </c>
      <c r="C7365" s="3"/>
      <c r="E7365" s="1">
        <v>4.79</v>
      </c>
      <c r="F7365" s="5">
        <f t="shared" si="1"/>
        <v>6.26</v>
      </c>
    </row>
    <row r="7366">
      <c r="A7366" s="7" t="s">
        <v>78</v>
      </c>
      <c r="B7366" s="2">
        <v>1611.0</v>
      </c>
      <c r="C7366" s="3"/>
      <c r="E7366" s="1">
        <v>4.79</v>
      </c>
      <c r="F7366" s="5">
        <f t="shared" si="1"/>
        <v>6.26</v>
      </c>
    </row>
    <row r="7367">
      <c r="A7367" s="7" t="s">
        <v>78</v>
      </c>
      <c r="B7367" s="2">
        <v>984.0</v>
      </c>
      <c r="C7367" s="3"/>
      <c r="E7367" s="1">
        <v>4.8</v>
      </c>
      <c r="F7367" s="5">
        <f t="shared" si="1"/>
        <v>6.27</v>
      </c>
    </row>
    <row r="7368">
      <c r="A7368" s="7" t="s">
        <v>78</v>
      </c>
      <c r="B7368" s="2">
        <v>1617.0</v>
      </c>
      <c r="C7368" s="3"/>
      <c r="E7368" s="1">
        <v>4.81</v>
      </c>
      <c r="F7368" s="5">
        <f t="shared" si="1"/>
        <v>6.28</v>
      </c>
    </row>
    <row r="7369">
      <c r="A7369" s="7" t="s">
        <v>78</v>
      </c>
      <c r="B7369" s="2">
        <v>1318.0</v>
      </c>
      <c r="C7369" s="3"/>
      <c r="E7369" s="1">
        <v>4.87</v>
      </c>
      <c r="F7369" s="5">
        <f t="shared" si="1"/>
        <v>6.34</v>
      </c>
    </row>
    <row r="7370">
      <c r="A7370" s="7" t="s">
        <v>78</v>
      </c>
      <c r="B7370" s="2">
        <v>994.0</v>
      </c>
      <c r="C7370" s="3"/>
      <c r="E7370" s="1">
        <v>4.88</v>
      </c>
      <c r="F7370" s="5">
        <f t="shared" si="1"/>
        <v>6.35</v>
      </c>
    </row>
    <row r="7371">
      <c r="A7371" s="7" t="s">
        <v>78</v>
      </c>
      <c r="B7371" s="2">
        <v>1437.0</v>
      </c>
      <c r="C7371" s="3"/>
      <c r="E7371" s="1">
        <v>4.91</v>
      </c>
      <c r="F7371" s="5">
        <f t="shared" si="1"/>
        <v>6.38</v>
      </c>
    </row>
    <row r="7372">
      <c r="A7372" s="7" t="s">
        <v>78</v>
      </c>
      <c r="B7372" s="2">
        <v>1483.0</v>
      </c>
      <c r="C7372" s="3"/>
      <c r="E7372" s="1">
        <v>5.01</v>
      </c>
      <c r="F7372" s="5">
        <f t="shared" si="1"/>
        <v>6.48</v>
      </c>
    </row>
    <row r="7373">
      <c r="A7373" s="7" t="s">
        <v>78</v>
      </c>
      <c r="B7373" s="2">
        <v>1549.0</v>
      </c>
      <c r="C7373" s="3"/>
      <c r="E7373" s="1">
        <v>5.03</v>
      </c>
      <c r="F7373" s="5">
        <f t="shared" si="1"/>
        <v>6.5</v>
      </c>
    </row>
    <row r="7374">
      <c r="A7374" s="7" t="s">
        <v>78</v>
      </c>
      <c r="B7374" s="2">
        <v>520.0</v>
      </c>
      <c r="C7374" s="3"/>
      <c r="E7374" s="1">
        <v>5.04</v>
      </c>
      <c r="F7374" s="5">
        <f t="shared" si="1"/>
        <v>6.51</v>
      </c>
    </row>
    <row r="7375">
      <c r="A7375" s="7" t="s">
        <v>78</v>
      </c>
      <c r="B7375" s="2">
        <v>1214.0</v>
      </c>
      <c r="C7375" s="3"/>
      <c r="E7375" s="1">
        <v>5.11</v>
      </c>
      <c r="F7375" s="5">
        <f t="shared" si="1"/>
        <v>6.58</v>
      </c>
    </row>
    <row r="7376">
      <c r="A7376" s="7" t="s">
        <v>78</v>
      </c>
      <c r="B7376" s="2">
        <v>1451.0</v>
      </c>
      <c r="C7376" s="3"/>
      <c r="E7376" s="1">
        <v>5.11</v>
      </c>
      <c r="F7376" s="5">
        <f t="shared" si="1"/>
        <v>6.58</v>
      </c>
    </row>
    <row r="7377">
      <c r="A7377" s="7" t="s">
        <v>78</v>
      </c>
      <c r="B7377" s="2">
        <v>1657.0</v>
      </c>
      <c r="C7377" s="3"/>
      <c r="E7377" s="1">
        <v>5.12</v>
      </c>
      <c r="F7377" s="5">
        <f t="shared" si="1"/>
        <v>6.59</v>
      </c>
    </row>
    <row r="7378">
      <c r="A7378" s="7" t="s">
        <v>78</v>
      </c>
      <c r="B7378" s="2">
        <v>1673.0</v>
      </c>
      <c r="C7378" s="3"/>
      <c r="E7378" s="1">
        <v>5.12</v>
      </c>
      <c r="F7378" s="5">
        <f t="shared" si="1"/>
        <v>6.59</v>
      </c>
    </row>
    <row r="7379">
      <c r="A7379" s="7" t="s">
        <v>78</v>
      </c>
      <c r="B7379" s="2">
        <v>875.0</v>
      </c>
      <c r="C7379" s="3"/>
      <c r="E7379" s="1">
        <v>5.17</v>
      </c>
      <c r="F7379" s="5">
        <f t="shared" si="1"/>
        <v>6.64</v>
      </c>
    </row>
    <row r="7380">
      <c r="A7380" s="7" t="s">
        <v>78</v>
      </c>
      <c r="B7380" s="2">
        <v>1383.0</v>
      </c>
      <c r="C7380" s="3"/>
      <c r="E7380" s="1">
        <v>5.17</v>
      </c>
      <c r="F7380" s="5">
        <f t="shared" si="1"/>
        <v>6.64</v>
      </c>
    </row>
    <row r="7381">
      <c r="A7381" s="7" t="s">
        <v>78</v>
      </c>
      <c r="B7381" s="2">
        <v>892.0</v>
      </c>
      <c r="C7381" s="3"/>
      <c r="E7381" s="1">
        <v>5.23</v>
      </c>
      <c r="F7381" s="5">
        <f t="shared" si="1"/>
        <v>6.7</v>
      </c>
    </row>
    <row r="7382">
      <c r="A7382" s="7" t="s">
        <v>78</v>
      </c>
      <c r="B7382" s="2">
        <v>1100.0</v>
      </c>
      <c r="C7382" s="3"/>
      <c r="E7382" s="1">
        <v>5.23</v>
      </c>
      <c r="F7382" s="5">
        <f t="shared" si="1"/>
        <v>6.7</v>
      </c>
    </row>
    <row r="7383">
      <c r="A7383" s="7" t="s">
        <v>78</v>
      </c>
      <c r="B7383" s="2">
        <v>1474.0</v>
      </c>
      <c r="C7383" s="3"/>
      <c r="E7383" s="1">
        <v>5.23</v>
      </c>
      <c r="F7383" s="5">
        <f t="shared" si="1"/>
        <v>6.7</v>
      </c>
    </row>
    <row r="7384">
      <c r="A7384" s="7" t="s">
        <v>78</v>
      </c>
      <c r="B7384" s="2">
        <v>1181.0</v>
      </c>
      <c r="C7384" s="3"/>
      <c r="E7384" s="1">
        <v>5.24</v>
      </c>
      <c r="F7384" s="5">
        <f t="shared" si="1"/>
        <v>6.71</v>
      </c>
    </row>
    <row r="7385">
      <c r="A7385" s="7" t="s">
        <v>78</v>
      </c>
      <c r="B7385" s="2">
        <v>1146.0</v>
      </c>
      <c r="C7385" s="3"/>
      <c r="E7385" s="1">
        <v>5.25</v>
      </c>
      <c r="F7385" s="5">
        <f t="shared" si="1"/>
        <v>6.72</v>
      </c>
    </row>
    <row r="7386">
      <c r="A7386" s="7" t="s">
        <v>78</v>
      </c>
      <c r="B7386" s="2">
        <v>925.0</v>
      </c>
      <c r="C7386" s="3"/>
      <c r="E7386" s="1">
        <v>5.26</v>
      </c>
      <c r="F7386" s="5">
        <f t="shared" si="1"/>
        <v>6.73</v>
      </c>
    </row>
    <row r="7387">
      <c r="A7387" s="7" t="s">
        <v>78</v>
      </c>
      <c r="B7387" s="2">
        <v>1452.0</v>
      </c>
      <c r="C7387" s="3"/>
      <c r="E7387" s="1">
        <v>5.26</v>
      </c>
      <c r="F7387" s="5">
        <f t="shared" si="1"/>
        <v>6.73</v>
      </c>
    </row>
    <row r="7388">
      <c r="A7388" s="7" t="s">
        <v>78</v>
      </c>
      <c r="B7388" s="2">
        <v>935.0</v>
      </c>
      <c r="C7388" s="3"/>
      <c r="E7388" s="1">
        <v>5.27</v>
      </c>
      <c r="F7388" s="5">
        <f t="shared" si="1"/>
        <v>6.74</v>
      </c>
    </row>
    <row r="7389">
      <c r="A7389" s="7" t="s">
        <v>78</v>
      </c>
      <c r="B7389" s="2">
        <v>1244.0</v>
      </c>
      <c r="C7389" s="3"/>
      <c r="E7389" s="1">
        <v>5.28</v>
      </c>
      <c r="F7389" s="5">
        <f t="shared" si="1"/>
        <v>6.75</v>
      </c>
    </row>
    <row r="7390">
      <c r="A7390" s="7" t="s">
        <v>78</v>
      </c>
      <c r="B7390" s="2">
        <v>917.0</v>
      </c>
      <c r="C7390" s="3"/>
      <c r="E7390" s="1">
        <v>5.32</v>
      </c>
      <c r="F7390" s="5">
        <f t="shared" si="1"/>
        <v>6.79</v>
      </c>
    </row>
    <row r="7391">
      <c r="A7391" s="7" t="s">
        <v>78</v>
      </c>
      <c r="B7391" s="2">
        <v>1288.0</v>
      </c>
      <c r="C7391" s="3"/>
      <c r="E7391" s="1">
        <v>5.37</v>
      </c>
      <c r="F7391" s="5">
        <f t="shared" si="1"/>
        <v>6.84</v>
      </c>
    </row>
    <row r="7392">
      <c r="A7392" s="7" t="s">
        <v>78</v>
      </c>
      <c r="B7392" s="2">
        <v>1249.0</v>
      </c>
      <c r="C7392" s="3"/>
      <c r="E7392" s="1">
        <v>5.38</v>
      </c>
      <c r="F7392" s="5">
        <f t="shared" si="1"/>
        <v>6.85</v>
      </c>
    </row>
    <row r="7393">
      <c r="A7393" s="7" t="s">
        <v>78</v>
      </c>
      <c r="B7393" s="2">
        <v>1367.0</v>
      </c>
      <c r="C7393" s="3"/>
      <c r="E7393" s="1">
        <v>5.38</v>
      </c>
      <c r="F7393" s="5">
        <f t="shared" si="1"/>
        <v>6.85</v>
      </c>
    </row>
    <row r="7394">
      <c r="A7394" s="7" t="s">
        <v>78</v>
      </c>
      <c r="B7394" s="2">
        <v>1608.0</v>
      </c>
      <c r="C7394" s="3"/>
      <c r="E7394" s="1">
        <v>5.38</v>
      </c>
      <c r="F7394" s="5">
        <f t="shared" si="1"/>
        <v>6.85</v>
      </c>
    </row>
    <row r="7395">
      <c r="A7395" s="7" t="s">
        <v>78</v>
      </c>
      <c r="B7395" s="2">
        <v>1189.0</v>
      </c>
      <c r="C7395" s="3"/>
      <c r="E7395" s="1">
        <v>5.4</v>
      </c>
      <c r="F7395" s="5">
        <f t="shared" si="1"/>
        <v>6.87</v>
      </c>
    </row>
    <row r="7396">
      <c r="A7396" s="7" t="s">
        <v>78</v>
      </c>
      <c r="B7396" s="2">
        <v>1290.0</v>
      </c>
      <c r="C7396" s="3"/>
      <c r="E7396" s="1">
        <v>5.44</v>
      </c>
      <c r="F7396" s="5">
        <f t="shared" si="1"/>
        <v>6.91</v>
      </c>
    </row>
    <row r="7397">
      <c r="A7397" s="7" t="s">
        <v>78</v>
      </c>
      <c r="B7397" s="2">
        <v>883.0</v>
      </c>
      <c r="C7397" s="3"/>
      <c r="E7397" s="1">
        <v>5.45</v>
      </c>
      <c r="F7397" s="5">
        <f t="shared" si="1"/>
        <v>6.92</v>
      </c>
    </row>
    <row r="7398">
      <c r="A7398" s="7" t="s">
        <v>78</v>
      </c>
      <c r="B7398" s="2">
        <v>1487.0</v>
      </c>
      <c r="C7398" s="3"/>
      <c r="E7398" s="1">
        <v>5.45</v>
      </c>
      <c r="F7398" s="5">
        <f t="shared" si="1"/>
        <v>6.92</v>
      </c>
    </row>
    <row r="7399">
      <c r="A7399" s="7" t="s">
        <v>78</v>
      </c>
      <c r="B7399" s="2">
        <v>1202.0</v>
      </c>
      <c r="C7399" s="3"/>
      <c r="E7399" s="1">
        <v>5.48</v>
      </c>
      <c r="F7399" s="5">
        <f t="shared" si="1"/>
        <v>6.95</v>
      </c>
    </row>
    <row r="7400">
      <c r="A7400" s="7" t="s">
        <v>78</v>
      </c>
      <c r="B7400" s="2">
        <v>1532.0</v>
      </c>
      <c r="C7400" s="3"/>
      <c r="E7400" s="1">
        <v>5.51</v>
      </c>
      <c r="F7400" s="5">
        <f t="shared" si="1"/>
        <v>6.98</v>
      </c>
    </row>
    <row r="7401">
      <c r="A7401" s="7" t="s">
        <v>78</v>
      </c>
      <c r="B7401" s="2">
        <v>1582.0</v>
      </c>
      <c r="C7401" s="3"/>
      <c r="E7401" s="1">
        <v>5.51</v>
      </c>
      <c r="F7401" s="5">
        <f t="shared" si="1"/>
        <v>6.98</v>
      </c>
    </row>
    <row r="7402">
      <c r="A7402" s="7" t="s">
        <v>78</v>
      </c>
      <c r="B7402" s="2">
        <v>506.0</v>
      </c>
      <c r="C7402" s="3"/>
      <c r="E7402" s="1">
        <v>5.52</v>
      </c>
      <c r="F7402" s="5">
        <f t="shared" si="1"/>
        <v>6.99</v>
      </c>
    </row>
    <row r="7403">
      <c r="A7403" s="7" t="s">
        <v>78</v>
      </c>
      <c r="B7403" s="2">
        <v>1016.0</v>
      </c>
      <c r="C7403" s="3"/>
      <c r="E7403" s="1">
        <v>5.52</v>
      </c>
      <c r="F7403" s="5">
        <f t="shared" si="1"/>
        <v>6.99</v>
      </c>
    </row>
    <row r="7404">
      <c r="A7404" s="7" t="s">
        <v>78</v>
      </c>
      <c r="B7404" s="2">
        <v>1121.0</v>
      </c>
      <c r="C7404" s="3"/>
      <c r="E7404" s="1">
        <v>5.53</v>
      </c>
      <c r="F7404" s="5">
        <f t="shared" si="1"/>
        <v>7</v>
      </c>
    </row>
    <row r="7405">
      <c r="A7405" s="7" t="s">
        <v>78</v>
      </c>
      <c r="B7405" s="2">
        <v>1513.0</v>
      </c>
      <c r="C7405" s="3"/>
      <c r="E7405" s="1">
        <v>5.53</v>
      </c>
      <c r="F7405" s="5">
        <f t="shared" si="1"/>
        <v>7</v>
      </c>
    </row>
    <row r="7406">
      <c r="A7406" s="7" t="s">
        <v>78</v>
      </c>
      <c r="B7406" s="2">
        <v>1150.0</v>
      </c>
      <c r="C7406" s="3"/>
      <c r="E7406" s="1">
        <v>5.55</v>
      </c>
      <c r="F7406" s="5">
        <f t="shared" si="1"/>
        <v>7.02</v>
      </c>
    </row>
    <row r="7407">
      <c r="A7407" s="7" t="s">
        <v>78</v>
      </c>
      <c r="B7407" s="2">
        <v>899.0</v>
      </c>
      <c r="C7407" s="3"/>
      <c r="E7407" s="1">
        <v>5.56</v>
      </c>
      <c r="F7407" s="5">
        <f t="shared" si="1"/>
        <v>7.03</v>
      </c>
    </row>
    <row r="7408">
      <c r="A7408" s="7" t="s">
        <v>78</v>
      </c>
      <c r="B7408" s="2">
        <v>1098.0</v>
      </c>
      <c r="C7408" s="3"/>
      <c r="E7408" s="1">
        <v>5.57</v>
      </c>
      <c r="F7408" s="5">
        <f t="shared" si="1"/>
        <v>7.04</v>
      </c>
    </row>
    <row r="7409">
      <c r="A7409" s="7" t="s">
        <v>78</v>
      </c>
      <c r="B7409" s="2">
        <v>1495.0</v>
      </c>
      <c r="C7409" s="3"/>
      <c r="E7409" s="1">
        <v>5.58</v>
      </c>
      <c r="F7409" s="5">
        <f t="shared" si="1"/>
        <v>7.05</v>
      </c>
    </row>
    <row r="7410">
      <c r="A7410" s="7" t="s">
        <v>78</v>
      </c>
      <c r="B7410" s="2">
        <v>1062.0</v>
      </c>
      <c r="C7410" s="3"/>
      <c r="E7410" s="1">
        <v>5.59</v>
      </c>
      <c r="F7410" s="5">
        <f t="shared" si="1"/>
        <v>7.06</v>
      </c>
    </row>
    <row r="7411">
      <c r="A7411" s="7" t="s">
        <v>78</v>
      </c>
      <c r="B7411" s="2">
        <v>1275.0</v>
      </c>
      <c r="C7411" s="3"/>
      <c r="E7411" s="1">
        <v>5.59</v>
      </c>
      <c r="F7411" s="5">
        <f t="shared" si="1"/>
        <v>7.06</v>
      </c>
    </row>
    <row r="7412">
      <c r="A7412" s="7" t="s">
        <v>78</v>
      </c>
      <c r="B7412" s="2">
        <v>1139.0</v>
      </c>
      <c r="C7412" s="3"/>
      <c r="E7412" s="1">
        <v>5.6</v>
      </c>
      <c r="F7412" s="5">
        <f t="shared" si="1"/>
        <v>7.07</v>
      </c>
    </row>
    <row r="7413">
      <c r="A7413" s="7" t="s">
        <v>78</v>
      </c>
      <c r="B7413" s="2">
        <v>1235.0</v>
      </c>
      <c r="C7413" s="3"/>
      <c r="E7413" s="1">
        <v>5.6</v>
      </c>
      <c r="F7413" s="5">
        <f t="shared" si="1"/>
        <v>7.07</v>
      </c>
    </row>
    <row r="7414">
      <c r="A7414" s="7" t="s">
        <v>78</v>
      </c>
      <c r="B7414" s="2">
        <v>1423.0</v>
      </c>
      <c r="C7414" s="3"/>
      <c r="E7414" s="1">
        <v>5.6</v>
      </c>
      <c r="F7414" s="5">
        <f t="shared" si="1"/>
        <v>7.07</v>
      </c>
    </row>
    <row r="7415">
      <c r="A7415" s="7" t="s">
        <v>78</v>
      </c>
      <c r="B7415" s="2">
        <v>1265.0</v>
      </c>
      <c r="C7415" s="3"/>
      <c r="E7415" s="1">
        <v>5.61</v>
      </c>
      <c r="F7415" s="5">
        <f t="shared" si="1"/>
        <v>7.08</v>
      </c>
    </row>
    <row r="7416">
      <c r="A7416" s="7" t="s">
        <v>78</v>
      </c>
      <c r="B7416" s="2">
        <v>1293.0</v>
      </c>
      <c r="C7416" s="3"/>
      <c r="E7416" s="1">
        <v>5.7</v>
      </c>
      <c r="F7416" s="5">
        <f t="shared" si="1"/>
        <v>7.17</v>
      </c>
    </row>
    <row r="7417">
      <c r="A7417" s="7" t="s">
        <v>78</v>
      </c>
      <c r="B7417" s="2">
        <v>1579.0</v>
      </c>
      <c r="C7417" s="3"/>
      <c r="E7417" s="1">
        <v>5.7</v>
      </c>
      <c r="F7417" s="5">
        <f t="shared" si="1"/>
        <v>7.17</v>
      </c>
    </row>
    <row r="7418">
      <c r="A7418" s="7" t="s">
        <v>78</v>
      </c>
      <c r="B7418" s="2">
        <v>997.0</v>
      </c>
      <c r="C7418" s="3"/>
      <c r="E7418" s="1">
        <v>5.71</v>
      </c>
      <c r="F7418" s="5">
        <f t="shared" si="1"/>
        <v>7.18</v>
      </c>
    </row>
    <row r="7419">
      <c r="A7419" s="7" t="s">
        <v>78</v>
      </c>
      <c r="B7419" s="2">
        <v>1219.0</v>
      </c>
      <c r="C7419" s="3"/>
      <c r="E7419" s="1">
        <v>5.71</v>
      </c>
      <c r="F7419" s="5">
        <f t="shared" si="1"/>
        <v>7.18</v>
      </c>
    </row>
    <row r="7420">
      <c r="A7420" s="7" t="s">
        <v>78</v>
      </c>
      <c r="B7420" s="2">
        <v>1449.0</v>
      </c>
      <c r="C7420" s="3"/>
      <c r="E7420" s="1">
        <v>5.72</v>
      </c>
      <c r="F7420" s="5">
        <f t="shared" si="1"/>
        <v>7.19</v>
      </c>
    </row>
    <row r="7421">
      <c r="A7421" s="7" t="s">
        <v>78</v>
      </c>
      <c r="B7421" s="2">
        <v>1521.0</v>
      </c>
      <c r="C7421" s="3"/>
      <c r="E7421" s="1">
        <v>5.72</v>
      </c>
      <c r="F7421" s="5">
        <f t="shared" si="1"/>
        <v>7.19</v>
      </c>
    </row>
    <row r="7422">
      <c r="A7422" s="7" t="s">
        <v>78</v>
      </c>
      <c r="B7422" s="2">
        <v>1581.0</v>
      </c>
      <c r="C7422" s="3"/>
      <c r="E7422" s="1">
        <v>5.72</v>
      </c>
      <c r="F7422" s="5">
        <f t="shared" si="1"/>
        <v>7.19</v>
      </c>
    </row>
    <row r="7423">
      <c r="A7423" s="7" t="s">
        <v>78</v>
      </c>
      <c r="B7423" s="2">
        <v>1050.0</v>
      </c>
      <c r="C7423" s="3"/>
      <c r="E7423" s="1">
        <v>5.73</v>
      </c>
      <c r="F7423" s="5">
        <f t="shared" si="1"/>
        <v>7.2</v>
      </c>
    </row>
    <row r="7424">
      <c r="A7424" s="7" t="s">
        <v>78</v>
      </c>
      <c r="B7424" s="2">
        <v>907.0</v>
      </c>
      <c r="C7424" s="3"/>
      <c r="E7424" s="1">
        <v>5.75</v>
      </c>
      <c r="F7424" s="5">
        <f t="shared" si="1"/>
        <v>7.22</v>
      </c>
    </row>
    <row r="7425">
      <c r="A7425" s="7" t="s">
        <v>78</v>
      </c>
      <c r="B7425" s="2">
        <v>487.0</v>
      </c>
      <c r="C7425" s="3"/>
      <c r="E7425" s="1">
        <v>5.76</v>
      </c>
      <c r="F7425" s="5">
        <f t="shared" si="1"/>
        <v>7.23</v>
      </c>
    </row>
    <row r="7426">
      <c r="A7426" s="7" t="s">
        <v>78</v>
      </c>
      <c r="B7426" s="2">
        <v>1538.0</v>
      </c>
      <c r="C7426" s="3"/>
      <c r="E7426" s="1">
        <v>5.77</v>
      </c>
      <c r="F7426" s="5">
        <f t="shared" si="1"/>
        <v>7.24</v>
      </c>
    </row>
    <row r="7427">
      <c r="A7427" s="7" t="s">
        <v>78</v>
      </c>
      <c r="B7427" s="2">
        <v>1075.0</v>
      </c>
      <c r="C7427" s="3"/>
      <c r="E7427" s="1">
        <v>5.78</v>
      </c>
      <c r="F7427" s="5">
        <f t="shared" si="1"/>
        <v>7.25</v>
      </c>
    </row>
    <row r="7428">
      <c r="A7428" s="7" t="s">
        <v>78</v>
      </c>
      <c r="B7428" s="2">
        <v>1536.0</v>
      </c>
      <c r="C7428" s="3"/>
      <c r="E7428" s="1">
        <v>5.78</v>
      </c>
      <c r="F7428" s="5">
        <f t="shared" si="1"/>
        <v>7.25</v>
      </c>
    </row>
    <row r="7429">
      <c r="A7429" s="7" t="s">
        <v>78</v>
      </c>
      <c r="B7429" s="2">
        <v>1671.0</v>
      </c>
      <c r="C7429" s="3"/>
      <c r="E7429" s="1">
        <v>5.78</v>
      </c>
      <c r="F7429" s="5">
        <f t="shared" si="1"/>
        <v>7.25</v>
      </c>
    </row>
    <row r="7430">
      <c r="A7430" s="7" t="s">
        <v>78</v>
      </c>
      <c r="B7430" s="2">
        <v>1300.0</v>
      </c>
      <c r="C7430" s="3"/>
      <c r="E7430" s="1">
        <v>5.79</v>
      </c>
      <c r="F7430" s="5">
        <f t="shared" si="1"/>
        <v>7.26</v>
      </c>
    </row>
    <row r="7431">
      <c r="A7431" s="7" t="s">
        <v>78</v>
      </c>
      <c r="B7431" s="2">
        <v>1187.0</v>
      </c>
      <c r="C7431" s="3"/>
      <c r="E7431" s="1">
        <v>5.81</v>
      </c>
      <c r="F7431" s="5">
        <f t="shared" si="1"/>
        <v>7.28</v>
      </c>
    </row>
    <row r="7432">
      <c r="A7432" s="7" t="s">
        <v>78</v>
      </c>
      <c r="B7432" s="2">
        <v>1441.0</v>
      </c>
      <c r="C7432" s="3"/>
      <c r="E7432" s="1">
        <v>5.81</v>
      </c>
      <c r="F7432" s="5">
        <f t="shared" si="1"/>
        <v>7.28</v>
      </c>
    </row>
    <row r="7433">
      <c r="A7433" s="7" t="s">
        <v>78</v>
      </c>
      <c r="B7433" s="2">
        <v>929.0</v>
      </c>
      <c r="C7433" s="3"/>
      <c r="E7433" s="1">
        <v>5.82</v>
      </c>
      <c r="F7433" s="5">
        <f t="shared" si="1"/>
        <v>7.29</v>
      </c>
    </row>
    <row r="7434">
      <c r="A7434" s="7" t="s">
        <v>78</v>
      </c>
      <c r="B7434" s="2">
        <v>912.0</v>
      </c>
      <c r="C7434" s="3"/>
      <c r="E7434" s="1">
        <v>5.83</v>
      </c>
      <c r="F7434" s="5">
        <f t="shared" si="1"/>
        <v>7.3</v>
      </c>
    </row>
    <row r="7435">
      <c r="A7435" s="7" t="s">
        <v>78</v>
      </c>
      <c r="B7435" s="2">
        <v>1232.0</v>
      </c>
      <c r="C7435" s="3"/>
      <c r="E7435" s="1">
        <v>5.83</v>
      </c>
      <c r="F7435" s="5">
        <f t="shared" si="1"/>
        <v>7.3</v>
      </c>
    </row>
    <row r="7436">
      <c r="A7436" s="7" t="s">
        <v>78</v>
      </c>
      <c r="B7436" s="2">
        <v>1384.0</v>
      </c>
      <c r="C7436" s="3"/>
      <c r="E7436" s="1">
        <v>5.83</v>
      </c>
      <c r="F7436" s="5">
        <f t="shared" si="1"/>
        <v>7.3</v>
      </c>
    </row>
    <row r="7437">
      <c r="A7437" s="7" t="s">
        <v>78</v>
      </c>
      <c r="B7437" s="2">
        <v>889.0</v>
      </c>
      <c r="C7437" s="3"/>
      <c r="E7437" s="1">
        <v>5.84</v>
      </c>
      <c r="F7437" s="5">
        <f t="shared" si="1"/>
        <v>7.31</v>
      </c>
    </row>
    <row r="7438">
      <c r="A7438" s="7" t="s">
        <v>78</v>
      </c>
      <c r="B7438" s="2">
        <v>1108.0</v>
      </c>
      <c r="C7438" s="3"/>
      <c r="E7438" s="1">
        <v>5.85</v>
      </c>
      <c r="F7438" s="5">
        <f t="shared" si="1"/>
        <v>7.32</v>
      </c>
    </row>
    <row r="7439">
      <c r="A7439" s="7" t="s">
        <v>78</v>
      </c>
      <c r="B7439" s="2">
        <v>1363.0</v>
      </c>
      <c r="C7439" s="3"/>
      <c r="E7439" s="1">
        <v>5.85</v>
      </c>
      <c r="F7439" s="5">
        <f t="shared" si="1"/>
        <v>7.32</v>
      </c>
    </row>
    <row r="7440">
      <c r="A7440" s="7" t="s">
        <v>78</v>
      </c>
      <c r="B7440" s="2">
        <v>1625.0</v>
      </c>
      <c r="C7440" s="3"/>
      <c r="E7440" s="1">
        <v>5.85</v>
      </c>
      <c r="F7440" s="5">
        <f t="shared" si="1"/>
        <v>7.32</v>
      </c>
    </row>
    <row r="7441">
      <c r="A7441" s="7" t="s">
        <v>78</v>
      </c>
      <c r="B7441" s="2">
        <v>1366.0</v>
      </c>
      <c r="C7441" s="3"/>
      <c r="E7441" s="1">
        <v>5.86</v>
      </c>
      <c r="F7441" s="5">
        <f t="shared" si="1"/>
        <v>7.33</v>
      </c>
    </row>
    <row r="7442">
      <c r="A7442" s="7" t="s">
        <v>78</v>
      </c>
      <c r="B7442" s="2">
        <v>486.0</v>
      </c>
      <c r="C7442" s="3"/>
      <c r="E7442" s="1">
        <v>5.87</v>
      </c>
      <c r="F7442" s="5">
        <f t="shared" si="1"/>
        <v>7.34</v>
      </c>
    </row>
    <row r="7443">
      <c r="A7443" s="7" t="s">
        <v>78</v>
      </c>
      <c r="B7443" s="2">
        <v>1508.0</v>
      </c>
      <c r="C7443" s="3"/>
      <c r="E7443" s="1">
        <v>5.9</v>
      </c>
      <c r="F7443" s="5">
        <f t="shared" si="1"/>
        <v>7.37</v>
      </c>
    </row>
    <row r="7444">
      <c r="A7444" s="7" t="s">
        <v>78</v>
      </c>
      <c r="B7444" s="2">
        <v>1182.0</v>
      </c>
      <c r="C7444" s="3"/>
      <c r="E7444" s="1">
        <v>5.91</v>
      </c>
      <c r="F7444" s="5">
        <f t="shared" si="1"/>
        <v>7.38</v>
      </c>
    </row>
    <row r="7445">
      <c r="A7445" s="7" t="s">
        <v>78</v>
      </c>
      <c r="B7445" s="2">
        <v>701.0</v>
      </c>
      <c r="C7445" s="3"/>
      <c r="E7445" s="1">
        <v>5.92</v>
      </c>
      <c r="F7445" s="5">
        <f t="shared" si="1"/>
        <v>7.39</v>
      </c>
    </row>
    <row r="7446">
      <c r="A7446" s="7" t="s">
        <v>78</v>
      </c>
      <c r="B7446" s="2">
        <v>968.0</v>
      </c>
      <c r="C7446" s="3"/>
      <c r="E7446" s="1">
        <v>5.93</v>
      </c>
      <c r="F7446" s="5">
        <f t="shared" si="1"/>
        <v>7.4</v>
      </c>
    </row>
    <row r="7447">
      <c r="A7447" s="7" t="s">
        <v>78</v>
      </c>
      <c r="B7447" s="2">
        <v>1246.0</v>
      </c>
      <c r="C7447" s="3"/>
      <c r="E7447" s="1">
        <v>5.93</v>
      </c>
      <c r="F7447" s="5">
        <f t="shared" si="1"/>
        <v>7.4</v>
      </c>
    </row>
    <row r="7448">
      <c r="A7448" s="7" t="s">
        <v>78</v>
      </c>
      <c r="B7448" s="2">
        <v>1332.0</v>
      </c>
      <c r="C7448" s="3"/>
      <c r="E7448" s="1">
        <v>5.94</v>
      </c>
      <c r="F7448" s="5">
        <f t="shared" si="1"/>
        <v>7.41</v>
      </c>
    </row>
    <row r="7449">
      <c r="A7449" s="7" t="s">
        <v>78</v>
      </c>
      <c r="B7449" s="2">
        <v>862.0</v>
      </c>
      <c r="C7449" s="3"/>
      <c r="E7449" s="1">
        <v>5.95</v>
      </c>
      <c r="F7449" s="5">
        <f t="shared" si="1"/>
        <v>7.42</v>
      </c>
    </row>
    <row r="7450">
      <c r="A7450" s="7" t="s">
        <v>78</v>
      </c>
      <c r="B7450" s="2">
        <v>1111.0</v>
      </c>
      <c r="C7450" s="3"/>
      <c r="E7450" s="1">
        <v>5.96</v>
      </c>
      <c r="F7450" s="5">
        <f t="shared" si="1"/>
        <v>7.43</v>
      </c>
    </row>
    <row r="7451">
      <c r="A7451" s="7" t="s">
        <v>78</v>
      </c>
      <c r="B7451" s="2">
        <v>1421.0</v>
      </c>
      <c r="C7451" s="3"/>
      <c r="E7451" s="1">
        <v>5.96</v>
      </c>
      <c r="F7451" s="5">
        <f t="shared" si="1"/>
        <v>7.43</v>
      </c>
    </row>
    <row r="7452">
      <c r="A7452" s="7" t="s">
        <v>78</v>
      </c>
      <c r="B7452" s="2">
        <v>1439.0</v>
      </c>
      <c r="C7452" s="3"/>
      <c r="E7452" s="1">
        <v>5.96</v>
      </c>
      <c r="F7452" s="5">
        <f t="shared" si="1"/>
        <v>7.43</v>
      </c>
    </row>
    <row r="7453">
      <c r="A7453" s="7" t="s">
        <v>78</v>
      </c>
      <c r="B7453" s="2">
        <v>1060.0</v>
      </c>
      <c r="C7453" s="3"/>
      <c r="E7453" s="1">
        <v>5.99</v>
      </c>
      <c r="F7453" s="5">
        <f t="shared" si="1"/>
        <v>7.46</v>
      </c>
    </row>
    <row r="7454">
      <c r="A7454" s="7" t="s">
        <v>78</v>
      </c>
      <c r="B7454" s="2">
        <v>1217.0</v>
      </c>
      <c r="C7454" s="3"/>
      <c r="E7454" s="1">
        <v>6.0</v>
      </c>
      <c r="F7454" s="5">
        <f t="shared" si="1"/>
        <v>7.47</v>
      </c>
    </row>
    <row r="7455">
      <c r="A7455" s="7" t="s">
        <v>78</v>
      </c>
      <c r="B7455" s="2">
        <v>1345.0</v>
      </c>
      <c r="C7455" s="3"/>
      <c r="E7455" s="1">
        <v>6.0</v>
      </c>
      <c r="F7455" s="5">
        <f t="shared" si="1"/>
        <v>7.47</v>
      </c>
    </row>
    <row r="7456">
      <c r="A7456" s="7" t="s">
        <v>78</v>
      </c>
      <c r="B7456" s="2">
        <v>1374.0</v>
      </c>
      <c r="C7456" s="3"/>
      <c r="E7456" s="1">
        <v>6.01</v>
      </c>
      <c r="F7456" s="5">
        <f t="shared" si="1"/>
        <v>7.48</v>
      </c>
    </row>
    <row r="7457">
      <c r="A7457" s="7" t="s">
        <v>78</v>
      </c>
      <c r="B7457" s="2">
        <v>857.0</v>
      </c>
      <c r="C7457" s="3"/>
      <c r="E7457" s="1">
        <v>6.04</v>
      </c>
      <c r="F7457" s="5">
        <f t="shared" si="1"/>
        <v>7.51</v>
      </c>
    </row>
    <row r="7458">
      <c r="A7458" s="7" t="s">
        <v>78</v>
      </c>
      <c r="B7458" s="2">
        <v>955.0</v>
      </c>
      <c r="C7458" s="3"/>
      <c r="E7458" s="1">
        <v>6.05</v>
      </c>
      <c r="F7458" s="5">
        <f t="shared" si="1"/>
        <v>7.52</v>
      </c>
    </row>
    <row r="7459">
      <c r="A7459" s="7" t="s">
        <v>78</v>
      </c>
      <c r="B7459" s="2">
        <v>1447.0</v>
      </c>
      <c r="C7459" s="3"/>
      <c r="E7459" s="1">
        <v>6.06</v>
      </c>
      <c r="F7459" s="5">
        <f t="shared" si="1"/>
        <v>7.53</v>
      </c>
    </row>
    <row r="7460">
      <c r="A7460" s="7" t="s">
        <v>78</v>
      </c>
      <c r="B7460" s="2">
        <v>1353.0</v>
      </c>
      <c r="C7460" s="3"/>
      <c r="E7460" s="1">
        <v>6.07</v>
      </c>
      <c r="F7460" s="5">
        <f t="shared" si="1"/>
        <v>7.54</v>
      </c>
    </row>
    <row r="7461">
      <c r="A7461" s="7" t="s">
        <v>78</v>
      </c>
      <c r="B7461" s="2">
        <v>1450.0</v>
      </c>
      <c r="C7461" s="3"/>
      <c r="E7461" s="1">
        <v>6.09</v>
      </c>
      <c r="F7461" s="5">
        <f t="shared" si="1"/>
        <v>7.56</v>
      </c>
    </row>
    <row r="7462">
      <c r="A7462" s="7" t="s">
        <v>78</v>
      </c>
      <c r="B7462" s="2">
        <v>573.0</v>
      </c>
      <c r="C7462" s="3"/>
      <c r="E7462" s="1">
        <v>6.1</v>
      </c>
      <c r="F7462" s="5">
        <f t="shared" si="1"/>
        <v>7.57</v>
      </c>
    </row>
    <row r="7463">
      <c r="A7463" s="7" t="s">
        <v>78</v>
      </c>
      <c r="B7463" s="2">
        <v>807.0</v>
      </c>
      <c r="C7463" s="3"/>
      <c r="E7463" s="1">
        <v>6.1</v>
      </c>
      <c r="F7463" s="5">
        <f t="shared" si="1"/>
        <v>7.57</v>
      </c>
    </row>
    <row r="7464">
      <c r="A7464" s="7" t="s">
        <v>78</v>
      </c>
      <c r="B7464" s="2">
        <v>1488.0</v>
      </c>
      <c r="C7464" s="3"/>
      <c r="E7464" s="1">
        <v>6.1</v>
      </c>
      <c r="F7464" s="5">
        <f t="shared" si="1"/>
        <v>7.57</v>
      </c>
    </row>
    <row r="7465">
      <c r="A7465" s="7" t="s">
        <v>78</v>
      </c>
      <c r="B7465" s="2">
        <v>904.0</v>
      </c>
      <c r="C7465" s="3"/>
      <c r="E7465" s="1">
        <v>6.11</v>
      </c>
      <c r="F7465" s="5">
        <f t="shared" si="1"/>
        <v>7.58</v>
      </c>
    </row>
    <row r="7466">
      <c r="A7466" s="7" t="s">
        <v>78</v>
      </c>
      <c r="B7466" s="2">
        <v>1410.0</v>
      </c>
      <c r="C7466" s="3"/>
      <c r="E7466" s="1">
        <v>6.11</v>
      </c>
      <c r="F7466" s="5">
        <f t="shared" si="1"/>
        <v>7.58</v>
      </c>
    </row>
    <row r="7467">
      <c r="A7467" s="7" t="s">
        <v>78</v>
      </c>
      <c r="B7467" s="2">
        <v>637.0</v>
      </c>
      <c r="C7467" s="3"/>
      <c r="E7467" s="1">
        <v>6.12</v>
      </c>
      <c r="F7467" s="5">
        <f t="shared" si="1"/>
        <v>7.59</v>
      </c>
    </row>
    <row r="7468">
      <c r="A7468" s="7" t="s">
        <v>78</v>
      </c>
      <c r="B7468" s="2">
        <v>1076.0</v>
      </c>
      <c r="C7468" s="3"/>
      <c r="E7468" s="1">
        <v>6.12</v>
      </c>
      <c r="F7468" s="5">
        <f t="shared" si="1"/>
        <v>7.59</v>
      </c>
    </row>
    <row r="7469">
      <c r="A7469" s="7" t="s">
        <v>78</v>
      </c>
      <c r="B7469" s="2">
        <v>1267.0</v>
      </c>
      <c r="C7469" s="3"/>
      <c r="E7469" s="1">
        <v>6.13</v>
      </c>
      <c r="F7469" s="5">
        <f t="shared" si="1"/>
        <v>7.6</v>
      </c>
    </row>
    <row r="7470">
      <c r="A7470" s="7" t="s">
        <v>78</v>
      </c>
      <c r="B7470" s="2">
        <v>1461.0</v>
      </c>
      <c r="C7470" s="3"/>
      <c r="E7470" s="1">
        <v>6.13</v>
      </c>
      <c r="F7470" s="5">
        <f t="shared" si="1"/>
        <v>7.6</v>
      </c>
    </row>
    <row r="7471">
      <c r="A7471" s="7" t="s">
        <v>78</v>
      </c>
      <c r="B7471" s="2">
        <v>895.0</v>
      </c>
      <c r="C7471" s="3"/>
      <c r="E7471" s="1">
        <v>6.14</v>
      </c>
      <c r="F7471" s="5">
        <f t="shared" si="1"/>
        <v>7.61</v>
      </c>
    </row>
    <row r="7472">
      <c r="A7472" s="7" t="s">
        <v>78</v>
      </c>
      <c r="B7472" s="2">
        <v>988.0</v>
      </c>
      <c r="C7472" s="3"/>
      <c r="E7472" s="1">
        <v>6.14</v>
      </c>
      <c r="F7472" s="5">
        <f t="shared" si="1"/>
        <v>7.61</v>
      </c>
    </row>
    <row r="7473">
      <c r="A7473" s="7" t="s">
        <v>78</v>
      </c>
      <c r="B7473" s="2">
        <v>1211.0</v>
      </c>
      <c r="C7473" s="3"/>
      <c r="E7473" s="1">
        <v>6.14</v>
      </c>
      <c r="F7473" s="5">
        <f t="shared" si="1"/>
        <v>7.61</v>
      </c>
    </row>
    <row r="7474">
      <c r="A7474" s="7" t="s">
        <v>78</v>
      </c>
      <c r="B7474" s="2">
        <v>1595.0</v>
      </c>
      <c r="C7474" s="3"/>
      <c r="E7474" s="1">
        <v>6.15</v>
      </c>
      <c r="F7474" s="5">
        <f t="shared" si="1"/>
        <v>7.62</v>
      </c>
    </row>
    <row r="7475">
      <c r="A7475" s="7" t="s">
        <v>78</v>
      </c>
      <c r="B7475" s="2">
        <v>983.0</v>
      </c>
      <c r="C7475" s="3"/>
      <c r="E7475" s="1">
        <v>6.17</v>
      </c>
      <c r="F7475" s="5">
        <f t="shared" si="1"/>
        <v>7.64</v>
      </c>
    </row>
    <row r="7476">
      <c r="A7476" s="7" t="s">
        <v>78</v>
      </c>
      <c r="B7476" s="2">
        <v>913.0</v>
      </c>
      <c r="C7476" s="3"/>
      <c r="E7476" s="1">
        <v>6.19</v>
      </c>
      <c r="F7476" s="5">
        <f t="shared" si="1"/>
        <v>7.66</v>
      </c>
    </row>
    <row r="7477">
      <c r="A7477" s="7" t="s">
        <v>78</v>
      </c>
      <c r="B7477" s="2">
        <v>1117.0</v>
      </c>
      <c r="C7477" s="3"/>
      <c r="E7477" s="1">
        <v>6.19</v>
      </c>
      <c r="F7477" s="5">
        <f t="shared" si="1"/>
        <v>7.66</v>
      </c>
    </row>
    <row r="7478">
      <c r="A7478" s="7" t="s">
        <v>78</v>
      </c>
      <c r="B7478" s="2">
        <v>1225.0</v>
      </c>
      <c r="C7478" s="3"/>
      <c r="E7478" s="1">
        <v>6.19</v>
      </c>
      <c r="F7478" s="5">
        <f t="shared" si="1"/>
        <v>7.66</v>
      </c>
    </row>
    <row r="7479">
      <c r="A7479" s="7" t="s">
        <v>78</v>
      </c>
      <c r="B7479" s="2">
        <v>1525.0</v>
      </c>
      <c r="C7479" s="3"/>
      <c r="E7479" s="1">
        <v>6.19</v>
      </c>
      <c r="F7479" s="5">
        <f t="shared" si="1"/>
        <v>7.66</v>
      </c>
    </row>
    <row r="7480">
      <c r="A7480" s="7" t="s">
        <v>78</v>
      </c>
      <c r="B7480" s="2">
        <v>1024.0</v>
      </c>
      <c r="C7480" s="3"/>
      <c r="E7480" s="1">
        <v>6.2</v>
      </c>
      <c r="F7480" s="5">
        <f t="shared" si="1"/>
        <v>7.67</v>
      </c>
    </row>
    <row r="7481">
      <c r="A7481" s="7" t="s">
        <v>78</v>
      </c>
      <c r="B7481" s="2">
        <v>1186.0</v>
      </c>
      <c r="C7481" s="3"/>
      <c r="E7481" s="1">
        <v>6.21</v>
      </c>
      <c r="F7481" s="5">
        <f t="shared" si="1"/>
        <v>7.68</v>
      </c>
    </row>
    <row r="7482">
      <c r="A7482" s="7" t="s">
        <v>78</v>
      </c>
      <c r="B7482" s="2">
        <v>1438.0</v>
      </c>
      <c r="C7482" s="3"/>
      <c r="E7482" s="1">
        <v>6.21</v>
      </c>
      <c r="F7482" s="5">
        <f t="shared" si="1"/>
        <v>7.68</v>
      </c>
    </row>
    <row r="7483">
      <c r="A7483" s="7" t="s">
        <v>78</v>
      </c>
      <c r="B7483" s="2">
        <v>1206.0</v>
      </c>
      <c r="C7483" s="3"/>
      <c r="E7483" s="1">
        <v>6.22</v>
      </c>
      <c r="F7483" s="5">
        <f t="shared" si="1"/>
        <v>7.69</v>
      </c>
    </row>
    <row r="7484">
      <c r="A7484" s="7" t="s">
        <v>78</v>
      </c>
      <c r="B7484" s="2">
        <v>1614.0</v>
      </c>
      <c r="C7484" s="3"/>
      <c r="E7484" s="1">
        <v>6.22</v>
      </c>
      <c r="F7484" s="5">
        <f t="shared" si="1"/>
        <v>7.69</v>
      </c>
    </row>
    <row r="7485">
      <c r="A7485" s="7" t="s">
        <v>78</v>
      </c>
      <c r="B7485" s="2">
        <v>1116.0</v>
      </c>
      <c r="C7485" s="3"/>
      <c r="E7485" s="1">
        <v>6.23</v>
      </c>
      <c r="F7485" s="5">
        <f t="shared" si="1"/>
        <v>7.7</v>
      </c>
    </row>
    <row r="7486">
      <c r="A7486" s="7" t="s">
        <v>78</v>
      </c>
      <c r="B7486" s="2">
        <v>1431.0</v>
      </c>
      <c r="C7486" s="3"/>
      <c r="E7486" s="1">
        <v>6.24</v>
      </c>
      <c r="F7486" s="5">
        <f t="shared" si="1"/>
        <v>7.71</v>
      </c>
    </row>
    <row r="7487">
      <c r="A7487" s="7" t="s">
        <v>78</v>
      </c>
      <c r="B7487" s="2">
        <v>1091.0</v>
      </c>
      <c r="C7487" s="3"/>
      <c r="E7487" s="1">
        <v>6.25</v>
      </c>
      <c r="F7487" s="5">
        <f t="shared" si="1"/>
        <v>7.72</v>
      </c>
    </row>
    <row r="7488">
      <c r="A7488" s="7" t="s">
        <v>78</v>
      </c>
      <c r="B7488" s="2">
        <v>957.0</v>
      </c>
      <c r="C7488" s="3"/>
      <c r="E7488" s="1">
        <v>6.26</v>
      </c>
      <c r="F7488" s="5">
        <f t="shared" si="1"/>
        <v>7.73</v>
      </c>
    </row>
    <row r="7489">
      <c r="A7489" s="7" t="s">
        <v>78</v>
      </c>
      <c r="B7489" s="2">
        <v>1272.0</v>
      </c>
      <c r="C7489" s="3"/>
      <c r="E7489" s="1">
        <v>6.26</v>
      </c>
      <c r="F7489" s="5">
        <f t="shared" si="1"/>
        <v>7.73</v>
      </c>
    </row>
    <row r="7490">
      <c r="A7490" s="7" t="s">
        <v>78</v>
      </c>
      <c r="B7490" s="2">
        <v>1545.0</v>
      </c>
      <c r="C7490" s="3"/>
      <c r="E7490" s="1">
        <v>6.26</v>
      </c>
      <c r="F7490" s="5">
        <f t="shared" si="1"/>
        <v>7.73</v>
      </c>
    </row>
    <row r="7491">
      <c r="A7491" s="7" t="s">
        <v>78</v>
      </c>
      <c r="B7491" s="2">
        <v>1362.0</v>
      </c>
      <c r="C7491" s="3"/>
      <c r="E7491" s="1">
        <v>6.27</v>
      </c>
      <c r="F7491" s="5">
        <f t="shared" si="1"/>
        <v>7.74</v>
      </c>
    </row>
    <row r="7492">
      <c r="A7492" s="7" t="s">
        <v>78</v>
      </c>
      <c r="B7492" s="2">
        <v>1476.0</v>
      </c>
      <c r="C7492" s="3"/>
      <c r="E7492" s="1">
        <v>6.3</v>
      </c>
      <c r="F7492" s="5">
        <f t="shared" si="1"/>
        <v>7.77</v>
      </c>
    </row>
    <row r="7493">
      <c r="A7493" s="7" t="s">
        <v>78</v>
      </c>
      <c r="B7493" s="2">
        <v>903.0</v>
      </c>
      <c r="C7493" s="3"/>
      <c r="E7493" s="1">
        <v>6.31</v>
      </c>
      <c r="F7493" s="5">
        <f t="shared" si="1"/>
        <v>7.78</v>
      </c>
    </row>
    <row r="7494">
      <c r="A7494" s="7" t="s">
        <v>78</v>
      </c>
      <c r="B7494" s="2">
        <v>859.0</v>
      </c>
      <c r="C7494" s="3"/>
      <c r="E7494" s="1">
        <v>6.32</v>
      </c>
      <c r="F7494" s="5">
        <f t="shared" si="1"/>
        <v>7.79</v>
      </c>
    </row>
    <row r="7495">
      <c r="A7495" s="7" t="s">
        <v>78</v>
      </c>
      <c r="B7495" s="2">
        <v>1049.0</v>
      </c>
      <c r="C7495" s="3"/>
      <c r="E7495" s="1">
        <v>6.32</v>
      </c>
      <c r="F7495" s="5">
        <f t="shared" si="1"/>
        <v>7.79</v>
      </c>
    </row>
    <row r="7496">
      <c r="A7496" s="7" t="s">
        <v>78</v>
      </c>
      <c r="B7496" s="2">
        <v>1120.0</v>
      </c>
      <c r="C7496" s="3"/>
      <c r="E7496" s="1">
        <v>6.33</v>
      </c>
      <c r="F7496" s="5">
        <f t="shared" si="1"/>
        <v>7.8</v>
      </c>
    </row>
    <row r="7497">
      <c r="A7497" s="7" t="s">
        <v>78</v>
      </c>
      <c r="B7497" s="2">
        <v>1462.0</v>
      </c>
      <c r="C7497" s="3"/>
      <c r="E7497" s="1">
        <v>6.33</v>
      </c>
      <c r="F7497" s="5">
        <f t="shared" si="1"/>
        <v>7.8</v>
      </c>
    </row>
    <row r="7498">
      <c r="A7498" s="7" t="s">
        <v>78</v>
      </c>
      <c r="B7498" s="2">
        <v>1274.0</v>
      </c>
      <c r="C7498" s="3"/>
      <c r="E7498" s="1">
        <v>6.34</v>
      </c>
      <c r="F7498" s="5">
        <f t="shared" si="1"/>
        <v>7.81</v>
      </c>
    </row>
    <row r="7499">
      <c r="A7499" s="7" t="s">
        <v>78</v>
      </c>
      <c r="B7499" s="2">
        <v>814.0</v>
      </c>
      <c r="C7499" s="3"/>
      <c r="E7499" s="1">
        <v>6.36</v>
      </c>
      <c r="F7499" s="5">
        <f t="shared" si="1"/>
        <v>7.83</v>
      </c>
    </row>
    <row r="7500">
      <c r="A7500" s="7" t="s">
        <v>78</v>
      </c>
      <c r="B7500" s="2">
        <v>853.0</v>
      </c>
      <c r="C7500" s="3"/>
      <c r="E7500" s="1">
        <v>6.36</v>
      </c>
      <c r="F7500" s="5">
        <f t="shared" si="1"/>
        <v>7.83</v>
      </c>
    </row>
    <row r="7501">
      <c r="A7501" s="7" t="s">
        <v>78</v>
      </c>
      <c r="B7501" s="2">
        <v>1359.0</v>
      </c>
      <c r="C7501" s="3"/>
      <c r="E7501" s="1">
        <v>6.37</v>
      </c>
      <c r="F7501" s="5">
        <f t="shared" si="1"/>
        <v>7.84</v>
      </c>
    </row>
    <row r="7502">
      <c r="A7502" s="7" t="s">
        <v>78</v>
      </c>
      <c r="B7502" s="2">
        <v>1460.0</v>
      </c>
      <c r="C7502" s="3"/>
      <c r="E7502" s="1">
        <v>6.37</v>
      </c>
      <c r="F7502" s="5">
        <f t="shared" si="1"/>
        <v>7.84</v>
      </c>
    </row>
    <row r="7503">
      <c r="A7503" s="7" t="s">
        <v>78</v>
      </c>
      <c r="B7503" s="2">
        <v>953.0</v>
      </c>
      <c r="C7503" s="3"/>
      <c r="E7503" s="1">
        <v>6.38</v>
      </c>
      <c r="F7503" s="5">
        <f t="shared" si="1"/>
        <v>7.85</v>
      </c>
    </row>
    <row r="7504">
      <c r="A7504" s="7" t="s">
        <v>78</v>
      </c>
      <c r="B7504" s="2">
        <v>1263.0</v>
      </c>
      <c r="C7504" s="3"/>
      <c r="E7504" s="1">
        <v>6.39</v>
      </c>
      <c r="F7504" s="5">
        <f t="shared" si="1"/>
        <v>7.86</v>
      </c>
    </row>
    <row r="7505">
      <c r="A7505" s="7" t="s">
        <v>78</v>
      </c>
      <c r="B7505" s="2">
        <v>1299.0</v>
      </c>
      <c r="C7505" s="3"/>
      <c r="E7505" s="1">
        <v>6.44</v>
      </c>
      <c r="F7505" s="5">
        <f t="shared" si="1"/>
        <v>7.91</v>
      </c>
    </row>
    <row r="7506">
      <c r="A7506" s="7" t="s">
        <v>78</v>
      </c>
      <c r="B7506" s="2">
        <v>1312.0</v>
      </c>
      <c r="C7506" s="3"/>
      <c r="E7506" s="1">
        <v>6.44</v>
      </c>
      <c r="F7506" s="5">
        <f t="shared" si="1"/>
        <v>7.91</v>
      </c>
    </row>
    <row r="7507">
      <c r="A7507" s="7" t="s">
        <v>78</v>
      </c>
      <c r="B7507" s="2">
        <v>1157.0</v>
      </c>
      <c r="C7507" s="3"/>
      <c r="E7507" s="1">
        <v>6.45</v>
      </c>
      <c r="F7507" s="5">
        <f t="shared" si="1"/>
        <v>7.92</v>
      </c>
    </row>
    <row r="7508">
      <c r="A7508" s="7" t="s">
        <v>78</v>
      </c>
      <c r="B7508" s="2">
        <v>1258.0</v>
      </c>
      <c r="C7508" s="3"/>
      <c r="E7508" s="1">
        <v>6.46</v>
      </c>
      <c r="F7508" s="5">
        <f t="shared" si="1"/>
        <v>7.93</v>
      </c>
    </row>
    <row r="7509">
      <c r="A7509" s="7" t="s">
        <v>78</v>
      </c>
      <c r="B7509" s="2">
        <v>827.0</v>
      </c>
      <c r="C7509" s="3"/>
      <c r="E7509" s="1">
        <v>6.47</v>
      </c>
      <c r="F7509" s="5">
        <f t="shared" si="1"/>
        <v>7.94</v>
      </c>
    </row>
    <row r="7510">
      <c r="A7510" s="7" t="s">
        <v>78</v>
      </c>
      <c r="B7510" s="2">
        <v>826.0</v>
      </c>
      <c r="C7510" s="3"/>
      <c r="E7510" s="1">
        <v>6.49</v>
      </c>
      <c r="F7510" s="5">
        <f t="shared" si="1"/>
        <v>7.96</v>
      </c>
    </row>
    <row r="7511">
      <c r="A7511" s="7" t="s">
        <v>78</v>
      </c>
      <c r="B7511" s="2">
        <v>1125.0</v>
      </c>
      <c r="C7511" s="3"/>
      <c r="E7511" s="1">
        <v>6.49</v>
      </c>
      <c r="F7511" s="5">
        <f t="shared" si="1"/>
        <v>7.96</v>
      </c>
    </row>
    <row r="7512">
      <c r="A7512" s="7" t="s">
        <v>78</v>
      </c>
      <c r="B7512" s="2">
        <v>1128.0</v>
      </c>
      <c r="C7512" s="3"/>
      <c r="E7512" s="1">
        <v>6.59</v>
      </c>
      <c r="F7512" s="5">
        <f t="shared" si="1"/>
        <v>8.06</v>
      </c>
    </row>
    <row r="7513">
      <c r="A7513" s="7" t="s">
        <v>78</v>
      </c>
      <c r="B7513" s="2">
        <v>1506.0</v>
      </c>
      <c r="C7513" s="3"/>
      <c r="E7513" s="1">
        <v>6.7</v>
      </c>
      <c r="F7513" s="5">
        <f t="shared" si="1"/>
        <v>8.17</v>
      </c>
    </row>
    <row r="7514">
      <c r="A7514" s="7" t="s">
        <v>78</v>
      </c>
      <c r="B7514" s="2">
        <v>1505.0</v>
      </c>
      <c r="C7514" s="3"/>
      <c r="E7514" s="1">
        <v>6.82</v>
      </c>
      <c r="F7514" s="5">
        <f t="shared" si="1"/>
        <v>8.29</v>
      </c>
    </row>
    <row r="7515">
      <c r="A7515" s="7" t="s">
        <v>78</v>
      </c>
      <c r="B7515" s="2">
        <v>479.0</v>
      </c>
      <c r="C7515" s="3"/>
      <c r="E7515" s="1">
        <v>6.84</v>
      </c>
      <c r="F7515" s="5">
        <f t="shared" si="1"/>
        <v>8.31</v>
      </c>
    </row>
    <row r="7516">
      <c r="A7516" s="7" t="s">
        <v>78</v>
      </c>
      <c r="B7516" s="2">
        <v>822.0</v>
      </c>
      <c r="C7516" s="3"/>
      <c r="E7516" s="1">
        <v>6.85</v>
      </c>
      <c r="F7516" s="5">
        <f t="shared" si="1"/>
        <v>8.32</v>
      </c>
    </row>
    <row r="7517">
      <c r="A7517" s="7" t="s">
        <v>78</v>
      </c>
      <c r="B7517" s="2">
        <v>1200.0</v>
      </c>
      <c r="C7517" s="3"/>
      <c r="E7517" s="1">
        <v>6.86</v>
      </c>
      <c r="F7517" s="5">
        <f t="shared" si="1"/>
        <v>8.33</v>
      </c>
    </row>
    <row r="7518">
      <c r="A7518" s="7" t="s">
        <v>78</v>
      </c>
      <c r="B7518" s="2">
        <v>832.0</v>
      </c>
      <c r="C7518" s="3"/>
      <c r="E7518" s="1">
        <v>6.9</v>
      </c>
      <c r="F7518" s="5">
        <f t="shared" si="1"/>
        <v>8.37</v>
      </c>
    </row>
    <row r="7519">
      <c r="A7519" s="7" t="s">
        <v>78</v>
      </c>
      <c r="B7519" s="2">
        <v>1259.0</v>
      </c>
      <c r="C7519" s="3"/>
      <c r="E7519" s="1">
        <v>7.01</v>
      </c>
      <c r="F7519" s="5">
        <f t="shared" si="1"/>
        <v>8.48</v>
      </c>
    </row>
    <row r="7520">
      <c r="A7520" s="7" t="s">
        <v>79</v>
      </c>
      <c r="B7520" s="2">
        <v>6148.0</v>
      </c>
      <c r="C7520" s="3"/>
      <c r="E7520" s="1">
        <v>2.77</v>
      </c>
      <c r="F7520" s="5">
        <f t="shared" si="1"/>
        <v>4.24</v>
      </c>
    </row>
    <row r="7521">
      <c r="A7521" s="7" t="s">
        <v>79</v>
      </c>
      <c r="B7521" s="2">
        <v>6212.0</v>
      </c>
      <c r="C7521" s="3"/>
      <c r="E7521" s="1">
        <v>2.81</v>
      </c>
      <c r="F7521" s="5">
        <f t="shared" si="1"/>
        <v>4.28</v>
      </c>
    </row>
    <row r="7522">
      <c r="A7522" s="7" t="s">
        <v>79</v>
      </c>
      <c r="B7522" s="2">
        <v>6410.0</v>
      </c>
      <c r="C7522" s="3"/>
      <c r="E7522" s="1">
        <v>3.14</v>
      </c>
      <c r="F7522" s="5">
        <f t="shared" si="1"/>
        <v>4.61</v>
      </c>
    </row>
    <row r="7523">
      <c r="A7523" s="7" t="s">
        <v>79</v>
      </c>
      <c r="B7523" s="2">
        <v>6418.0</v>
      </c>
      <c r="C7523" s="3"/>
      <c r="E7523" s="1">
        <v>3.16</v>
      </c>
      <c r="F7523" s="5">
        <f t="shared" si="1"/>
        <v>4.63</v>
      </c>
    </row>
    <row r="7524">
      <c r="A7524" s="7" t="s">
        <v>79</v>
      </c>
      <c r="B7524" s="2">
        <v>6623.0</v>
      </c>
      <c r="C7524" s="3"/>
      <c r="E7524" s="1">
        <v>3.42</v>
      </c>
      <c r="F7524" s="5">
        <f t="shared" si="1"/>
        <v>4.89</v>
      </c>
    </row>
    <row r="7525">
      <c r="A7525" s="7" t="s">
        <v>79</v>
      </c>
      <c r="B7525" s="2">
        <v>6406.0</v>
      </c>
      <c r="C7525" s="3"/>
      <c r="E7525" s="1">
        <v>3.48</v>
      </c>
      <c r="F7525" s="5">
        <f t="shared" si="1"/>
        <v>4.95</v>
      </c>
    </row>
    <row r="7526">
      <c r="A7526" s="7" t="s">
        <v>79</v>
      </c>
      <c r="B7526" s="2">
        <v>6220.0</v>
      </c>
      <c r="C7526" s="3"/>
      <c r="E7526" s="1">
        <v>3.53</v>
      </c>
      <c r="F7526" s="5">
        <f t="shared" si="1"/>
        <v>5</v>
      </c>
    </row>
    <row r="7527">
      <c r="A7527" s="7" t="s">
        <v>79</v>
      </c>
      <c r="B7527" s="2">
        <v>6703.0</v>
      </c>
      <c r="C7527" s="3"/>
      <c r="E7527" s="1">
        <v>3.7</v>
      </c>
      <c r="F7527" s="5">
        <f t="shared" si="1"/>
        <v>5.17</v>
      </c>
    </row>
    <row r="7528">
      <c r="A7528" s="7" t="s">
        <v>79</v>
      </c>
      <c r="B7528" s="2">
        <v>6095.0</v>
      </c>
      <c r="C7528" s="3"/>
      <c r="E7528" s="1">
        <v>3.75</v>
      </c>
      <c r="F7528" s="5">
        <f t="shared" si="1"/>
        <v>5.22</v>
      </c>
    </row>
    <row r="7529">
      <c r="A7529" s="7" t="s">
        <v>79</v>
      </c>
      <c r="B7529" s="2">
        <v>6588.0</v>
      </c>
      <c r="C7529" s="3"/>
      <c r="E7529" s="1">
        <v>3.8</v>
      </c>
      <c r="F7529" s="5">
        <f t="shared" si="1"/>
        <v>5.27</v>
      </c>
    </row>
    <row r="7530">
      <c r="A7530" s="7" t="s">
        <v>79</v>
      </c>
      <c r="B7530" s="2">
        <v>6779.0</v>
      </c>
      <c r="C7530" s="3"/>
      <c r="E7530" s="1">
        <v>3.83</v>
      </c>
      <c r="F7530" s="5">
        <f t="shared" si="1"/>
        <v>5.3</v>
      </c>
    </row>
    <row r="7531">
      <c r="A7531" s="7" t="s">
        <v>79</v>
      </c>
      <c r="B7531" s="2">
        <v>6895.0</v>
      </c>
      <c r="C7531" s="3"/>
      <c r="E7531" s="1">
        <v>3.84</v>
      </c>
      <c r="F7531" s="5">
        <f t="shared" si="1"/>
        <v>5.31</v>
      </c>
    </row>
    <row r="7532">
      <c r="A7532" s="7" t="s">
        <v>79</v>
      </c>
      <c r="B7532" s="2">
        <v>6695.0</v>
      </c>
      <c r="C7532" s="3"/>
      <c r="E7532" s="1">
        <v>3.86</v>
      </c>
      <c r="F7532" s="5">
        <f t="shared" si="1"/>
        <v>5.33</v>
      </c>
    </row>
    <row r="7533">
      <c r="A7533" s="7" t="s">
        <v>79</v>
      </c>
      <c r="B7533" s="2">
        <v>6092.0</v>
      </c>
      <c r="C7533" s="3"/>
      <c r="E7533" s="1">
        <v>3.89</v>
      </c>
      <c r="F7533" s="5">
        <f t="shared" si="1"/>
        <v>5.36</v>
      </c>
    </row>
    <row r="7534">
      <c r="A7534" s="7" t="s">
        <v>79</v>
      </c>
      <c r="B7534" s="2">
        <v>6324.0</v>
      </c>
      <c r="C7534" s="3"/>
      <c r="E7534" s="1">
        <v>3.92</v>
      </c>
      <c r="F7534" s="5">
        <f t="shared" si="1"/>
        <v>5.39</v>
      </c>
    </row>
    <row r="7535">
      <c r="A7535" s="7" t="s">
        <v>79</v>
      </c>
      <c r="B7535" s="2">
        <v>7061.0</v>
      </c>
      <c r="C7535" s="3"/>
      <c r="E7535" s="1">
        <v>4.19</v>
      </c>
      <c r="F7535" s="5">
        <f t="shared" si="1"/>
        <v>5.66</v>
      </c>
    </row>
    <row r="7536">
      <c r="A7536" s="7" t="s">
        <v>79</v>
      </c>
      <c r="B7536" s="2">
        <v>6168.0</v>
      </c>
      <c r="C7536" s="3"/>
      <c r="E7536" s="1">
        <v>4.2</v>
      </c>
      <c r="F7536" s="5">
        <f t="shared" si="1"/>
        <v>5.67</v>
      </c>
    </row>
    <row r="7537">
      <c r="A7537" s="7" t="s">
        <v>79</v>
      </c>
      <c r="B7537" s="2">
        <v>6023.0</v>
      </c>
      <c r="C7537" s="3"/>
      <c r="E7537" s="1">
        <v>4.26</v>
      </c>
      <c r="F7537" s="5">
        <f t="shared" si="1"/>
        <v>5.73</v>
      </c>
    </row>
    <row r="7538">
      <c r="A7538" s="7" t="s">
        <v>79</v>
      </c>
      <c r="B7538" s="2">
        <v>6787.0</v>
      </c>
      <c r="C7538" s="3"/>
      <c r="E7538" s="1">
        <v>4.36</v>
      </c>
      <c r="F7538" s="5">
        <f t="shared" si="1"/>
        <v>5.83</v>
      </c>
    </row>
    <row r="7539">
      <c r="A7539" s="7" t="s">
        <v>79</v>
      </c>
      <c r="B7539" s="2">
        <v>7069.0</v>
      </c>
      <c r="C7539" s="3"/>
      <c r="E7539" s="1">
        <v>4.36</v>
      </c>
      <c r="F7539" s="5">
        <f t="shared" si="1"/>
        <v>5.83</v>
      </c>
    </row>
    <row r="7540">
      <c r="A7540" s="7" t="s">
        <v>79</v>
      </c>
      <c r="B7540" s="2">
        <v>6526.0</v>
      </c>
      <c r="C7540" s="3"/>
      <c r="E7540" s="1">
        <v>4.41</v>
      </c>
      <c r="F7540" s="5">
        <f t="shared" si="1"/>
        <v>5.88</v>
      </c>
    </row>
    <row r="7541">
      <c r="A7541" s="7" t="s">
        <v>79</v>
      </c>
      <c r="B7541" s="2">
        <v>6707.0</v>
      </c>
      <c r="C7541" s="3"/>
      <c r="E7541" s="1">
        <v>4.41</v>
      </c>
      <c r="F7541" s="5">
        <f t="shared" si="1"/>
        <v>5.88</v>
      </c>
    </row>
    <row r="7542">
      <c r="A7542" s="7" t="s">
        <v>79</v>
      </c>
      <c r="B7542" s="2">
        <v>6485.0</v>
      </c>
      <c r="C7542" s="3"/>
      <c r="E7542" s="1">
        <v>4.52</v>
      </c>
      <c r="F7542" s="5">
        <f t="shared" si="1"/>
        <v>5.99</v>
      </c>
    </row>
    <row r="7543">
      <c r="A7543" s="7" t="s">
        <v>79</v>
      </c>
      <c r="B7543" s="2">
        <v>6117.0</v>
      </c>
      <c r="C7543" s="3"/>
      <c r="E7543" s="1">
        <v>4.57</v>
      </c>
      <c r="F7543" s="5">
        <f t="shared" si="1"/>
        <v>6.04</v>
      </c>
    </row>
    <row r="7544">
      <c r="A7544" s="7" t="s">
        <v>79</v>
      </c>
      <c r="B7544" s="2">
        <v>7133.0</v>
      </c>
      <c r="C7544" s="3"/>
      <c r="E7544" s="1">
        <v>4.59</v>
      </c>
      <c r="F7544" s="5">
        <f t="shared" si="1"/>
        <v>6.06</v>
      </c>
    </row>
    <row r="7545">
      <c r="A7545" s="7" t="s">
        <v>79</v>
      </c>
      <c r="B7545" s="2">
        <v>5914.0</v>
      </c>
      <c r="C7545" s="3"/>
      <c r="E7545" s="1">
        <v>4.62</v>
      </c>
      <c r="F7545" s="5">
        <f t="shared" si="1"/>
        <v>6.09</v>
      </c>
    </row>
    <row r="7546">
      <c r="A7546" s="7" t="s">
        <v>79</v>
      </c>
      <c r="B7546" s="2">
        <v>6436.0</v>
      </c>
      <c r="C7546" s="3"/>
      <c r="E7546" s="1">
        <v>4.65</v>
      </c>
      <c r="F7546" s="5">
        <f t="shared" si="1"/>
        <v>6.12</v>
      </c>
    </row>
    <row r="7547">
      <c r="A7547" s="7" t="s">
        <v>79</v>
      </c>
      <c r="B7547" s="2">
        <v>6713.0</v>
      </c>
      <c r="C7547" s="3"/>
      <c r="E7547" s="1">
        <v>4.67</v>
      </c>
      <c r="F7547" s="5">
        <f t="shared" si="1"/>
        <v>6.14</v>
      </c>
    </row>
    <row r="7548">
      <c r="A7548" s="7" t="s">
        <v>79</v>
      </c>
      <c r="B7548" s="2">
        <v>5982.0</v>
      </c>
      <c r="C7548" s="3"/>
      <c r="E7548" s="1">
        <v>4.76</v>
      </c>
      <c r="F7548" s="5">
        <f t="shared" si="1"/>
        <v>6.23</v>
      </c>
    </row>
    <row r="7549">
      <c r="A7549" s="7" t="s">
        <v>79</v>
      </c>
      <c r="B7549" s="2">
        <v>6254.0</v>
      </c>
      <c r="C7549" s="3"/>
      <c r="E7549" s="1">
        <v>4.82</v>
      </c>
      <c r="F7549" s="5">
        <f t="shared" si="1"/>
        <v>6.29</v>
      </c>
    </row>
    <row r="7550">
      <c r="A7550" s="7" t="s">
        <v>79</v>
      </c>
      <c r="B7550" s="2">
        <v>6431.0</v>
      </c>
      <c r="C7550" s="3"/>
      <c r="E7550" s="1">
        <v>4.82</v>
      </c>
      <c r="F7550" s="5">
        <f t="shared" si="1"/>
        <v>6.29</v>
      </c>
    </row>
    <row r="7551">
      <c r="A7551" s="7" t="s">
        <v>79</v>
      </c>
      <c r="B7551" s="2">
        <v>6159.0</v>
      </c>
      <c r="C7551" s="3"/>
      <c r="E7551" s="1">
        <v>4.84</v>
      </c>
      <c r="F7551" s="5">
        <f t="shared" si="1"/>
        <v>6.31</v>
      </c>
    </row>
    <row r="7552">
      <c r="A7552" s="7" t="s">
        <v>79</v>
      </c>
      <c r="B7552" s="2">
        <v>6200.0</v>
      </c>
      <c r="C7552" s="3"/>
      <c r="E7552" s="1">
        <v>4.9</v>
      </c>
      <c r="F7552" s="5">
        <f t="shared" si="1"/>
        <v>6.37</v>
      </c>
    </row>
    <row r="7553">
      <c r="A7553" s="7" t="s">
        <v>79</v>
      </c>
      <c r="B7553" s="2">
        <v>6355.0</v>
      </c>
      <c r="C7553" s="3"/>
      <c r="E7553" s="1">
        <v>4.91</v>
      </c>
      <c r="F7553" s="5">
        <f t="shared" si="1"/>
        <v>6.38</v>
      </c>
    </row>
    <row r="7554">
      <c r="A7554" s="7" t="s">
        <v>79</v>
      </c>
      <c r="B7554" s="2">
        <v>6868.0</v>
      </c>
      <c r="C7554" s="3"/>
      <c r="E7554" s="1">
        <v>4.95</v>
      </c>
      <c r="F7554" s="5">
        <f t="shared" si="1"/>
        <v>6.42</v>
      </c>
    </row>
    <row r="7555">
      <c r="A7555" s="7" t="s">
        <v>79</v>
      </c>
      <c r="B7555" s="2">
        <v>6730.0</v>
      </c>
      <c r="C7555" s="3"/>
      <c r="E7555" s="1">
        <v>4.96</v>
      </c>
      <c r="F7555" s="5">
        <f t="shared" si="1"/>
        <v>6.43</v>
      </c>
    </row>
    <row r="7556">
      <c r="A7556" s="7" t="s">
        <v>79</v>
      </c>
      <c r="B7556" s="2">
        <v>6815.0</v>
      </c>
      <c r="C7556" s="3"/>
      <c r="E7556" s="1">
        <v>4.97</v>
      </c>
      <c r="F7556" s="5">
        <f t="shared" si="1"/>
        <v>6.44</v>
      </c>
    </row>
    <row r="7557">
      <c r="A7557" s="7" t="s">
        <v>79</v>
      </c>
      <c r="B7557" s="2">
        <v>6337.0</v>
      </c>
      <c r="C7557" s="3"/>
      <c r="E7557" s="1">
        <v>4.98</v>
      </c>
      <c r="F7557" s="5">
        <f t="shared" si="1"/>
        <v>6.45</v>
      </c>
    </row>
    <row r="7558">
      <c r="A7558" s="7" t="s">
        <v>79</v>
      </c>
      <c r="B7558" s="2">
        <v>6008.0</v>
      </c>
      <c r="C7558" s="3"/>
      <c r="E7558" s="1">
        <v>5.0</v>
      </c>
      <c r="F7558" s="5">
        <f t="shared" si="1"/>
        <v>6.47</v>
      </c>
    </row>
    <row r="7559">
      <c r="A7559" s="7" t="s">
        <v>79</v>
      </c>
      <c r="B7559" s="2">
        <v>6452.0</v>
      </c>
      <c r="C7559" s="3"/>
      <c r="E7559" s="1">
        <v>5.0</v>
      </c>
      <c r="F7559" s="5">
        <f t="shared" si="1"/>
        <v>6.47</v>
      </c>
    </row>
    <row r="7560">
      <c r="A7560" s="7" t="s">
        <v>79</v>
      </c>
      <c r="B7560" s="2">
        <v>6791.0</v>
      </c>
      <c r="C7560" s="3"/>
      <c r="E7560" s="1">
        <v>5.0</v>
      </c>
      <c r="F7560" s="5">
        <f t="shared" si="1"/>
        <v>6.47</v>
      </c>
    </row>
    <row r="7561">
      <c r="A7561" s="7" t="s">
        <v>79</v>
      </c>
      <c r="B7561" s="2">
        <v>6146.0</v>
      </c>
      <c r="C7561" s="3"/>
      <c r="E7561" s="1">
        <v>5.04</v>
      </c>
      <c r="F7561" s="5">
        <f t="shared" si="1"/>
        <v>6.51</v>
      </c>
    </row>
    <row r="7562">
      <c r="A7562" s="7" t="s">
        <v>79</v>
      </c>
      <c r="B7562" s="2">
        <v>6270.0</v>
      </c>
      <c r="C7562" s="3"/>
      <c r="E7562" s="1">
        <v>5.04</v>
      </c>
      <c r="F7562" s="5">
        <f t="shared" si="1"/>
        <v>6.51</v>
      </c>
    </row>
    <row r="7563">
      <c r="A7563" s="7" t="s">
        <v>79</v>
      </c>
      <c r="B7563" s="2">
        <v>6775.0</v>
      </c>
      <c r="C7563" s="3"/>
      <c r="E7563" s="1">
        <v>5.04</v>
      </c>
      <c r="F7563" s="5">
        <f t="shared" si="1"/>
        <v>6.51</v>
      </c>
    </row>
    <row r="7564">
      <c r="A7564" s="7" t="s">
        <v>79</v>
      </c>
      <c r="B7564" s="2">
        <v>6765.0</v>
      </c>
      <c r="C7564" s="3"/>
      <c r="E7564" s="1">
        <v>5.06</v>
      </c>
      <c r="F7564" s="5">
        <f t="shared" si="1"/>
        <v>6.53</v>
      </c>
    </row>
    <row r="7565">
      <c r="A7565" s="7" t="s">
        <v>79</v>
      </c>
      <c r="B7565" s="2">
        <v>6388.0</v>
      </c>
      <c r="C7565" s="3"/>
      <c r="E7565" s="1">
        <v>5.08</v>
      </c>
      <c r="F7565" s="5">
        <f t="shared" si="1"/>
        <v>6.55</v>
      </c>
    </row>
    <row r="7566">
      <c r="A7566" s="7" t="s">
        <v>79</v>
      </c>
      <c r="B7566" s="2">
        <v>6794.0</v>
      </c>
      <c r="C7566" s="3"/>
      <c r="E7566" s="1">
        <v>5.1</v>
      </c>
      <c r="F7566" s="5">
        <f t="shared" si="1"/>
        <v>6.57</v>
      </c>
    </row>
    <row r="7567">
      <c r="A7567" s="7" t="s">
        <v>79</v>
      </c>
      <c r="B7567" s="2">
        <v>5966.0</v>
      </c>
      <c r="C7567" s="3"/>
      <c r="E7567" s="1">
        <v>5.12</v>
      </c>
      <c r="F7567" s="5">
        <f t="shared" si="1"/>
        <v>6.59</v>
      </c>
    </row>
    <row r="7568">
      <c r="A7568" s="7" t="s">
        <v>79</v>
      </c>
      <c r="B7568" s="2">
        <v>6457.0</v>
      </c>
      <c r="C7568" s="3"/>
      <c r="E7568" s="1">
        <v>5.12</v>
      </c>
      <c r="F7568" s="5">
        <f t="shared" si="1"/>
        <v>6.59</v>
      </c>
    </row>
    <row r="7569">
      <c r="A7569" s="7" t="s">
        <v>79</v>
      </c>
      <c r="B7569" s="2">
        <v>6644.0</v>
      </c>
      <c r="C7569" s="3"/>
      <c r="E7569" s="1">
        <v>5.12</v>
      </c>
      <c r="F7569" s="5">
        <f t="shared" si="1"/>
        <v>6.59</v>
      </c>
    </row>
    <row r="7570">
      <c r="A7570" s="7" t="s">
        <v>79</v>
      </c>
      <c r="B7570" s="2">
        <v>6877.0</v>
      </c>
      <c r="C7570" s="3"/>
      <c r="E7570" s="1">
        <v>5.12</v>
      </c>
      <c r="F7570" s="5">
        <f t="shared" si="1"/>
        <v>6.59</v>
      </c>
    </row>
    <row r="7571">
      <c r="A7571" s="7" t="s">
        <v>79</v>
      </c>
      <c r="B7571" s="2">
        <v>6228.0</v>
      </c>
      <c r="C7571" s="3"/>
      <c r="E7571" s="1">
        <v>5.15</v>
      </c>
      <c r="F7571" s="5">
        <f t="shared" si="1"/>
        <v>6.62</v>
      </c>
    </row>
    <row r="7572">
      <c r="A7572" s="7" t="s">
        <v>79</v>
      </c>
      <c r="B7572" s="2">
        <v>6677.0</v>
      </c>
      <c r="C7572" s="3"/>
      <c r="E7572" s="1">
        <v>5.16</v>
      </c>
      <c r="F7572" s="5">
        <f t="shared" si="1"/>
        <v>6.63</v>
      </c>
    </row>
    <row r="7573">
      <c r="A7573" s="7" t="s">
        <v>79</v>
      </c>
      <c r="B7573" s="2">
        <v>6729.0</v>
      </c>
      <c r="C7573" s="3"/>
      <c r="E7573" s="1">
        <v>5.18</v>
      </c>
      <c r="F7573" s="5">
        <f t="shared" si="1"/>
        <v>6.65</v>
      </c>
    </row>
    <row r="7574">
      <c r="A7574" s="7" t="s">
        <v>79</v>
      </c>
      <c r="B7574" s="2">
        <v>6234.0</v>
      </c>
      <c r="C7574" s="3"/>
      <c r="E7574" s="1">
        <v>5.24</v>
      </c>
      <c r="F7574" s="5">
        <f t="shared" si="1"/>
        <v>6.71</v>
      </c>
    </row>
    <row r="7575">
      <c r="A7575" s="7" t="s">
        <v>79</v>
      </c>
      <c r="B7575" s="2">
        <v>6152.0</v>
      </c>
      <c r="C7575" s="3"/>
      <c r="E7575" s="1">
        <v>5.25</v>
      </c>
      <c r="F7575" s="5">
        <f t="shared" si="1"/>
        <v>6.72</v>
      </c>
    </row>
    <row r="7576">
      <c r="A7576" s="7" t="s">
        <v>79</v>
      </c>
      <c r="B7576" s="2">
        <v>6332.0</v>
      </c>
      <c r="C7576" s="3"/>
      <c r="E7576" s="1">
        <v>5.25</v>
      </c>
      <c r="F7576" s="5">
        <f t="shared" si="1"/>
        <v>6.72</v>
      </c>
    </row>
    <row r="7577">
      <c r="A7577" s="7" t="s">
        <v>79</v>
      </c>
      <c r="B7577" s="2">
        <v>6885.0</v>
      </c>
      <c r="C7577" s="3"/>
      <c r="E7577" s="1">
        <v>5.25</v>
      </c>
      <c r="F7577" s="5">
        <f t="shared" si="1"/>
        <v>6.72</v>
      </c>
    </row>
    <row r="7578">
      <c r="A7578" s="7" t="s">
        <v>79</v>
      </c>
      <c r="B7578" s="2">
        <v>6860.0</v>
      </c>
      <c r="C7578" s="3"/>
      <c r="E7578" s="1">
        <v>5.27</v>
      </c>
      <c r="F7578" s="5">
        <f t="shared" si="1"/>
        <v>6.74</v>
      </c>
    </row>
    <row r="7579">
      <c r="A7579" s="7" t="s">
        <v>79</v>
      </c>
      <c r="B7579" s="2">
        <v>6738.0</v>
      </c>
      <c r="C7579" s="3"/>
      <c r="E7579" s="1">
        <v>5.28</v>
      </c>
      <c r="F7579" s="5">
        <f t="shared" si="1"/>
        <v>6.75</v>
      </c>
    </row>
    <row r="7580">
      <c r="A7580" s="7" t="s">
        <v>79</v>
      </c>
      <c r="B7580" s="2">
        <v>6279.0</v>
      </c>
      <c r="C7580" s="3"/>
      <c r="E7580" s="1">
        <v>5.32</v>
      </c>
      <c r="F7580" s="5">
        <f t="shared" si="1"/>
        <v>6.79</v>
      </c>
    </row>
    <row r="7581">
      <c r="A7581" s="7" t="s">
        <v>79</v>
      </c>
      <c r="B7581" s="2">
        <v>6293.0</v>
      </c>
      <c r="C7581" s="3"/>
      <c r="E7581" s="1">
        <v>5.35</v>
      </c>
      <c r="F7581" s="5">
        <f t="shared" si="1"/>
        <v>6.82</v>
      </c>
    </row>
    <row r="7582">
      <c r="A7582" s="7" t="s">
        <v>79</v>
      </c>
      <c r="B7582" s="2">
        <v>5932.0</v>
      </c>
      <c r="C7582" s="3"/>
      <c r="E7582" s="1">
        <v>5.37</v>
      </c>
      <c r="F7582" s="5">
        <f t="shared" si="1"/>
        <v>6.84</v>
      </c>
    </row>
    <row r="7583">
      <c r="A7583" s="7" t="s">
        <v>79</v>
      </c>
      <c r="B7583" s="2">
        <v>6574.0</v>
      </c>
      <c r="C7583" s="3"/>
      <c r="E7583" s="1">
        <v>5.37</v>
      </c>
      <c r="F7583" s="5">
        <f t="shared" si="1"/>
        <v>6.84</v>
      </c>
    </row>
    <row r="7584">
      <c r="A7584" s="7" t="s">
        <v>79</v>
      </c>
      <c r="B7584" s="2">
        <v>6455.0</v>
      </c>
      <c r="C7584" s="3"/>
      <c r="E7584" s="1">
        <v>5.38</v>
      </c>
      <c r="F7584" s="5">
        <f t="shared" si="1"/>
        <v>6.85</v>
      </c>
    </row>
    <row r="7585">
      <c r="A7585" s="7" t="s">
        <v>79</v>
      </c>
      <c r="B7585" s="2">
        <v>6377.0</v>
      </c>
      <c r="C7585" s="3"/>
      <c r="E7585" s="1">
        <v>5.39</v>
      </c>
      <c r="F7585" s="5">
        <f t="shared" si="1"/>
        <v>6.86</v>
      </c>
    </row>
    <row r="7586">
      <c r="A7586" s="7" t="s">
        <v>79</v>
      </c>
      <c r="B7586" s="2">
        <v>6407.0</v>
      </c>
      <c r="C7586" s="3"/>
      <c r="E7586" s="1">
        <v>5.39</v>
      </c>
      <c r="F7586" s="5">
        <f t="shared" si="1"/>
        <v>6.86</v>
      </c>
    </row>
    <row r="7587">
      <c r="A7587" s="7" t="s">
        <v>79</v>
      </c>
      <c r="B7587" s="2">
        <v>6458.0</v>
      </c>
      <c r="C7587" s="3"/>
      <c r="E7587" s="1">
        <v>5.39</v>
      </c>
      <c r="F7587" s="5">
        <f t="shared" si="1"/>
        <v>6.86</v>
      </c>
    </row>
    <row r="7588">
      <c r="A7588" s="7" t="s">
        <v>79</v>
      </c>
      <c r="B7588" s="2">
        <v>6287.0</v>
      </c>
      <c r="C7588" s="3"/>
      <c r="E7588" s="1">
        <v>5.41</v>
      </c>
      <c r="F7588" s="5">
        <f t="shared" si="1"/>
        <v>6.88</v>
      </c>
    </row>
    <row r="7589">
      <c r="A7589" s="7" t="s">
        <v>79</v>
      </c>
      <c r="B7589" s="2">
        <v>6882.0</v>
      </c>
      <c r="C7589" s="3"/>
      <c r="E7589" s="1">
        <v>5.41</v>
      </c>
      <c r="F7589" s="5">
        <f t="shared" si="1"/>
        <v>6.88</v>
      </c>
    </row>
    <row r="7590">
      <c r="A7590" s="7" t="s">
        <v>79</v>
      </c>
      <c r="B7590" s="2">
        <v>6091.0</v>
      </c>
      <c r="C7590" s="3"/>
      <c r="E7590" s="1">
        <v>5.46</v>
      </c>
      <c r="F7590" s="5">
        <f t="shared" si="1"/>
        <v>6.93</v>
      </c>
    </row>
    <row r="7591">
      <c r="A7591" s="7" t="s">
        <v>79</v>
      </c>
      <c r="B7591" s="2">
        <v>6685.0</v>
      </c>
      <c r="C7591" s="3"/>
      <c r="E7591" s="1">
        <v>5.46</v>
      </c>
      <c r="F7591" s="5">
        <f t="shared" si="1"/>
        <v>6.93</v>
      </c>
    </row>
    <row r="7592">
      <c r="A7592" s="7" t="s">
        <v>79</v>
      </c>
      <c r="B7592" s="2">
        <v>6484.0</v>
      </c>
      <c r="C7592" s="3"/>
      <c r="E7592" s="1">
        <v>5.47</v>
      </c>
      <c r="F7592" s="5">
        <f t="shared" si="1"/>
        <v>6.94</v>
      </c>
    </row>
    <row r="7593">
      <c r="A7593" s="7" t="s">
        <v>79</v>
      </c>
      <c r="B7593" s="2">
        <v>6047.0</v>
      </c>
      <c r="C7593" s="3"/>
      <c r="E7593" s="1">
        <v>5.48</v>
      </c>
      <c r="F7593" s="5">
        <f t="shared" si="1"/>
        <v>6.95</v>
      </c>
    </row>
    <row r="7594">
      <c r="A7594" s="7" t="s">
        <v>79</v>
      </c>
      <c r="B7594" s="2">
        <v>6793.0</v>
      </c>
      <c r="C7594" s="3"/>
      <c r="E7594" s="1">
        <v>5.48</v>
      </c>
      <c r="F7594" s="5">
        <f t="shared" si="1"/>
        <v>6.95</v>
      </c>
    </row>
    <row r="7595">
      <c r="A7595" s="7" t="s">
        <v>79</v>
      </c>
      <c r="B7595" s="2">
        <v>7113.0</v>
      </c>
      <c r="C7595" s="3"/>
      <c r="E7595" s="1">
        <v>5.48</v>
      </c>
      <c r="F7595" s="5">
        <f t="shared" si="1"/>
        <v>6.95</v>
      </c>
    </row>
    <row r="7596">
      <c r="A7596" s="7" t="s">
        <v>79</v>
      </c>
      <c r="B7596" s="2">
        <v>6250.0</v>
      </c>
      <c r="C7596" s="3"/>
      <c r="E7596" s="1">
        <v>5.49</v>
      </c>
      <c r="F7596" s="5">
        <f t="shared" si="1"/>
        <v>6.96</v>
      </c>
    </row>
    <row r="7597">
      <c r="A7597" s="7" t="s">
        <v>79</v>
      </c>
      <c r="B7597" s="2">
        <v>6654.0</v>
      </c>
      <c r="C7597" s="3"/>
      <c r="E7597" s="1">
        <v>5.5</v>
      </c>
      <c r="F7597" s="5">
        <f t="shared" si="1"/>
        <v>6.97</v>
      </c>
    </row>
    <row r="7598">
      <c r="A7598" s="7" t="s">
        <v>79</v>
      </c>
      <c r="B7598" s="2">
        <v>6469.0</v>
      </c>
      <c r="C7598" s="3"/>
      <c r="E7598" s="1">
        <v>5.51</v>
      </c>
      <c r="F7598" s="5">
        <f t="shared" si="1"/>
        <v>6.98</v>
      </c>
    </row>
    <row r="7599">
      <c r="A7599" s="7" t="s">
        <v>79</v>
      </c>
      <c r="B7599" s="2">
        <v>6594.0</v>
      </c>
      <c r="C7599" s="3"/>
      <c r="E7599" s="1">
        <v>5.52</v>
      </c>
      <c r="F7599" s="5">
        <f t="shared" si="1"/>
        <v>6.99</v>
      </c>
    </row>
    <row r="7600">
      <c r="A7600" s="7" t="s">
        <v>79</v>
      </c>
      <c r="B7600" s="2">
        <v>6602.0</v>
      </c>
      <c r="C7600" s="3"/>
      <c r="E7600" s="1">
        <v>5.52</v>
      </c>
      <c r="F7600" s="5">
        <f t="shared" si="1"/>
        <v>6.99</v>
      </c>
    </row>
    <row r="7601">
      <c r="A7601" s="7" t="s">
        <v>79</v>
      </c>
      <c r="B7601" s="2">
        <v>6123.0</v>
      </c>
      <c r="C7601" s="3"/>
      <c r="E7601" s="1">
        <v>5.54</v>
      </c>
      <c r="F7601" s="5">
        <f t="shared" si="1"/>
        <v>7.01</v>
      </c>
    </row>
    <row r="7602">
      <c r="A7602" s="7" t="s">
        <v>79</v>
      </c>
      <c r="B7602" s="2">
        <v>6502.0</v>
      </c>
      <c r="C7602" s="3"/>
      <c r="E7602" s="1">
        <v>5.54</v>
      </c>
      <c r="F7602" s="5">
        <f t="shared" si="1"/>
        <v>7.01</v>
      </c>
    </row>
    <row r="7603">
      <c r="A7603" s="7" t="s">
        <v>79</v>
      </c>
      <c r="B7603" s="2">
        <v>6227.0</v>
      </c>
      <c r="C7603" s="3"/>
      <c r="E7603" s="1">
        <v>5.56</v>
      </c>
      <c r="F7603" s="5">
        <f t="shared" si="1"/>
        <v>7.03</v>
      </c>
    </row>
    <row r="7604">
      <c r="A7604" s="7" t="s">
        <v>79</v>
      </c>
      <c r="B7604" s="2">
        <v>6364.0</v>
      </c>
      <c r="C7604" s="3"/>
      <c r="E7604" s="1">
        <v>5.56</v>
      </c>
      <c r="F7604" s="5">
        <f t="shared" si="1"/>
        <v>7.03</v>
      </c>
    </row>
    <row r="7605">
      <c r="A7605" s="7" t="s">
        <v>79</v>
      </c>
      <c r="B7605" s="2">
        <v>6687.0</v>
      </c>
      <c r="C7605" s="3"/>
      <c r="E7605" s="1">
        <v>5.58</v>
      </c>
      <c r="F7605" s="5">
        <f t="shared" si="1"/>
        <v>7.05</v>
      </c>
    </row>
    <row r="7606">
      <c r="A7606" s="7" t="s">
        <v>79</v>
      </c>
      <c r="B7606" s="2">
        <v>6807.0</v>
      </c>
      <c r="C7606" s="3"/>
      <c r="E7606" s="1">
        <v>5.58</v>
      </c>
      <c r="F7606" s="5">
        <f t="shared" si="1"/>
        <v>7.05</v>
      </c>
    </row>
    <row r="7607">
      <c r="A7607" s="7" t="s">
        <v>79</v>
      </c>
      <c r="B7607" s="2">
        <v>6464.0</v>
      </c>
      <c r="C7607" s="3"/>
      <c r="E7607" s="1">
        <v>5.59</v>
      </c>
      <c r="F7607" s="5">
        <f t="shared" si="1"/>
        <v>7.06</v>
      </c>
    </row>
    <row r="7608">
      <c r="A7608" s="7" t="s">
        <v>79</v>
      </c>
      <c r="B7608" s="2">
        <v>6528.0</v>
      </c>
      <c r="C7608" s="3"/>
      <c r="E7608" s="1">
        <v>5.61</v>
      </c>
      <c r="F7608" s="5">
        <f t="shared" si="1"/>
        <v>7.08</v>
      </c>
    </row>
    <row r="7609">
      <c r="A7609" s="7" t="s">
        <v>79</v>
      </c>
      <c r="B7609" s="2">
        <v>6980.0</v>
      </c>
      <c r="C7609" s="3"/>
      <c r="E7609" s="1">
        <v>5.61</v>
      </c>
      <c r="F7609" s="5">
        <f t="shared" si="1"/>
        <v>7.08</v>
      </c>
    </row>
    <row r="7610">
      <c r="A7610" s="7" t="s">
        <v>79</v>
      </c>
      <c r="B7610" s="2">
        <v>6533.0</v>
      </c>
      <c r="C7610" s="3"/>
      <c r="E7610" s="1">
        <v>5.62</v>
      </c>
      <c r="F7610" s="5">
        <f t="shared" si="1"/>
        <v>7.09</v>
      </c>
    </row>
    <row r="7611">
      <c r="A7611" s="7" t="s">
        <v>79</v>
      </c>
      <c r="B7611" s="2">
        <v>6158.0</v>
      </c>
      <c r="C7611" s="3"/>
      <c r="E7611" s="1">
        <v>5.63</v>
      </c>
      <c r="F7611" s="5">
        <f t="shared" si="1"/>
        <v>7.1</v>
      </c>
    </row>
    <row r="7612">
      <c r="A7612" s="7" t="s">
        <v>79</v>
      </c>
      <c r="B7612" s="2">
        <v>6876.0</v>
      </c>
      <c r="C7612" s="3"/>
      <c r="E7612" s="1">
        <v>5.63</v>
      </c>
      <c r="F7612" s="5">
        <f t="shared" si="1"/>
        <v>7.1</v>
      </c>
    </row>
    <row r="7613">
      <c r="A7613" s="7" t="s">
        <v>79</v>
      </c>
      <c r="B7613" s="2">
        <v>6541.0</v>
      </c>
      <c r="C7613" s="3"/>
      <c r="E7613" s="1">
        <v>5.64</v>
      </c>
      <c r="F7613" s="5">
        <f t="shared" si="1"/>
        <v>7.11</v>
      </c>
    </row>
    <row r="7614">
      <c r="A7614" s="7" t="s">
        <v>79</v>
      </c>
      <c r="B7614" s="2">
        <v>6162.0</v>
      </c>
      <c r="C7614" s="3"/>
      <c r="E7614" s="1">
        <v>5.65</v>
      </c>
      <c r="F7614" s="5">
        <f t="shared" si="1"/>
        <v>7.12</v>
      </c>
    </row>
    <row r="7615">
      <c r="A7615" s="7" t="s">
        <v>79</v>
      </c>
      <c r="B7615" s="2">
        <v>6325.0</v>
      </c>
      <c r="C7615" s="3"/>
      <c r="E7615" s="1">
        <v>5.65</v>
      </c>
      <c r="F7615" s="5">
        <f t="shared" si="1"/>
        <v>7.12</v>
      </c>
    </row>
    <row r="7616">
      <c r="A7616" s="7" t="s">
        <v>79</v>
      </c>
      <c r="B7616" s="2">
        <v>6443.0</v>
      </c>
      <c r="C7616" s="3"/>
      <c r="E7616" s="1">
        <v>5.65</v>
      </c>
      <c r="F7616" s="5">
        <f t="shared" si="1"/>
        <v>7.12</v>
      </c>
    </row>
    <row r="7617">
      <c r="A7617" s="7" t="s">
        <v>79</v>
      </c>
      <c r="B7617" s="2">
        <v>6728.0</v>
      </c>
      <c r="C7617" s="3"/>
      <c r="E7617" s="1">
        <v>5.67</v>
      </c>
      <c r="F7617" s="5">
        <f t="shared" si="1"/>
        <v>7.14</v>
      </c>
    </row>
    <row r="7618">
      <c r="A7618" s="7" t="s">
        <v>79</v>
      </c>
      <c r="B7618" s="2">
        <v>6065.0</v>
      </c>
      <c r="C7618" s="3"/>
      <c r="E7618" s="1">
        <v>5.69</v>
      </c>
      <c r="F7618" s="5">
        <f t="shared" si="1"/>
        <v>7.16</v>
      </c>
    </row>
    <row r="7619">
      <c r="A7619" s="7" t="s">
        <v>79</v>
      </c>
      <c r="B7619" s="2">
        <v>6542.0</v>
      </c>
      <c r="C7619" s="3"/>
      <c r="E7619" s="1">
        <v>5.69</v>
      </c>
      <c r="F7619" s="5">
        <f t="shared" si="1"/>
        <v>7.16</v>
      </c>
    </row>
    <row r="7620">
      <c r="A7620" s="7" t="s">
        <v>79</v>
      </c>
      <c r="B7620" s="2">
        <v>6638.0</v>
      </c>
      <c r="C7620" s="3"/>
      <c r="E7620" s="1">
        <v>5.69</v>
      </c>
      <c r="F7620" s="5">
        <f t="shared" si="1"/>
        <v>7.16</v>
      </c>
    </row>
    <row r="7621">
      <c r="A7621" s="7" t="s">
        <v>79</v>
      </c>
      <c r="B7621" s="2">
        <v>7148.0</v>
      </c>
      <c r="C7621" s="3"/>
      <c r="E7621" s="1">
        <v>5.69</v>
      </c>
      <c r="F7621" s="5">
        <f t="shared" si="1"/>
        <v>7.16</v>
      </c>
    </row>
    <row r="7622">
      <c r="A7622" s="7" t="s">
        <v>79</v>
      </c>
      <c r="B7622" s="2">
        <v>6039.0</v>
      </c>
      <c r="C7622" s="3"/>
      <c r="E7622" s="1">
        <v>5.7</v>
      </c>
      <c r="F7622" s="5">
        <f t="shared" si="1"/>
        <v>7.17</v>
      </c>
    </row>
    <row r="7623">
      <c r="A7623" s="7" t="s">
        <v>79</v>
      </c>
      <c r="B7623" s="2">
        <v>6481.0</v>
      </c>
      <c r="C7623" s="3"/>
      <c r="E7623" s="1">
        <v>5.71</v>
      </c>
      <c r="F7623" s="5">
        <f t="shared" si="1"/>
        <v>7.18</v>
      </c>
    </row>
    <row r="7624">
      <c r="A7624" s="7" t="s">
        <v>79</v>
      </c>
      <c r="B7624" s="2">
        <v>6608.0</v>
      </c>
      <c r="C7624" s="3"/>
      <c r="E7624" s="1">
        <v>5.71</v>
      </c>
      <c r="F7624" s="5">
        <f t="shared" si="1"/>
        <v>7.18</v>
      </c>
    </row>
    <row r="7625">
      <c r="A7625" s="7" t="s">
        <v>79</v>
      </c>
      <c r="B7625" s="2">
        <v>6768.0</v>
      </c>
      <c r="C7625" s="3"/>
      <c r="E7625" s="1">
        <v>5.71</v>
      </c>
      <c r="F7625" s="5">
        <f t="shared" si="1"/>
        <v>7.18</v>
      </c>
    </row>
    <row r="7626">
      <c r="A7626" s="7" t="s">
        <v>79</v>
      </c>
      <c r="B7626" s="2">
        <v>6258.0</v>
      </c>
      <c r="C7626" s="3"/>
      <c r="E7626" s="1">
        <v>5.72</v>
      </c>
      <c r="F7626" s="5">
        <f t="shared" si="1"/>
        <v>7.19</v>
      </c>
    </row>
    <row r="7627">
      <c r="A7627" s="7" t="s">
        <v>79</v>
      </c>
      <c r="B7627" s="2">
        <v>6627.0</v>
      </c>
      <c r="C7627" s="3"/>
      <c r="E7627" s="1">
        <v>5.72</v>
      </c>
      <c r="F7627" s="5">
        <f t="shared" si="1"/>
        <v>7.19</v>
      </c>
    </row>
    <row r="7628">
      <c r="A7628" s="7" t="s">
        <v>79</v>
      </c>
      <c r="B7628" s="2">
        <v>6480.0</v>
      </c>
      <c r="C7628" s="3"/>
      <c r="E7628" s="1">
        <v>5.74</v>
      </c>
      <c r="F7628" s="5">
        <f t="shared" si="1"/>
        <v>7.21</v>
      </c>
    </row>
    <row r="7629">
      <c r="A7629" s="7" t="s">
        <v>79</v>
      </c>
      <c r="B7629" s="2">
        <v>6550.0</v>
      </c>
      <c r="C7629" s="3"/>
      <c r="E7629" s="1">
        <v>5.74</v>
      </c>
      <c r="F7629" s="5">
        <f t="shared" si="1"/>
        <v>7.21</v>
      </c>
    </row>
    <row r="7630">
      <c r="A7630" s="7" t="s">
        <v>79</v>
      </c>
      <c r="B7630" s="2">
        <v>5938.0</v>
      </c>
      <c r="C7630" s="3"/>
      <c r="E7630" s="1">
        <v>5.75</v>
      </c>
      <c r="F7630" s="5">
        <f t="shared" si="1"/>
        <v>7.22</v>
      </c>
    </row>
    <row r="7631">
      <c r="A7631" s="7" t="s">
        <v>79</v>
      </c>
      <c r="B7631" s="2">
        <v>6333.0</v>
      </c>
      <c r="C7631" s="3"/>
      <c r="E7631" s="1">
        <v>5.75</v>
      </c>
      <c r="F7631" s="5">
        <f t="shared" si="1"/>
        <v>7.22</v>
      </c>
    </row>
    <row r="7632">
      <c r="A7632" s="7" t="s">
        <v>79</v>
      </c>
      <c r="B7632" s="2">
        <v>6154.0</v>
      </c>
      <c r="C7632" s="3"/>
      <c r="E7632" s="1">
        <v>5.76</v>
      </c>
      <c r="F7632" s="5">
        <f t="shared" si="1"/>
        <v>7.23</v>
      </c>
    </row>
    <row r="7633">
      <c r="A7633" s="7" t="s">
        <v>79</v>
      </c>
      <c r="B7633" s="2">
        <v>6195.0</v>
      </c>
      <c r="C7633" s="3"/>
      <c r="E7633" s="1">
        <v>5.77</v>
      </c>
      <c r="F7633" s="5">
        <f t="shared" si="1"/>
        <v>7.24</v>
      </c>
    </row>
    <row r="7634">
      <c r="A7634" s="7" t="s">
        <v>79</v>
      </c>
      <c r="B7634" s="2">
        <v>6571.0</v>
      </c>
      <c r="C7634" s="3"/>
      <c r="E7634" s="1">
        <v>5.77</v>
      </c>
      <c r="F7634" s="5">
        <f t="shared" si="1"/>
        <v>7.24</v>
      </c>
    </row>
    <row r="7635">
      <c r="A7635" s="7" t="s">
        <v>79</v>
      </c>
      <c r="B7635" s="2">
        <v>6955.0</v>
      </c>
      <c r="C7635" s="3"/>
      <c r="E7635" s="1">
        <v>5.77</v>
      </c>
      <c r="F7635" s="5">
        <f t="shared" si="1"/>
        <v>7.24</v>
      </c>
    </row>
    <row r="7636">
      <c r="A7636" s="7" t="s">
        <v>79</v>
      </c>
      <c r="B7636" s="2">
        <v>6977.0</v>
      </c>
      <c r="C7636" s="3"/>
      <c r="E7636" s="1">
        <v>5.78</v>
      </c>
      <c r="F7636" s="5">
        <f t="shared" si="1"/>
        <v>7.25</v>
      </c>
    </row>
    <row r="7637">
      <c r="A7637" s="7" t="s">
        <v>79</v>
      </c>
      <c r="B7637" s="2">
        <v>6183.0</v>
      </c>
      <c r="C7637" s="3"/>
      <c r="E7637" s="1">
        <v>5.79</v>
      </c>
      <c r="F7637" s="5">
        <f t="shared" si="1"/>
        <v>7.26</v>
      </c>
    </row>
    <row r="7638">
      <c r="A7638" s="7" t="s">
        <v>79</v>
      </c>
      <c r="B7638" s="2">
        <v>6917.0</v>
      </c>
      <c r="C7638" s="3"/>
      <c r="E7638" s="1">
        <v>5.83</v>
      </c>
      <c r="F7638" s="5">
        <f t="shared" si="1"/>
        <v>7.3</v>
      </c>
    </row>
    <row r="7639">
      <c r="A7639" s="7" t="s">
        <v>79</v>
      </c>
      <c r="B7639" s="2">
        <v>6966.0</v>
      </c>
      <c r="C7639" s="3"/>
      <c r="E7639" s="1">
        <v>5.84</v>
      </c>
      <c r="F7639" s="5">
        <f t="shared" si="1"/>
        <v>7.31</v>
      </c>
    </row>
    <row r="7640">
      <c r="A7640" s="7" t="s">
        <v>79</v>
      </c>
      <c r="B7640" s="2">
        <v>6111.0</v>
      </c>
      <c r="C7640" s="3"/>
      <c r="E7640" s="1">
        <v>5.85</v>
      </c>
      <c r="F7640" s="5">
        <f t="shared" si="1"/>
        <v>7.32</v>
      </c>
    </row>
    <row r="7641">
      <c r="A7641" s="7" t="s">
        <v>79</v>
      </c>
      <c r="B7641" s="2">
        <v>6509.0</v>
      </c>
      <c r="C7641" s="3"/>
      <c r="E7641" s="1">
        <v>5.85</v>
      </c>
      <c r="F7641" s="5">
        <f t="shared" si="1"/>
        <v>7.32</v>
      </c>
    </row>
    <row r="7642">
      <c r="A7642" s="7" t="s">
        <v>79</v>
      </c>
      <c r="B7642" s="2">
        <v>6781.0</v>
      </c>
      <c r="C7642" s="3"/>
      <c r="E7642" s="1">
        <v>5.86</v>
      </c>
      <c r="F7642" s="5">
        <f t="shared" si="1"/>
        <v>7.33</v>
      </c>
    </row>
    <row r="7643">
      <c r="A7643" s="7" t="s">
        <v>79</v>
      </c>
      <c r="B7643" s="2">
        <v>6050.0</v>
      </c>
      <c r="C7643" s="3"/>
      <c r="E7643" s="1">
        <v>5.87</v>
      </c>
      <c r="F7643" s="5">
        <f t="shared" si="1"/>
        <v>7.34</v>
      </c>
    </row>
    <row r="7644">
      <c r="A7644" s="7" t="s">
        <v>79</v>
      </c>
      <c r="B7644" s="2">
        <v>6242.0</v>
      </c>
      <c r="C7644" s="3"/>
      <c r="E7644" s="1">
        <v>5.87</v>
      </c>
      <c r="F7644" s="5">
        <f t="shared" si="1"/>
        <v>7.34</v>
      </c>
    </row>
    <row r="7645">
      <c r="A7645" s="7" t="s">
        <v>79</v>
      </c>
      <c r="B7645" s="2">
        <v>6814.0</v>
      </c>
      <c r="C7645" s="3"/>
      <c r="E7645" s="1">
        <v>5.88</v>
      </c>
      <c r="F7645" s="5">
        <f t="shared" si="1"/>
        <v>7.35</v>
      </c>
    </row>
    <row r="7646">
      <c r="A7646" s="7" t="s">
        <v>79</v>
      </c>
      <c r="B7646" s="2">
        <v>7086.0</v>
      </c>
      <c r="C7646" s="3"/>
      <c r="E7646" s="1">
        <v>5.88</v>
      </c>
      <c r="F7646" s="5">
        <f t="shared" si="1"/>
        <v>7.35</v>
      </c>
    </row>
    <row r="7647">
      <c r="A7647" s="7" t="s">
        <v>79</v>
      </c>
      <c r="B7647" s="2">
        <v>6782.0</v>
      </c>
      <c r="C7647" s="3"/>
      <c r="E7647" s="1">
        <v>5.9</v>
      </c>
      <c r="F7647" s="5">
        <f t="shared" si="1"/>
        <v>7.37</v>
      </c>
    </row>
    <row r="7648">
      <c r="A7648" s="7" t="s">
        <v>79</v>
      </c>
      <c r="B7648" s="2">
        <v>6943.0</v>
      </c>
      <c r="C7648" s="3"/>
      <c r="E7648" s="1">
        <v>5.9</v>
      </c>
      <c r="F7648" s="5">
        <f t="shared" si="1"/>
        <v>7.37</v>
      </c>
    </row>
    <row r="7649">
      <c r="A7649" s="7" t="s">
        <v>79</v>
      </c>
      <c r="B7649" s="2">
        <v>6090.0</v>
      </c>
      <c r="C7649" s="3"/>
      <c r="E7649" s="1">
        <v>5.91</v>
      </c>
      <c r="F7649" s="5">
        <f t="shared" si="1"/>
        <v>7.38</v>
      </c>
    </row>
    <row r="7650">
      <c r="A7650" s="7" t="s">
        <v>79</v>
      </c>
      <c r="B7650" s="2">
        <v>6246.0</v>
      </c>
      <c r="C7650" s="3"/>
      <c r="E7650" s="1">
        <v>5.91</v>
      </c>
      <c r="F7650" s="5">
        <f t="shared" si="1"/>
        <v>7.38</v>
      </c>
    </row>
    <row r="7651">
      <c r="A7651" s="7" t="s">
        <v>79</v>
      </c>
      <c r="B7651" s="2">
        <v>6213.0</v>
      </c>
      <c r="C7651" s="3"/>
      <c r="E7651" s="1">
        <v>5.92</v>
      </c>
      <c r="F7651" s="5">
        <f t="shared" si="1"/>
        <v>7.39</v>
      </c>
    </row>
    <row r="7652">
      <c r="A7652" s="7" t="s">
        <v>79</v>
      </c>
      <c r="B7652" s="2">
        <v>6341.0</v>
      </c>
      <c r="C7652" s="3"/>
      <c r="E7652" s="1">
        <v>5.93</v>
      </c>
      <c r="F7652" s="5">
        <f t="shared" si="1"/>
        <v>7.4</v>
      </c>
    </row>
    <row r="7653">
      <c r="A7653" s="7" t="s">
        <v>79</v>
      </c>
      <c r="B7653" s="2">
        <v>6444.0</v>
      </c>
      <c r="C7653" s="3"/>
      <c r="E7653" s="1">
        <v>5.94</v>
      </c>
      <c r="F7653" s="5">
        <f t="shared" si="1"/>
        <v>7.41</v>
      </c>
    </row>
    <row r="7654">
      <c r="A7654" s="7" t="s">
        <v>79</v>
      </c>
      <c r="B7654" s="2">
        <v>6506.0</v>
      </c>
      <c r="C7654" s="3"/>
      <c r="E7654" s="1">
        <v>5.94</v>
      </c>
      <c r="F7654" s="5">
        <f t="shared" si="1"/>
        <v>7.41</v>
      </c>
    </row>
    <row r="7655">
      <c r="A7655" s="7" t="s">
        <v>79</v>
      </c>
      <c r="B7655" s="2">
        <v>6419.0</v>
      </c>
      <c r="C7655" s="3"/>
      <c r="E7655" s="1">
        <v>5.96</v>
      </c>
      <c r="F7655" s="5">
        <f t="shared" si="1"/>
        <v>7.43</v>
      </c>
    </row>
    <row r="7656">
      <c r="A7656" s="7" t="s">
        <v>79</v>
      </c>
      <c r="B7656" s="2">
        <v>6495.0</v>
      </c>
      <c r="C7656" s="3"/>
      <c r="E7656" s="1">
        <v>5.98</v>
      </c>
      <c r="F7656" s="5">
        <f t="shared" si="1"/>
        <v>7.45</v>
      </c>
    </row>
    <row r="7657">
      <c r="A7657" s="7" t="s">
        <v>79</v>
      </c>
      <c r="B7657" s="2">
        <v>6655.0</v>
      </c>
      <c r="C7657" s="3"/>
      <c r="E7657" s="1">
        <v>5.98</v>
      </c>
      <c r="F7657" s="5">
        <f t="shared" si="1"/>
        <v>7.45</v>
      </c>
    </row>
    <row r="7658">
      <c r="A7658" s="7" t="s">
        <v>79</v>
      </c>
      <c r="B7658" s="2">
        <v>6222.0</v>
      </c>
      <c r="C7658" s="3"/>
      <c r="E7658" s="1">
        <v>5.99</v>
      </c>
      <c r="F7658" s="5">
        <f t="shared" si="1"/>
        <v>7.46</v>
      </c>
    </row>
    <row r="7659">
      <c r="A7659" s="7" t="s">
        <v>79</v>
      </c>
      <c r="B7659" s="2">
        <v>6726.0</v>
      </c>
      <c r="C7659" s="3"/>
      <c r="E7659" s="1">
        <v>5.99</v>
      </c>
      <c r="F7659" s="5">
        <f t="shared" si="1"/>
        <v>7.46</v>
      </c>
    </row>
    <row r="7660">
      <c r="A7660" s="7" t="s">
        <v>79</v>
      </c>
      <c r="B7660" s="2">
        <v>6852.0</v>
      </c>
      <c r="C7660" s="3"/>
      <c r="E7660" s="1">
        <v>5.99</v>
      </c>
      <c r="F7660" s="5">
        <f t="shared" si="1"/>
        <v>7.46</v>
      </c>
    </row>
    <row r="7661">
      <c r="A7661" s="7" t="s">
        <v>79</v>
      </c>
      <c r="B7661" s="2">
        <v>6867.0</v>
      </c>
      <c r="C7661" s="3"/>
      <c r="E7661" s="1">
        <v>5.99</v>
      </c>
      <c r="F7661" s="5">
        <f t="shared" si="1"/>
        <v>7.46</v>
      </c>
    </row>
    <row r="7662">
      <c r="A7662" s="7" t="s">
        <v>79</v>
      </c>
      <c r="B7662" s="2">
        <v>6286.0</v>
      </c>
      <c r="C7662" s="3"/>
      <c r="E7662" s="1">
        <v>6.0</v>
      </c>
      <c r="F7662" s="5">
        <f t="shared" si="1"/>
        <v>7.47</v>
      </c>
    </row>
    <row r="7663">
      <c r="A7663" s="7" t="s">
        <v>79</v>
      </c>
      <c r="B7663" s="2">
        <v>6432.0</v>
      </c>
      <c r="C7663" s="3"/>
      <c r="E7663" s="1">
        <v>6.0</v>
      </c>
      <c r="F7663" s="5">
        <f t="shared" si="1"/>
        <v>7.47</v>
      </c>
    </row>
    <row r="7664">
      <c r="A7664" s="7" t="s">
        <v>79</v>
      </c>
      <c r="B7664" s="2">
        <v>6711.0</v>
      </c>
      <c r="C7664" s="3"/>
      <c r="E7664" s="1">
        <v>6.0</v>
      </c>
      <c r="F7664" s="5">
        <f t="shared" si="1"/>
        <v>7.47</v>
      </c>
    </row>
    <row r="7665">
      <c r="A7665" s="7" t="s">
        <v>79</v>
      </c>
      <c r="B7665" s="2">
        <v>6570.0</v>
      </c>
      <c r="C7665" s="3"/>
      <c r="E7665" s="1">
        <v>6.02</v>
      </c>
      <c r="F7665" s="5">
        <f t="shared" si="1"/>
        <v>7.49</v>
      </c>
    </row>
    <row r="7666">
      <c r="A7666" s="7" t="s">
        <v>79</v>
      </c>
      <c r="B7666" s="2">
        <v>6702.0</v>
      </c>
      <c r="C7666" s="3"/>
      <c r="E7666" s="1">
        <v>6.02</v>
      </c>
      <c r="F7666" s="5">
        <f t="shared" si="1"/>
        <v>7.49</v>
      </c>
    </row>
    <row r="7667">
      <c r="A7667" s="7" t="s">
        <v>79</v>
      </c>
      <c r="B7667" s="2">
        <v>6584.0</v>
      </c>
      <c r="C7667" s="3"/>
      <c r="E7667" s="1">
        <v>6.03</v>
      </c>
      <c r="F7667" s="5">
        <f t="shared" si="1"/>
        <v>7.5</v>
      </c>
    </row>
    <row r="7668">
      <c r="A7668" s="7" t="s">
        <v>79</v>
      </c>
      <c r="B7668" s="2">
        <v>6351.0</v>
      </c>
      <c r="C7668" s="3"/>
      <c r="E7668" s="1">
        <v>6.04</v>
      </c>
      <c r="F7668" s="5">
        <f t="shared" si="1"/>
        <v>7.51</v>
      </c>
    </row>
    <row r="7669">
      <c r="A7669" s="7" t="s">
        <v>79</v>
      </c>
      <c r="B7669" s="2">
        <v>6399.0</v>
      </c>
      <c r="C7669" s="3"/>
      <c r="E7669" s="1">
        <v>6.04</v>
      </c>
      <c r="F7669" s="5">
        <f t="shared" si="1"/>
        <v>7.51</v>
      </c>
    </row>
    <row r="7670">
      <c r="A7670" s="7" t="s">
        <v>79</v>
      </c>
      <c r="B7670" s="2">
        <v>6673.0</v>
      </c>
      <c r="C7670" s="3"/>
      <c r="E7670" s="1">
        <v>6.04</v>
      </c>
      <c r="F7670" s="5">
        <f t="shared" si="1"/>
        <v>7.51</v>
      </c>
    </row>
    <row r="7671">
      <c r="A7671" s="7" t="s">
        <v>79</v>
      </c>
      <c r="B7671" s="2">
        <v>6826.0</v>
      </c>
      <c r="C7671" s="3"/>
      <c r="E7671" s="1">
        <v>6.04</v>
      </c>
      <c r="F7671" s="5">
        <f t="shared" si="1"/>
        <v>7.51</v>
      </c>
    </row>
    <row r="7672">
      <c r="A7672" s="7" t="s">
        <v>79</v>
      </c>
      <c r="B7672" s="2">
        <v>5964.0</v>
      </c>
      <c r="C7672" s="3"/>
      <c r="E7672" s="1">
        <v>6.05</v>
      </c>
      <c r="F7672" s="5">
        <f t="shared" si="1"/>
        <v>7.52</v>
      </c>
    </row>
    <row r="7673">
      <c r="A7673" s="7" t="s">
        <v>79</v>
      </c>
      <c r="B7673" s="2">
        <v>6087.0</v>
      </c>
      <c r="C7673" s="3"/>
      <c r="E7673" s="1">
        <v>6.05</v>
      </c>
      <c r="F7673" s="5">
        <f t="shared" si="1"/>
        <v>7.52</v>
      </c>
    </row>
    <row r="7674">
      <c r="A7674" s="7" t="s">
        <v>79</v>
      </c>
      <c r="B7674" s="2">
        <v>6230.0</v>
      </c>
      <c r="C7674" s="3"/>
      <c r="E7674" s="1">
        <v>6.05</v>
      </c>
      <c r="F7674" s="5">
        <f t="shared" si="1"/>
        <v>7.52</v>
      </c>
    </row>
    <row r="7675">
      <c r="A7675" s="7" t="s">
        <v>79</v>
      </c>
      <c r="B7675" s="2">
        <v>6208.0</v>
      </c>
      <c r="C7675" s="3"/>
      <c r="E7675" s="1">
        <v>6.06</v>
      </c>
      <c r="F7675" s="5">
        <f t="shared" si="1"/>
        <v>7.53</v>
      </c>
    </row>
    <row r="7676">
      <c r="A7676" s="7" t="s">
        <v>79</v>
      </c>
      <c r="B7676" s="2">
        <v>6035.0</v>
      </c>
      <c r="C7676" s="3"/>
      <c r="E7676" s="1">
        <v>6.08</v>
      </c>
      <c r="F7676" s="5">
        <f t="shared" si="1"/>
        <v>7.55</v>
      </c>
    </row>
    <row r="7677">
      <c r="A7677" s="7" t="s">
        <v>79</v>
      </c>
      <c r="B7677" s="2">
        <v>6203.0</v>
      </c>
      <c r="C7677" s="3"/>
      <c r="E7677" s="1">
        <v>6.08</v>
      </c>
      <c r="F7677" s="5">
        <f t="shared" si="1"/>
        <v>7.55</v>
      </c>
    </row>
    <row r="7678">
      <c r="A7678" s="7" t="s">
        <v>79</v>
      </c>
      <c r="B7678" s="2">
        <v>6292.0</v>
      </c>
      <c r="C7678" s="3"/>
      <c r="E7678" s="1">
        <v>6.08</v>
      </c>
      <c r="F7678" s="5">
        <f t="shared" si="1"/>
        <v>7.55</v>
      </c>
    </row>
    <row r="7679">
      <c r="A7679" s="7" t="s">
        <v>79</v>
      </c>
      <c r="B7679" s="2">
        <v>6342.0</v>
      </c>
      <c r="C7679" s="3"/>
      <c r="E7679" s="1">
        <v>6.08</v>
      </c>
      <c r="F7679" s="5">
        <f t="shared" si="1"/>
        <v>7.55</v>
      </c>
    </row>
    <row r="7680">
      <c r="A7680" s="7" t="s">
        <v>79</v>
      </c>
      <c r="B7680" s="2">
        <v>6363.0</v>
      </c>
      <c r="C7680" s="3"/>
      <c r="E7680" s="1">
        <v>6.09</v>
      </c>
      <c r="F7680" s="5">
        <f t="shared" si="1"/>
        <v>7.56</v>
      </c>
    </row>
    <row r="7681">
      <c r="A7681" s="7" t="s">
        <v>79</v>
      </c>
      <c r="B7681" s="2">
        <v>6803.0</v>
      </c>
      <c r="C7681" s="3"/>
      <c r="E7681" s="1">
        <v>6.09</v>
      </c>
      <c r="F7681" s="5">
        <f t="shared" si="1"/>
        <v>7.56</v>
      </c>
    </row>
    <row r="7682">
      <c r="A7682" s="7" t="s">
        <v>79</v>
      </c>
      <c r="B7682" s="2">
        <v>6559.0</v>
      </c>
      <c r="C7682" s="3"/>
      <c r="E7682" s="1">
        <v>6.1</v>
      </c>
      <c r="F7682" s="5">
        <f t="shared" si="1"/>
        <v>7.57</v>
      </c>
    </row>
    <row r="7683">
      <c r="A7683" s="7" t="s">
        <v>79</v>
      </c>
      <c r="B7683" s="2">
        <v>6563.0</v>
      </c>
      <c r="C7683" s="3"/>
      <c r="E7683" s="1">
        <v>6.1</v>
      </c>
      <c r="F7683" s="5">
        <f t="shared" si="1"/>
        <v>7.57</v>
      </c>
    </row>
    <row r="7684">
      <c r="A7684" s="7" t="s">
        <v>79</v>
      </c>
      <c r="B7684" s="2">
        <v>6121.0</v>
      </c>
      <c r="C7684" s="3"/>
      <c r="E7684" s="1">
        <v>6.11</v>
      </c>
      <c r="F7684" s="5">
        <f t="shared" si="1"/>
        <v>7.58</v>
      </c>
    </row>
    <row r="7685">
      <c r="A7685" s="7" t="s">
        <v>79</v>
      </c>
      <c r="B7685" s="2">
        <v>6642.0</v>
      </c>
      <c r="C7685" s="3"/>
      <c r="E7685" s="1">
        <v>6.12</v>
      </c>
      <c r="F7685" s="5">
        <f t="shared" si="1"/>
        <v>7.59</v>
      </c>
    </row>
    <row r="7686">
      <c r="A7686" s="7" t="s">
        <v>79</v>
      </c>
      <c r="B7686" s="2">
        <v>6820.0</v>
      </c>
      <c r="C7686" s="3"/>
      <c r="E7686" s="1">
        <v>6.12</v>
      </c>
      <c r="F7686" s="5">
        <f t="shared" si="1"/>
        <v>7.59</v>
      </c>
    </row>
    <row r="7687">
      <c r="A7687" s="7" t="s">
        <v>79</v>
      </c>
      <c r="B7687" s="2">
        <v>6256.0</v>
      </c>
      <c r="C7687" s="3"/>
      <c r="E7687" s="1">
        <v>6.13</v>
      </c>
      <c r="F7687" s="5">
        <f t="shared" si="1"/>
        <v>7.6</v>
      </c>
    </row>
    <row r="7688">
      <c r="A7688" s="7" t="s">
        <v>79</v>
      </c>
      <c r="B7688" s="2">
        <v>6259.0</v>
      </c>
      <c r="C7688" s="3"/>
      <c r="E7688" s="1">
        <v>6.13</v>
      </c>
      <c r="F7688" s="5">
        <f t="shared" si="1"/>
        <v>7.6</v>
      </c>
    </row>
    <row r="7689">
      <c r="A7689" s="7" t="s">
        <v>79</v>
      </c>
      <c r="B7689" s="2">
        <v>6013.0</v>
      </c>
      <c r="C7689" s="3"/>
      <c r="E7689" s="1">
        <v>6.14</v>
      </c>
      <c r="F7689" s="5">
        <f t="shared" si="1"/>
        <v>7.61</v>
      </c>
    </row>
    <row r="7690">
      <c r="A7690" s="7" t="s">
        <v>79</v>
      </c>
      <c r="B7690" s="2">
        <v>7109.0</v>
      </c>
      <c r="C7690" s="3"/>
      <c r="E7690" s="1">
        <v>6.14</v>
      </c>
      <c r="F7690" s="5">
        <f t="shared" si="1"/>
        <v>7.61</v>
      </c>
    </row>
    <row r="7691">
      <c r="A7691" s="7" t="s">
        <v>79</v>
      </c>
      <c r="B7691" s="2">
        <v>6737.0</v>
      </c>
      <c r="C7691" s="3"/>
      <c r="E7691" s="1">
        <v>6.15</v>
      </c>
      <c r="F7691" s="5">
        <f t="shared" si="1"/>
        <v>7.62</v>
      </c>
    </row>
    <row r="7692">
      <c r="A7692" s="7" t="s">
        <v>79</v>
      </c>
      <c r="B7692" s="2">
        <v>6763.0</v>
      </c>
      <c r="C7692" s="3"/>
      <c r="E7692" s="1">
        <v>6.15</v>
      </c>
      <c r="F7692" s="5">
        <f t="shared" si="1"/>
        <v>7.62</v>
      </c>
    </row>
    <row r="7693">
      <c r="A7693" s="7" t="s">
        <v>79</v>
      </c>
      <c r="B7693" s="2">
        <v>7079.0</v>
      </c>
      <c r="C7693" s="3"/>
      <c r="E7693" s="1">
        <v>6.15</v>
      </c>
      <c r="F7693" s="5">
        <f t="shared" si="1"/>
        <v>7.62</v>
      </c>
    </row>
    <row r="7694">
      <c r="A7694" s="7" t="s">
        <v>79</v>
      </c>
      <c r="B7694" s="2">
        <v>6352.0</v>
      </c>
      <c r="C7694" s="3"/>
      <c r="E7694" s="1">
        <v>6.17</v>
      </c>
      <c r="F7694" s="5">
        <f t="shared" si="1"/>
        <v>7.64</v>
      </c>
    </row>
    <row r="7695">
      <c r="A7695" s="7" t="s">
        <v>79</v>
      </c>
      <c r="B7695" s="2">
        <v>7067.0</v>
      </c>
      <c r="C7695" s="3"/>
      <c r="E7695" s="1">
        <v>6.17</v>
      </c>
      <c r="F7695" s="5">
        <f t="shared" si="1"/>
        <v>7.64</v>
      </c>
    </row>
    <row r="7696">
      <c r="A7696" s="7" t="s">
        <v>79</v>
      </c>
      <c r="B7696" s="2">
        <v>6391.0</v>
      </c>
      <c r="C7696" s="3"/>
      <c r="E7696" s="1">
        <v>6.19</v>
      </c>
      <c r="F7696" s="5">
        <f t="shared" si="1"/>
        <v>7.66</v>
      </c>
    </row>
    <row r="7697">
      <c r="A7697" s="7" t="s">
        <v>79</v>
      </c>
      <c r="B7697" s="2">
        <v>6611.0</v>
      </c>
      <c r="C7697" s="3"/>
      <c r="E7697" s="1">
        <v>6.19</v>
      </c>
      <c r="F7697" s="5">
        <f t="shared" si="1"/>
        <v>7.66</v>
      </c>
    </row>
    <row r="7698">
      <c r="A7698" s="7" t="s">
        <v>79</v>
      </c>
      <c r="B7698" s="2">
        <v>6741.0</v>
      </c>
      <c r="C7698" s="3"/>
      <c r="E7698" s="1">
        <v>6.21</v>
      </c>
      <c r="F7698" s="5">
        <f t="shared" si="1"/>
        <v>7.68</v>
      </c>
    </row>
    <row r="7699">
      <c r="A7699" s="7" t="s">
        <v>79</v>
      </c>
      <c r="B7699" s="2">
        <v>6753.0</v>
      </c>
      <c r="C7699" s="3"/>
      <c r="E7699" s="1">
        <v>6.21</v>
      </c>
      <c r="F7699" s="5">
        <f t="shared" si="1"/>
        <v>7.68</v>
      </c>
    </row>
    <row r="7700">
      <c r="A7700" s="7" t="s">
        <v>79</v>
      </c>
      <c r="B7700" s="2">
        <v>6981.0</v>
      </c>
      <c r="C7700" s="3"/>
      <c r="E7700" s="1">
        <v>6.21</v>
      </c>
      <c r="F7700" s="5">
        <f t="shared" si="1"/>
        <v>7.68</v>
      </c>
    </row>
    <row r="7701">
      <c r="A7701" s="7" t="s">
        <v>79</v>
      </c>
      <c r="B7701" s="2">
        <v>6887.0</v>
      </c>
      <c r="C7701" s="3"/>
      <c r="E7701" s="1">
        <v>6.22</v>
      </c>
      <c r="F7701" s="5">
        <f t="shared" si="1"/>
        <v>7.69</v>
      </c>
    </row>
    <row r="7702">
      <c r="A7702" s="7" t="s">
        <v>79</v>
      </c>
      <c r="B7702" s="2">
        <v>6619.0</v>
      </c>
      <c r="C7702" s="3"/>
      <c r="E7702" s="1">
        <v>6.23</v>
      </c>
      <c r="F7702" s="5">
        <f t="shared" si="1"/>
        <v>7.7</v>
      </c>
    </row>
    <row r="7703">
      <c r="A7703" s="7" t="s">
        <v>79</v>
      </c>
      <c r="B7703" s="2">
        <v>6604.0</v>
      </c>
      <c r="C7703" s="3"/>
      <c r="E7703" s="1">
        <v>6.24</v>
      </c>
      <c r="F7703" s="5">
        <f t="shared" si="1"/>
        <v>7.71</v>
      </c>
    </row>
    <row r="7704">
      <c r="A7704" s="7" t="s">
        <v>79</v>
      </c>
      <c r="B7704" s="2">
        <v>6009.0</v>
      </c>
      <c r="C7704" s="3"/>
      <c r="E7704" s="1">
        <v>6.25</v>
      </c>
      <c r="F7704" s="5">
        <f t="shared" si="1"/>
        <v>7.72</v>
      </c>
    </row>
    <row r="7705">
      <c r="A7705" s="7" t="s">
        <v>79</v>
      </c>
      <c r="B7705" s="2">
        <v>6157.0</v>
      </c>
      <c r="C7705" s="3"/>
      <c r="E7705" s="1">
        <v>6.25</v>
      </c>
      <c r="F7705" s="5">
        <f t="shared" si="1"/>
        <v>7.72</v>
      </c>
    </row>
    <row r="7706">
      <c r="A7706" s="7" t="s">
        <v>79</v>
      </c>
      <c r="B7706" s="2">
        <v>6722.0</v>
      </c>
      <c r="C7706" s="3"/>
      <c r="E7706" s="1">
        <v>6.26</v>
      </c>
      <c r="F7706" s="5">
        <f t="shared" si="1"/>
        <v>7.73</v>
      </c>
    </row>
    <row r="7707">
      <c r="A7707" s="7" t="s">
        <v>79</v>
      </c>
      <c r="B7707" s="2">
        <v>6904.0</v>
      </c>
      <c r="C7707" s="3"/>
      <c r="E7707" s="1">
        <v>6.27</v>
      </c>
      <c r="F7707" s="5">
        <f t="shared" si="1"/>
        <v>7.74</v>
      </c>
    </row>
    <row r="7708">
      <c r="A7708" s="7" t="s">
        <v>79</v>
      </c>
      <c r="B7708" s="2">
        <v>6305.0</v>
      </c>
      <c r="C7708" s="3"/>
      <c r="E7708" s="1">
        <v>6.28</v>
      </c>
      <c r="F7708" s="5">
        <f t="shared" si="1"/>
        <v>7.75</v>
      </c>
    </row>
    <row r="7709">
      <c r="A7709" s="7" t="s">
        <v>79</v>
      </c>
      <c r="B7709" s="2">
        <v>6491.0</v>
      </c>
      <c r="C7709" s="3"/>
      <c r="E7709" s="1">
        <v>6.28</v>
      </c>
      <c r="F7709" s="5">
        <f t="shared" si="1"/>
        <v>7.75</v>
      </c>
    </row>
    <row r="7710">
      <c r="A7710" s="7" t="s">
        <v>79</v>
      </c>
      <c r="B7710" s="2">
        <v>6591.0</v>
      </c>
      <c r="C7710" s="3"/>
      <c r="E7710" s="1">
        <v>6.28</v>
      </c>
      <c r="F7710" s="5">
        <f t="shared" si="1"/>
        <v>7.75</v>
      </c>
    </row>
    <row r="7711">
      <c r="A7711" s="7" t="s">
        <v>79</v>
      </c>
      <c r="B7711" s="2">
        <v>6264.0</v>
      </c>
      <c r="C7711" s="3"/>
      <c r="E7711" s="1">
        <v>6.29</v>
      </c>
      <c r="F7711" s="5">
        <f t="shared" si="1"/>
        <v>7.76</v>
      </c>
    </row>
    <row r="7712">
      <c r="A7712" s="7" t="s">
        <v>79</v>
      </c>
      <c r="B7712" s="2">
        <v>6995.0</v>
      </c>
      <c r="C7712" s="3"/>
      <c r="E7712" s="1">
        <v>6.29</v>
      </c>
      <c r="F7712" s="5">
        <f t="shared" si="1"/>
        <v>7.76</v>
      </c>
    </row>
    <row r="7713">
      <c r="A7713" s="7" t="s">
        <v>79</v>
      </c>
      <c r="B7713" s="2">
        <v>6176.0</v>
      </c>
      <c r="C7713" s="3"/>
      <c r="E7713" s="1">
        <v>6.3</v>
      </c>
      <c r="F7713" s="5">
        <f t="shared" si="1"/>
        <v>7.77</v>
      </c>
    </row>
    <row r="7714">
      <c r="A7714" s="7" t="s">
        <v>79</v>
      </c>
      <c r="B7714" s="2">
        <v>6697.0</v>
      </c>
      <c r="C7714" s="3"/>
      <c r="E7714" s="1">
        <v>6.3</v>
      </c>
      <c r="F7714" s="5">
        <f t="shared" si="1"/>
        <v>7.77</v>
      </c>
    </row>
    <row r="7715">
      <c r="A7715" s="7" t="s">
        <v>79</v>
      </c>
      <c r="B7715" s="2">
        <v>5950.0</v>
      </c>
      <c r="C7715" s="3"/>
      <c r="E7715" s="1">
        <v>6.31</v>
      </c>
      <c r="F7715" s="5">
        <f t="shared" si="1"/>
        <v>7.78</v>
      </c>
    </row>
    <row r="7716">
      <c r="A7716" s="7" t="s">
        <v>79</v>
      </c>
      <c r="B7716" s="2">
        <v>6057.0</v>
      </c>
      <c r="C7716" s="3"/>
      <c r="E7716" s="1">
        <v>6.31</v>
      </c>
      <c r="F7716" s="5">
        <f t="shared" si="1"/>
        <v>7.78</v>
      </c>
    </row>
    <row r="7717">
      <c r="A7717" s="7" t="s">
        <v>79</v>
      </c>
      <c r="B7717" s="2">
        <v>6181.0</v>
      </c>
      <c r="C7717" s="3"/>
      <c r="E7717" s="1">
        <v>6.31</v>
      </c>
      <c r="F7717" s="5">
        <f t="shared" si="1"/>
        <v>7.78</v>
      </c>
    </row>
    <row r="7718">
      <c r="A7718" s="7" t="s">
        <v>79</v>
      </c>
      <c r="B7718" s="2">
        <v>6326.0</v>
      </c>
      <c r="C7718" s="3"/>
      <c r="E7718" s="1">
        <v>6.31</v>
      </c>
      <c r="F7718" s="5">
        <f t="shared" si="1"/>
        <v>7.78</v>
      </c>
    </row>
    <row r="7719">
      <c r="A7719" s="7" t="s">
        <v>79</v>
      </c>
      <c r="B7719" s="2">
        <v>7047.0</v>
      </c>
      <c r="C7719" s="3"/>
      <c r="E7719" s="1">
        <v>6.31</v>
      </c>
      <c r="F7719" s="5">
        <f t="shared" si="1"/>
        <v>7.78</v>
      </c>
    </row>
    <row r="7720">
      <c r="A7720" s="7" t="s">
        <v>79</v>
      </c>
      <c r="B7720" s="2">
        <v>6307.0</v>
      </c>
      <c r="C7720" s="3"/>
      <c r="E7720" s="1">
        <v>6.32</v>
      </c>
      <c r="F7720" s="5">
        <f t="shared" si="1"/>
        <v>7.79</v>
      </c>
    </row>
    <row r="7721">
      <c r="A7721" s="7" t="s">
        <v>79</v>
      </c>
      <c r="B7721" s="2">
        <v>6792.0</v>
      </c>
      <c r="C7721" s="3"/>
      <c r="E7721" s="1">
        <v>6.32</v>
      </c>
      <c r="F7721" s="5">
        <f t="shared" si="1"/>
        <v>7.79</v>
      </c>
    </row>
    <row r="7722">
      <c r="A7722" s="7" t="s">
        <v>79</v>
      </c>
      <c r="B7722" s="2">
        <v>6290.0</v>
      </c>
      <c r="C7722" s="3"/>
      <c r="E7722" s="1">
        <v>6.34</v>
      </c>
      <c r="F7722" s="5">
        <f t="shared" si="1"/>
        <v>7.81</v>
      </c>
    </row>
    <row r="7723">
      <c r="A7723" s="7" t="s">
        <v>79</v>
      </c>
      <c r="B7723" s="2">
        <v>6313.0</v>
      </c>
      <c r="C7723" s="3"/>
      <c r="E7723" s="1">
        <v>6.34</v>
      </c>
      <c r="F7723" s="5">
        <f t="shared" si="1"/>
        <v>7.81</v>
      </c>
    </row>
    <row r="7724">
      <c r="A7724" s="7" t="s">
        <v>79</v>
      </c>
      <c r="B7724" s="2">
        <v>6376.0</v>
      </c>
      <c r="C7724" s="3"/>
      <c r="E7724" s="1">
        <v>6.34</v>
      </c>
      <c r="F7724" s="5">
        <f t="shared" si="1"/>
        <v>7.81</v>
      </c>
    </row>
    <row r="7725">
      <c r="A7725" s="7" t="s">
        <v>79</v>
      </c>
      <c r="B7725" s="2">
        <v>6589.0</v>
      </c>
      <c r="C7725" s="3"/>
      <c r="E7725" s="1">
        <v>6.34</v>
      </c>
      <c r="F7725" s="5">
        <f t="shared" si="1"/>
        <v>7.81</v>
      </c>
    </row>
    <row r="7726">
      <c r="A7726" s="7" t="s">
        <v>79</v>
      </c>
      <c r="B7726" s="2">
        <v>6612.0</v>
      </c>
      <c r="C7726" s="3"/>
      <c r="E7726" s="1">
        <v>6.34</v>
      </c>
      <c r="F7726" s="5">
        <f t="shared" si="1"/>
        <v>7.81</v>
      </c>
    </row>
    <row r="7727">
      <c r="A7727" s="7" t="s">
        <v>79</v>
      </c>
      <c r="B7727" s="2">
        <v>6754.0</v>
      </c>
      <c r="C7727" s="3"/>
      <c r="E7727" s="1">
        <v>6.34</v>
      </c>
      <c r="F7727" s="5">
        <f t="shared" si="1"/>
        <v>7.81</v>
      </c>
    </row>
    <row r="7728">
      <c r="A7728" s="7" t="s">
        <v>79</v>
      </c>
      <c r="B7728" s="2">
        <v>6767.0</v>
      </c>
      <c r="C7728" s="3"/>
      <c r="E7728" s="1">
        <v>6.34</v>
      </c>
      <c r="F7728" s="5">
        <f t="shared" si="1"/>
        <v>7.81</v>
      </c>
    </row>
    <row r="7729">
      <c r="A7729" s="7" t="s">
        <v>79</v>
      </c>
      <c r="B7729" s="2">
        <v>6239.0</v>
      </c>
      <c r="C7729" s="3"/>
      <c r="E7729" s="1">
        <v>6.35</v>
      </c>
      <c r="F7729" s="5">
        <f t="shared" si="1"/>
        <v>7.82</v>
      </c>
    </row>
    <row r="7730">
      <c r="A7730" s="7" t="s">
        <v>79</v>
      </c>
      <c r="B7730" s="2">
        <v>6343.0</v>
      </c>
      <c r="C7730" s="3"/>
      <c r="E7730" s="1">
        <v>6.35</v>
      </c>
      <c r="F7730" s="5">
        <f t="shared" si="1"/>
        <v>7.82</v>
      </c>
    </row>
    <row r="7731">
      <c r="A7731" s="7" t="s">
        <v>79</v>
      </c>
      <c r="B7731" s="2">
        <v>6463.0</v>
      </c>
      <c r="C7731" s="3"/>
      <c r="E7731" s="1">
        <v>6.35</v>
      </c>
      <c r="F7731" s="5">
        <f t="shared" si="1"/>
        <v>7.82</v>
      </c>
    </row>
    <row r="7732">
      <c r="A7732" s="7" t="s">
        <v>79</v>
      </c>
      <c r="B7732" s="2">
        <v>6466.0</v>
      </c>
      <c r="C7732" s="3"/>
      <c r="E7732" s="1">
        <v>6.35</v>
      </c>
      <c r="F7732" s="5">
        <f t="shared" si="1"/>
        <v>7.82</v>
      </c>
    </row>
    <row r="7733">
      <c r="A7733" s="7" t="s">
        <v>79</v>
      </c>
      <c r="B7733" s="2">
        <v>6482.0</v>
      </c>
      <c r="C7733" s="3"/>
      <c r="E7733" s="1">
        <v>6.35</v>
      </c>
      <c r="F7733" s="5">
        <f t="shared" si="1"/>
        <v>7.82</v>
      </c>
    </row>
    <row r="7734">
      <c r="A7734" s="7" t="s">
        <v>79</v>
      </c>
      <c r="B7734" s="2">
        <v>6336.0</v>
      </c>
      <c r="C7734" s="3"/>
      <c r="E7734" s="1">
        <v>6.36</v>
      </c>
      <c r="F7734" s="5">
        <f t="shared" si="1"/>
        <v>7.83</v>
      </c>
    </row>
    <row r="7735">
      <c r="A7735" s="7" t="s">
        <v>79</v>
      </c>
      <c r="B7735" s="2">
        <v>6592.0</v>
      </c>
      <c r="C7735" s="3"/>
      <c r="E7735" s="1">
        <v>6.36</v>
      </c>
      <c r="F7735" s="5">
        <f t="shared" si="1"/>
        <v>7.83</v>
      </c>
    </row>
    <row r="7736">
      <c r="A7736" s="7" t="s">
        <v>79</v>
      </c>
      <c r="B7736" s="2">
        <v>6824.0</v>
      </c>
      <c r="C7736" s="3"/>
      <c r="E7736" s="1">
        <v>6.36</v>
      </c>
      <c r="F7736" s="5">
        <f t="shared" si="1"/>
        <v>7.83</v>
      </c>
    </row>
    <row r="7737">
      <c r="A7737" s="7" t="s">
        <v>79</v>
      </c>
      <c r="B7737" s="2">
        <v>6301.0</v>
      </c>
      <c r="C7737" s="3"/>
      <c r="E7737" s="1">
        <v>6.37</v>
      </c>
      <c r="F7737" s="5">
        <f t="shared" si="1"/>
        <v>7.84</v>
      </c>
    </row>
    <row r="7738">
      <c r="A7738" s="7" t="s">
        <v>79</v>
      </c>
      <c r="B7738" s="2">
        <v>6579.0</v>
      </c>
      <c r="C7738" s="3"/>
      <c r="E7738" s="1">
        <v>6.37</v>
      </c>
      <c r="F7738" s="5">
        <f t="shared" si="1"/>
        <v>7.84</v>
      </c>
    </row>
    <row r="7739">
      <c r="A7739" s="7" t="s">
        <v>79</v>
      </c>
      <c r="B7739" s="2">
        <v>6906.0</v>
      </c>
      <c r="C7739" s="3"/>
      <c r="E7739" s="1">
        <v>6.37</v>
      </c>
      <c r="F7739" s="5">
        <f t="shared" si="1"/>
        <v>7.84</v>
      </c>
    </row>
    <row r="7740">
      <c r="A7740" s="7" t="s">
        <v>79</v>
      </c>
      <c r="B7740" s="2">
        <v>6564.0</v>
      </c>
      <c r="C7740" s="3"/>
      <c r="E7740" s="1">
        <v>6.38</v>
      </c>
      <c r="F7740" s="5">
        <f t="shared" si="1"/>
        <v>7.85</v>
      </c>
    </row>
    <row r="7741">
      <c r="A7741" s="7" t="s">
        <v>79</v>
      </c>
      <c r="B7741" s="2">
        <v>6674.0</v>
      </c>
      <c r="C7741" s="3"/>
      <c r="E7741" s="1">
        <v>6.38</v>
      </c>
      <c r="F7741" s="5">
        <f t="shared" si="1"/>
        <v>7.85</v>
      </c>
    </row>
    <row r="7742">
      <c r="A7742" s="7" t="s">
        <v>79</v>
      </c>
      <c r="B7742" s="2">
        <v>6799.0</v>
      </c>
      <c r="C7742" s="3"/>
      <c r="E7742" s="1">
        <v>6.38</v>
      </c>
      <c r="F7742" s="5">
        <f t="shared" si="1"/>
        <v>7.85</v>
      </c>
    </row>
    <row r="7743">
      <c r="A7743" s="7" t="s">
        <v>79</v>
      </c>
      <c r="B7743" s="2">
        <v>6551.0</v>
      </c>
      <c r="C7743" s="3"/>
      <c r="E7743" s="1">
        <v>6.4</v>
      </c>
      <c r="F7743" s="5">
        <f t="shared" si="1"/>
        <v>7.87</v>
      </c>
    </row>
    <row r="7744">
      <c r="A7744" s="7" t="s">
        <v>79</v>
      </c>
      <c r="B7744" s="2">
        <v>6806.0</v>
      </c>
      <c r="C7744" s="3"/>
      <c r="E7744" s="1">
        <v>6.4</v>
      </c>
      <c r="F7744" s="5">
        <f t="shared" si="1"/>
        <v>7.87</v>
      </c>
    </row>
    <row r="7745">
      <c r="A7745" s="7" t="s">
        <v>79</v>
      </c>
      <c r="B7745" s="2">
        <v>6169.0</v>
      </c>
      <c r="C7745" s="3"/>
      <c r="E7745" s="1">
        <v>6.41</v>
      </c>
      <c r="F7745" s="5">
        <f t="shared" si="1"/>
        <v>7.88</v>
      </c>
    </row>
    <row r="7746">
      <c r="A7746" s="7" t="s">
        <v>79</v>
      </c>
      <c r="B7746" s="2">
        <v>6499.0</v>
      </c>
      <c r="C7746" s="3"/>
      <c r="E7746" s="1">
        <v>6.41</v>
      </c>
      <c r="F7746" s="5">
        <f t="shared" si="1"/>
        <v>7.88</v>
      </c>
    </row>
    <row r="7747">
      <c r="A7747" s="7" t="s">
        <v>79</v>
      </c>
      <c r="B7747" s="2">
        <v>6362.0</v>
      </c>
      <c r="C7747" s="3"/>
      <c r="E7747" s="1">
        <v>6.43</v>
      </c>
      <c r="F7747" s="5">
        <f t="shared" si="1"/>
        <v>7.9</v>
      </c>
    </row>
    <row r="7748">
      <c r="A7748" s="7" t="s">
        <v>79</v>
      </c>
      <c r="B7748" s="2">
        <v>6467.0</v>
      </c>
      <c r="C7748" s="3"/>
      <c r="E7748" s="1">
        <v>6.43</v>
      </c>
      <c r="F7748" s="5">
        <f t="shared" si="1"/>
        <v>7.9</v>
      </c>
    </row>
    <row r="7749">
      <c r="A7749" s="7" t="s">
        <v>79</v>
      </c>
      <c r="B7749" s="2">
        <v>6531.0</v>
      </c>
      <c r="C7749" s="3"/>
      <c r="E7749" s="1">
        <v>6.43</v>
      </c>
      <c r="F7749" s="5">
        <f t="shared" si="1"/>
        <v>7.9</v>
      </c>
    </row>
    <row r="7750">
      <c r="A7750" s="7" t="s">
        <v>79</v>
      </c>
      <c r="B7750" s="2">
        <v>6641.0</v>
      </c>
      <c r="C7750" s="3"/>
      <c r="E7750" s="1">
        <v>6.43</v>
      </c>
      <c r="F7750" s="5">
        <f t="shared" si="1"/>
        <v>7.9</v>
      </c>
    </row>
    <row r="7751">
      <c r="A7751" s="7" t="s">
        <v>79</v>
      </c>
      <c r="B7751" s="2">
        <v>6156.0</v>
      </c>
      <c r="C7751" s="3"/>
      <c r="E7751" s="1">
        <v>6.45</v>
      </c>
      <c r="F7751" s="5">
        <f t="shared" si="1"/>
        <v>7.92</v>
      </c>
    </row>
    <row r="7752">
      <c r="A7752" s="7" t="s">
        <v>79</v>
      </c>
      <c r="B7752" s="2">
        <v>6430.0</v>
      </c>
      <c r="C7752" s="3"/>
      <c r="E7752" s="1">
        <v>6.45</v>
      </c>
      <c r="F7752" s="5">
        <f t="shared" si="1"/>
        <v>7.92</v>
      </c>
    </row>
    <row r="7753">
      <c r="A7753" s="7" t="s">
        <v>79</v>
      </c>
      <c r="B7753" s="2">
        <v>6665.0</v>
      </c>
      <c r="C7753" s="3"/>
      <c r="E7753" s="1">
        <v>6.46</v>
      </c>
      <c r="F7753" s="5">
        <f t="shared" si="1"/>
        <v>7.93</v>
      </c>
    </row>
    <row r="7754">
      <c r="A7754" s="7" t="s">
        <v>79</v>
      </c>
      <c r="B7754" s="2">
        <v>6669.0</v>
      </c>
      <c r="C7754" s="3"/>
      <c r="E7754" s="1">
        <v>6.46</v>
      </c>
      <c r="F7754" s="5">
        <f t="shared" si="1"/>
        <v>7.93</v>
      </c>
    </row>
    <row r="7755">
      <c r="A7755" s="7" t="s">
        <v>79</v>
      </c>
      <c r="B7755" s="2">
        <v>6543.0</v>
      </c>
      <c r="C7755" s="3"/>
      <c r="E7755" s="1">
        <v>6.48</v>
      </c>
      <c r="F7755" s="5">
        <f t="shared" si="1"/>
        <v>7.95</v>
      </c>
    </row>
    <row r="7756">
      <c r="A7756" s="7" t="s">
        <v>79</v>
      </c>
      <c r="B7756" s="2">
        <v>6718.0</v>
      </c>
      <c r="C7756" s="3"/>
      <c r="E7756" s="1">
        <v>6.48</v>
      </c>
      <c r="F7756" s="5">
        <f t="shared" si="1"/>
        <v>7.95</v>
      </c>
    </row>
    <row r="7757">
      <c r="A7757" s="7" t="s">
        <v>79</v>
      </c>
      <c r="B7757" s="2">
        <v>6488.0</v>
      </c>
      <c r="C7757" s="3"/>
      <c r="E7757" s="1">
        <v>6.49</v>
      </c>
      <c r="F7757" s="5">
        <f t="shared" si="1"/>
        <v>7.96</v>
      </c>
    </row>
    <row r="7758">
      <c r="A7758" s="7" t="s">
        <v>79</v>
      </c>
      <c r="B7758" s="2">
        <v>6720.0</v>
      </c>
      <c r="C7758" s="3"/>
      <c r="E7758" s="1">
        <v>6.5</v>
      </c>
      <c r="F7758" s="5">
        <f t="shared" si="1"/>
        <v>7.97</v>
      </c>
    </row>
    <row r="7759">
      <c r="A7759" s="7" t="s">
        <v>79</v>
      </c>
      <c r="B7759" s="2">
        <v>6744.0</v>
      </c>
      <c r="C7759" s="3"/>
      <c r="E7759" s="1">
        <v>6.5</v>
      </c>
      <c r="F7759" s="5">
        <f t="shared" si="1"/>
        <v>7.97</v>
      </c>
    </row>
    <row r="7760">
      <c r="A7760" s="7" t="s">
        <v>79</v>
      </c>
      <c r="B7760" s="2">
        <v>6950.0</v>
      </c>
      <c r="C7760" s="3"/>
      <c r="E7760" s="1">
        <v>6.5</v>
      </c>
      <c r="F7760" s="5">
        <f t="shared" si="1"/>
        <v>7.97</v>
      </c>
    </row>
    <row r="7761">
      <c r="A7761" s="7" t="s">
        <v>79</v>
      </c>
      <c r="B7761" s="2">
        <v>7058.0</v>
      </c>
      <c r="C7761" s="3"/>
      <c r="E7761" s="1">
        <v>6.51</v>
      </c>
      <c r="F7761" s="5">
        <f t="shared" si="1"/>
        <v>7.98</v>
      </c>
    </row>
    <row r="7762">
      <c r="A7762" s="7" t="s">
        <v>79</v>
      </c>
      <c r="B7762" s="2">
        <v>6268.0</v>
      </c>
      <c r="C7762" s="3"/>
      <c r="E7762" s="1">
        <v>6.52</v>
      </c>
      <c r="F7762" s="5">
        <f t="shared" si="1"/>
        <v>7.99</v>
      </c>
    </row>
    <row r="7763">
      <c r="A7763" s="7" t="s">
        <v>79</v>
      </c>
      <c r="B7763" s="2">
        <v>6339.0</v>
      </c>
      <c r="C7763" s="3"/>
      <c r="E7763" s="1">
        <v>6.52</v>
      </c>
      <c r="F7763" s="5">
        <f t="shared" si="1"/>
        <v>7.99</v>
      </c>
    </row>
    <row r="7764">
      <c r="A7764" s="7" t="s">
        <v>79</v>
      </c>
      <c r="B7764" s="2">
        <v>6625.0</v>
      </c>
      <c r="C7764" s="3"/>
      <c r="E7764" s="1">
        <v>6.52</v>
      </c>
      <c r="F7764" s="5">
        <f t="shared" si="1"/>
        <v>7.99</v>
      </c>
    </row>
    <row r="7765">
      <c r="A7765" s="7" t="s">
        <v>79</v>
      </c>
      <c r="B7765" s="2">
        <v>6764.0</v>
      </c>
      <c r="C7765" s="3"/>
      <c r="E7765" s="1">
        <v>6.52</v>
      </c>
      <c r="F7765" s="5">
        <f t="shared" si="1"/>
        <v>7.99</v>
      </c>
    </row>
    <row r="7766">
      <c r="A7766" s="7" t="s">
        <v>79</v>
      </c>
      <c r="B7766" s="2">
        <v>6032.0</v>
      </c>
      <c r="C7766" s="3"/>
      <c r="E7766" s="1">
        <v>6.53</v>
      </c>
      <c r="F7766" s="5">
        <f t="shared" si="1"/>
        <v>8</v>
      </c>
    </row>
    <row r="7767">
      <c r="A7767" s="7" t="s">
        <v>79</v>
      </c>
      <c r="B7767" s="2">
        <v>6924.0</v>
      </c>
      <c r="C7767" s="3"/>
      <c r="E7767" s="1">
        <v>6.53</v>
      </c>
      <c r="F7767" s="5">
        <f t="shared" si="1"/>
        <v>8</v>
      </c>
    </row>
    <row r="7768">
      <c r="A7768" s="7" t="s">
        <v>79</v>
      </c>
      <c r="B7768" s="2">
        <v>6328.0</v>
      </c>
      <c r="C7768" s="3"/>
      <c r="E7768" s="1">
        <v>6.55</v>
      </c>
      <c r="F7768" s="5">
        <f t="shared" si="1"/>
        <v>8.02</v>
      </c>
    </row>
    <row r="7769">
      <c r="A7769" s="7" t="s">
        <v>79</v>
      </c>
      <c r="B7769" s="2">
        <v>6306.0</v>
      </c>
      <c r="C7769" s="3"/>
      <c r="E7769" s="1">
        <v>6.56</v>
      </c>
      <c r="F7769" s="5">
        <f t="shared" si="1"/>
        <v>8.03</v>
      </c>
    </row>
    <row r="7770">
      <c r="A7770" s="7" t="s">
        <v>79</v>
      </c>
      <c r="B7770" s="2">
        <v>6538.0</v>
      </c>
      <c r="C7770" s="3"/>
      <c r="E7770" s="1">
        <v>6.56</v>
      </c>
      <c r="F7770" s="5">
        <f t="shared" si="1"/>
        <v>8.03</v>
      </c>
    </row>
    <row r="7771">
      <c r="A7771" s="7" t="s">
        <v>79</v>
      </c>
      <c r="B7771" s="2">
        <v>6831.0</v>
      </c>
      <c r="C7771" s="3"/>
      <c r="E7771" s="1">
        <v>6.56</v>
      </c>
      <c r="F7771" s="5">
        <f t="shared" si="1"/>
        <v>8.03</v>
      </c>
    </row>
    <row r="7772">
      <c r="A7772" s="7" t="s">
        <v>79</v>
      </c>
      <c r="B7772" s="2">
        <v>6975.0</v>
      </c>
      <c r="C7772" s="3"/>
      <c r="E7772" s="1">
        <v>6.57</v>
      </c>
      <c r="F7772" s="5">
        <f t="shared" si="1"/>
        <v>8.04</v>
      </c>
    </row>
    <row r="7773">
      <c r="A7773" s="7" t="s">
        <v>79</v>
      </c>
      <c r="B7773" s="2">
        <v>6599.0</v>
      </c>
      <c r="C7773" s="3"/>
      <c r="E7773" s="1">
        <v>6.59</v>
      </c>
      <c r="F7773" s="5">
        <f t="shared" si="1"/>
        <v>8.06</v>
      </c>
    </row>
    <row r="7774">
      <c r="A7774" s="7" t="s">
        <v>79</v>
      </c>
      <c r="B7774" s="2">
        <v>7091.0</v>
      </c>
      <c r="C7774" s="3"/>
      <c r="E7774" s="1">
        <v>6.59</v>
      </c>
      <c r="F7774" s="5">
        <f t="shared" si="1"/>
        <v>8.06</v>
      </c>
    </row>
    <row r="7775">
      <c r="A7775" s="7" t="s">
        <v>79</v>
      </c>
      <c r="B7775" s="2">
        <v>6854.0</v>
      </c>
      <c r="C7775" s="3"/>
      <c r="E7775" s="1">
        <v>6.63</v>
      </c>
      <c r="F7775" s="5">
        <f t="shared" si="1"/>
        <v>8.1</v>
      </c>
    </row>
    <row r="7776">
      <c r="A7776" s="7" t="s">
        <v>79</v>
      </c>
      <c r="B7776" s="2">
        <v>7147.0</v>
      </c>
      <c r="C7776" s="3"/>
      <c r="E7776" s="1">
        <v>6.63</v>
      </c>
      <c r="F7776" s="5">
        <f t="shared" si="1"/>
        <v>8.1</v>
      </c>
    </row>
    <row r="7777">
      <c r="A7777" s="7" t="s">
        <v>79</v>
      </c>
      <c r="B7777" s="2">
        <v>6626.0</v>
      </c>
      <c r="C7777" s="3"/>
      <c r="E7777" s="1">
        <v>6.68</v>
      </c>
      <c r="F7777" s="5">
        <f t="shared" si="1"/>
        <v>8.15</v>
      </c>
    </row>
    <row r="7778">
      <c r="A7778" s="7" t="s">
        <v>79</v>
      </c>
      <c r="B7778" s="2">
        <v>6664.0</v>
      </c>
      <c r="C7778" s="3"/>
      <c r="E7778" s="1">
        <v>6.68</v>
      </c>
      <c r="F7778" s="5">
        <f t="shared" si="1"/>
        <v>8.15</v>
      </c>
    </row>
    <row r="7779">
      <c r="A7779" s="7" t="s">
        <v>79</v>
      </c>
      <c r="B7779" s="2">
        <v>6346.0</v>
      </c>
      <c r="C7779" s="3"/>
      <c r="E7779" s="1">
        <v>6.69</v>
      </c>
      <c r="F7779" s="5">
        <f t="shared" si="1"/>
        <v>8.16</v>
      </c>
    </row>
    <row r="7780">
      <c r="A7780" s="7" t="s">
        <v>79</v>
      </c>
      <c r="B7780" s="2">
        <v>6194.0</v>
      </c>
      <c r="C7780" s="3"/>
      <c r="E7780" s="1">
        <v>6.93</v>
      </c>
      <c r="F7780" s="5">
        <f t="shared" si="1"/>
        <v>8.4</v>
      </c>
    </row>
    <row r="7781">
      <c r="A7781" s="7" t="s">
        <v>79</v>
      </c>
      <c r="B7781" s="2">
        <v>6437.0</v>
      </c>
      <c r="C7781" s="3"/>
      <c r="E7781" s="1">
        <v>7.48</v>
      </c>
      <c r="F7781" s="5">
        <f t="shared" si="1"/>
        <v>8.95</v>
      </c>
    </row>
    <row r="7782">
      <c r="A7782" s="7" t="s">
        <v>80</v>
      </c>
      <c r="B7782" s="2">
        <v>7869.0</v>
      </c>
      <c r="C7782" s="3"/>
      <c r="E7782" s="1">
        <v>3.11</v>
      </c>
      <c r="F7782" s="5">
        <f t="shared" si="1"/>
        <v>4.58</v>
      </c>
    </row>
    <row r="7783">
      <c r="A7783" s="7" t="s">
        <v>80</v>
      </c>
      <c r="B7783" s="2">
        <v>7986.0</v>
      </c>
      <c r="C7783" s="3"/>
      <c r="E7783" s="1">
        <v>3.65</v>
      </c>
      <c r="F7783" s="5">
        <f t="shared" si="1"/>
        <v>5.12</v>
      </c>
    </row>
    <row r="7784">
      <c r="A7784" s="7" t="s">
        <v>80</v>
      </c>
      <c r="B7784" s="2">
        <v>8140.0</v>
      </c>
      <c r="C7784" s="3"/>
      <c r="E7784" s="1">
        <v>4.39</v>
      </c>
      <c r="F7784" s="5">
        <f t="shared" si="1"/>
        <v>5.86</v>
      </c>
    </row>
    <row r="7785">
      <c r="A7785" s="7" t="s">
        <v>80</v>
      </c>
      <c r="B7785" s="2">
        <v>8368.0</v>
      </c>
      <c r="C7785" s="3"/>
      <c r="E7785" s="1">
        <v>4.4</v>
      </c>
      <c r="F7785" s="5">
        <f t="shared" si="1"/>
        <v>5.87</v>
      </c>
    </row>
    <row r="7786">
      <c r="A7786" s="7" t="s">
        <v>80</v>
      </c>
      <c r="B7786" s="2">
        <v>7920.0</v>
      </c>
      <c r="C7786" s="3"/>
      <c r="E7786" s="1">
        <v>4.51</v>
      </c>
      <c r="F7786" s="5">
        <f t="shared" si="1"/>
        <v>5.98</v>
      </c>
    </row>
    <row r="7787">
      <c r="A7787" s="7" t="s">
        <v>80</v>
      </c>
      <c r="B7787" s="2">
        <v>8387.0</v>
      </c>
      <c r="C7787" s="3"/>
      <c r="E7787" s="1">
        <v>4.69</v>
      </c>
      <c r="F7787" s="5">
        <f t="shared" si="1"/>
        <v>6.16</v>
      </c>
    </row>
    <row r="7788">
      <c r="A7788" s="7" t="s">
        <v>80</v>
      </c>
      <c r="B7788" s="2">
        <v>7952.0</v>
      </c>
      <c r="C7788" s="3"/>
      <c r="E7788" s="1">
        <v>4.89</v>
      </c>
      <c r="F7788" s="5">
        <f t="shared" si="1"/>
        <v>6.36</v>
      </c>
    </row>
    <row r="7789">
      <c r="A7789" s="7" t="s">
        <v>80</v>
      </c>
      <c r="B7789" s="2">
        <v>7968.0</v>
      </c>
      <c r="C7789" s="3"/>
      <c r="E7789" s="1">
        <v>5.05</v>
      </c>
      <c r="F7789" s="5">
        <f t="shared" si="1"/>
        <v>6.52</v>
      </c>
    </row>
    <row r="7790">
      <c r="A7790" s="7" t="s">
        <v>80</v>
      </c>
      <c r="B7790" s="2">
        <v>8055.0</v>
      </c>
      <c r="C7790" s="3"/>
      <c r="E7790" s="1">
        <v>5.16</v>
      </c>
      <c r="F7790" s="5">
        <f t="shared" si="1"/>
        <v>6.63</v>
      </c>
    </row>
    <row r="7791">
      <c r="A7791" s="7" t="s">
        <v>80</v>
      </c>
      <c r="B7791" s="2">
        <v>8515.0</v>
      </c>
      <c r="C7791" s="3"/>
      <c r="E7791" s="1">
        <v>5.29</v>
      </c>
      <c r="F7791" s="5">
        <f t="shared" si="1"/>
        <v>6.76</v>
      </c>
    </row>
    <row r="7792">
      <c r="A7792" s="7" t="s">
        <v>80</v>
      </c>
      <c r="B7792" s="2">
        <v>8769.0</v>
      </c>
      <c r="C7792" s="3"/>
      <c r="E7792" s="1">
        <v>5.52</v>
      </c>
      <c r="F7792" s="5">
        <f t="shared" si="1"/>
        <v>6.99</v>
      </c>
    </row>
    <row r="7793">
      <c r="A7793" s="7" t="s">
        <v>80</v>
      </c>
      <c r="B7793" s="2">
        <v>8333.0</v>
      </c>
      <c r="C7793" s="3"/>
      <c r="E7793" s="1">
        <v>5.53</v>
      </c>
      <c r="F7793" s="5">
        <f t="shared" si="1"/>
        <v>7</v>
      </c>
    </row>
    <row r="7794">
      <c r="A7794" s="7" t="s">
        <v>80</v>
      </c>
      <c r="B7794" s="2">
        <v>8547.0</v>
      </c>
      <c r="C7794" s="3"/>
      <c r="E7794" s="1">
        <v>5.55</v>
      </c>
      <c r="F7794" s="5">
        <f t="shared" si="1"/>
        <v>7.02</v>
      </c>
    </row>
    <row r="7795">
      <c r="A7795" s="7" t="s">
        <v>80</v>
      </c>
      <c r="B7795" s="2">
        <v>8331.0</v>
      </c>
      <c r="C7795" s="3"/>
      <c r="E7795" s="1">
        <v>5.62</v>
      </c>
      <c r="F7795" s="5">
        <f t="shared" si="1"/>
        <v>7.09</v>
      </c>
    </row>
    <row r="7796">
      <c r="A7796" s="7" t="s">
        <v>80</v>
      </c>
      <c r="B7796" s="2">
        <v>8409.0</v>
      </c>
      <c r="C7796" s="3"/>
      <c r="E7796" s="1">
        <v>5.62</v>
      </c>
      <c r="F7796" s="5">
        <f t="shared" si="1"/>
        <v>7.09</v>
      </c>
    </row>
    <row r="7797">
      <c r="A7797" s="7" t="s">
        <v>80</v>
      </c>
      <c r="B7797" s="2">
        <v>8114.0</v>
      </c>
      <c r="C7797" s="3"/>
      <c r="E7797" s="1">
        <v>5.75</v>
      </c>
      <c r="F7797" s="5">
        <f t="shared" si="1"/>
        <v>7.22</v>
      </c>
    </row>
    <row r="7798">
      <c r="A7798" s="7" t="s">
        <v>80</v>
      </c>
      <c r="B7798" s="2">
        <v>8027.0</v>
      </c>
      <c r="C7798" s="3"/>
      <c r="E7798" s="1">
        <v>5.76</v>
      </c>
      <c r="F7798" s="5">
        <f t="shared" si="1"/>
        <v>7.23</v>
      </c>
    </row>
    <row r="7799">
      <c r="A7799" s="7" t="s">
        <v>80</v>
      </c>
      <c r="B7799" s="2">
        <v>8527.0</v>
      </c>
      <c r="C7799" s="3"/>
      <c r="E7799" s="1">
        <v>5.78</v>
      </c>
      <c r="F7799" s="5">
        <f t="shared" si="1"/>
        <v>7.25</v>
      </c>
    </row>
    <row r="7800">
      <c r="A7800" s="7" t="s">
        <v>80</v>
      </c>
      <c r="B7800" s="2">
        <v>8352.0</v>
      </c>
      <c r="C7800" s="3"/>
      <c r="E7800" s="1">
        <v>5.9</v>
      </c>
      <c r="F7800" s="5">
        <f t="shared" si="1"/>
        <v>7.37</v>
      </c>
    </row>
    <row r="7801">
      <c r="A7801" s="7" t="s">
        <v>80</v>
      </c>
      <c r="B7801" s="2">
        <v>8145.0</v>
      </c>
      <c r="C7801" s="3"/>
      <c r="E7801" s="1">
        <v>6.0</v>
      </c>
      <c r="F7801" s="5">
        <f t="shared" si="1"/>
        <v>7.47</v>
      </c>
    </row>
    <row r="7802">
      <c r="A7802" s="7" t="s">
        <v>80</v>
      </c>
      <c r="B7802" s="2">
        <v>8286.0</v>
      </c>
      <c r="C7802" s="3"/>
      <c r="E7802" s="1">
        <v>6.01</v>
      </c>
      <c r="F7802" s="5">
        <f t="shared" si="1"/>
        <v>7.48</v>
      </c>
    </row>
    <row r="7803">
      <c r="A7803" s="7" t="s">
        <v>80</v>
      </c>
      <c r="B7803" s="2">
        <v>8381.0</v>
      </c>
      <c r="C7803" s="3"/>
      <c r="E7803" s="1">
        <v>6.01</v>
      </c>
      <c r="F7803" s="5">
        <f t="shared" si="1"/>
        <v>7.48</v>
      </c>
    </row>
    <row r="7804">
      <c r="A7804" s="7" t="s">
        <v>80</v>
      </c>
      <c r="B7804" s="2">
        <v>8701.0</v>
      </c>
      <c r="C7804" s="3"/>
      <c r="E7804" s="1">
        <v>6.05</v>
      </c>
      <c r="F7804" s="5">
        <f t="shared" si="1"/>
        <v>7.52</v>
      </c>
    </row>
    <row r="7805">
      <c r="A7805" s="7" t="s">
        <v>80</v>
      </c>
      <c r="B7805" s="2">
        <v>8188.0</v>
      </c>
      <c r="C7805" s="3"/>
      <c r="E7805" s="1">
        <v>6.12</v>
      </c>
      <c r="F7805" s="5">
        <f t="shared" si="1"/>
        <v>7.59</v>
      </c>
    </row>
    <row r="7806">
      <c r="A7806" s="7" t="s">
        <v>80</v>
      </c>
      <c r="B7806" s="2">
        <v>8369.0</v>
      </c>
      <c r="C7806" s="3"/>
      <c r="E7806" s="1">
        <v>6.12</v>
      </c>
      <c r="F7806" s="5">
        <f t="shared" si="1"/>
        <v>7.59</v>
      </c>
    </row>
    <row r="7807">
      <c r="A7807" s="7" t="s">
        <v>80</v>
      </c>
      <c r="B7807" s="2">
        <v>8855.0</v>
      </c>
      <c r="C7807" s="3"/>
      <c r="E7807" s="1">
        <v>6.13</v>
      </c>
      <c r="F7807" s="5">
        <f t="shared" si="1"/>
        <v>7.6</v>
      </c>
    </row>
    <row r="7808">
      <c r="A7808" s="7" t="s">
        <v>80</v>
      </c>
      <c r="B7808" s="2">
        <v>8794.0</v>
      </c>
      <c r="C7808" s="3"/>
      <c r="E7808" s="1">
        <v>6.15</v>
      </c>
      <c r="F7808" s="5">
        <f t="shared" si="1"/>
        <v>7.62</v>
      </c>
    </row>
    <row r="7809">
      <c r="A7809" s="7" t="s">
        <v>80</v>
      </c>
      <c r="B7809" s="2">
        <v>8362.0</v>
      </c>
      <c r="C7809" s="3"/>
      <c r="E7809" s="1">
        <v>6.19</v>
      </c>
      <c r="F7809" s="5">
        <f t="shared" si="1"/>
        <v>7.66</v>
      </c>
    </row>
    <row r="7810">
      <c r="A7810" s="7" t="s">
        <v>80</v>
      </c>
      <c r="B7810" s="2">
        <v>8249.0</v>
      </c>
      <c r="C7810" s="3"/>
      <c r="E7810" s="1">
        <v>6.2</v>
      </c>
      <c r="F7810" s="5">
        <f t="shared" si="1"/>
        <v>7.67</v>
      </c>
    </row>
    <row r="7811">
      <c r="A7811" s="7" t="s">
        <v>80</v>
      </c>
      <c r="B7811" s="2">
        <v>8269.0</v>
      </c>
      <c r="C7811" s="3"/>
      <c r="E7811" s="1">
        <v>6.21</v>
      </c>
      <c r="F7811" s="5">
        <f t="shared" si="1"/>
        <v>7.68</v>
      </c>
    </row>
    <row r="7812">
      <c r="A7812" s="7" t="s">
        <v>80</v>
      </c>
      <c r="B7812" s="2">
        <v>7992.0</v>
      </c>
      <c r="C7812" s="3"/>
      <c r="E7812" s="1">
        <v>6.24</v>
      </c>
      <c r="F7812" s="5">
        <f t="shared" si="1"/>
        <v>7.71</v>
      </c>
    </row>
    <row r="7813">
      <c r="A7813" s="7" t="s">
        <v>80</v>
      </c>
      <c r="B7813" s="2">
        <v>8177.0</v>
      </c>
      <c r="C7813" s="3"/>
      <c r="E7813" s="1">
        <v>6.31</v>
      </c>
      <c r="F7813" s="5">
        <f t="shared" si="1"/>
        <v>7.78</v>
      </c>
    </row>
    <row r="7814">
      <c r="A7814" s="7" t="s">
        <v>80</v>
      </c>
      <c r="B7814" s="2">
        <v>8271.0</v>
      </c>
      <c r="C7814" s="3"/>
      <c r="E7814" s="1">
        <v>6.33</v>
      </c>
      <c r="F7814" s="5">
        <f t="shared" si="1"/>
        <v>7.8</v>
      </c>
    </row>
    <row r="7815">
      <c r="A7815" s="7" t="s">
        <v>80</v>
      </c>
      <c r="B7815" s="2">
        <v>8672.0</v>
      </c>
      <c r="C7815" s="3"/>
      <c r="E7815" s="1">
        <v>6.34</v>
      </c>
      <c r="F7815" s="5">
        <f t="shared" si="1"/>
        <v>7.81</v>
      </c>
    </row>
    <row r="7816">
      <c r="A7816" s="7" t="s">
        <v>80</v>
      </c>
      <c r="B7816" s="2">
        <v>8152.0</v>
      </c>
      <c r="C7816" s="3"/>
      <c r="E7816" s="1">
        <v>6.38</v>
      </c>
      <c r="F7816" s="5">
        <f t="shared" si="1"/>
        <v>7.85</v>
      </c>
    </row>
    <row r="7817">
      <c r="A7817" s="7" t="s">
        <v>80</v>
      </c>
      <c r="B7817" s="2">
        <v>8211.0</v>
      </c>
      <c r="C7817" s="3"/>
      <c r="E7817" s="1">
        <v>6.39</v>
      </c>
      <c r="F7817" s="5">
        <f t="shared" si="1"/>
        <v>7.86</v>
      </c>
    </row>
    <row r="7818">
      <c r="A7818" s="7" t="s">
        <v>80</v>
      </c>
      <c r="B7818" s="2">
        <v>8233.0</v>
      </c>
      <c r="C7818" s="3"/>
      <c r="E7818" s="1">
        <v>6.41</v>
      </c>
      <c r="F7818" s="5">
        <f t="shared" si="1"/>
        <v>7.88</v>
      </c>
    </row>
    <row r="7819">
      <c r="A7819" s="7" t="s">
        <v>80</v>
      </c>
      <c r="B7819" s="2">
        <v>8303.0</v>
      </c>
      <c r="C7819" s="3"/>
      <c r="E7819" s="1">
        <v>6.45</v>
      </c>
      <c r="F7819" s="5">
        <f t="shared" si="1"/>
        <v>7.92</v>
      </c>
    </row>
    <row r="7820">
      <c r="A7820" s="7" t="s">
        <v>80</v>
      </c>
      <c r="B7820" s="2">
        <v>8809.0</v>
      </c>
      <c r="C7820" s="3"/>
      <c r="E7820" s="1">
        <v>6.47</v>
      </c>
      <c r="F7820" s="5">
        <f t="shared" si="1"/>
        <v>7.94</v>
      </c>
    </row>
    <row r="7821">
      <c r="A7821" s="7" t="s">
        <v>81</v>
      </c>
      <c r="B7821" s="2">
        <v>1865.0</v>
      </c>
      <c r="C7821" s="3"/>
      <c r="E7821" s="1">
        <v>2.58</v>
      </c>
      <c r="F7821" s="5">
        <f t="shared" si="1"/>
        <v>4.05</v>
      </c>
    </row>
    <row r="7822">
      <c r="A7822" s="7" t="s">
        <v>81</v>
      </c>
      <c r="B7822" s="2">
        <v>1829.0</v>
      </c>
      <c r="C7822" s="3"/>
      <c r="E7822" s="1">
        <v>2.84</v>
      </c>
      <c r="F7822" s="5">
        <f t="shared" si="1"/>
        <v>4.31</v>
      </c>
    </row>
    <row r="7823">
      <c r="A7823" s="7" t="s">
        <v>81</v>
      </c>
      <c r="B7823" s="2">
        <v>1702.0</v>
      </c>
      <c r="C7823" s="3"/>
      <c r="E7823" s="1">
        <v>3.31</v>
      </c>
      <c r="F7823" s="5">
        <f t="shared" si="1"/>
        <v>4.78</v>
      </c>
    </row>
    <row r="7824">
      <c r="A7824" s="7" t="s">
        <v>81</v>
      </c>
      <c r="B7824" s="2">
        <v>1998.0</v>
      </c>
      <c r="C7824" s="3"/>
      <c r="E7824" s="1">
        <v>3.55</v>
      </c>
      <c r="F7824" s="5">
        <f t="shared" si="1"/>
        <v>5.02</v>
      </c>
    </row>
    <row r="7825">
      <c r="A7825" s="7" t="s">
        <v>81</v>
      </c>
      <c r="B7825" s="2">
        <v>1983.0</v>
      </c>
      <c r="C7825" s="3"/>
      <c r="E7825" s="1">
        <v>3.6</v>
      </c>
      <c r="F7825" s="5">
        <f t="shared" si="1"/>
        <v>5.07</v>
      </c>
    </row>
    <row r="7826">
      <c r="A7826" s="7" t="s">
        <v>81</v>
      </c>
      <c r="B7826" s="2">
        <v>2085.0</v>
      </c>
      <c r="C7826" s="3"/>
      <c r="E7826" s="1">
        <v>3.71</v>
      </c>
      <c r="F7826" s="5">
        <f t="shared" si="1"/>
        <v>5.18</v>
      </c>
    </row>
    <row r="7827">
      <c r="A7827" s="7" t="s">
        <v>81</v>
      </c>
      <c r="B7827" s="2">
        <v>2035.0</v>
      </c>
      <c r="C7827" s="3"/>
      <c r="E7827" s="1">
        <v>3.81</v>
      </c>
      <c r="F7827" s="5">
        <f t="shared" si="1"/>
        <v>5.28</v>
      </c>
    </row>
    <row r="7828">
      <c r="A7828" s="7" t="s">
        <v>81</v>
      </c>
      <c r="B7828" s="2">
        <v>1756.0</v>
      </c>
      <c r="C7828" s="3"/>
      <c r="E7828" s="1">
        <v>4.29</v>
      </c>
      <c r="F7828" s="5">
        <f t="shared" si="1"/>
        <v>5.76</v>
      </c>
    </row>
    <row r="7829">
      <c r="A7829" s="7" t="s">
        <v>81</v>
      </c>
      <c r="B7829" s="2">
        <v>1705.0</v>
      </c>
      <c r="C7829" s="3"/>
      <c r="E7829" s="1">
        <v>4.36</v>
      </c>
      <c r="F7829" s="5">
        <f t="shared" si="1"/>
        <v>5.83</v>
      </c>
    </row>
    <row r="7830">
      <c r="A7830" s="7" t="s">
        <v>81</v>
      </c>
      <c r="B7830" s="2">
        <v>1696.0</v>
      </c>
      <c r="C7830" s="3"/>
      <c r="E7830" s="1">
        <v>4.45</v>
      </c>
      <c r="F7830" s="5">
        <f t="shared" si="1"/>
        <v>5.92</v>
      </c>
    </row>
    <row r="7831">
      <c r="A7831" s="7" t="s">
        <v>81</v>
      </c>
      <c r="B7831" s="2">
        <v>2155.0</v>
      </c>
      <c r="C7831" s="3"/>
      <c r="E7831" s="1">
        <v>4.67</v>
      </c>
      <c r="F7831" s="5">
        <f t="shared" si="1"/>
        <v>6.14</v>
      </c>
    </row>
    <row r="7832">
      <c r="A7832" s="7" t="s">
        <v>81</v>
      </c>
      <c r="B7832" s="2">
        <v>1762.0</v>
      </c>
      <c r="C7832" s="3"/>
      <c r="E7832" s="1">
        <v>4.71</v>
      </c>
      <c r="F7832" s="5">
        <f t="shared" si="1"/>
        <v>6.18</v>
      </c>
    </row>
    <row r="7833">
      <c r="A7833" s="7" t="s">
        <v>81</v>
      </c>
      <c r="B7833" s="2">
        <v>1621.0</v>
      </c>
      <c r="C7833" s="3"/>
      <c r="E7833" s="1">
        <v>4.91</v>
      </c>
      <c r="F7833" s="5">
        <f t="shared" si="1"/>
        <v>6.38</v>
      </c>
    </row>
    <row r="7834">
      <c r="A7834" s="7" t="s">
        <v>81</v>
      </c>
      <c r="B7834" s="2">
        <v>2148.0</v>
      </c>
      <c r="C7834" s="3"/>
      <c r="E7834" s="1">
        <v>4.93</v>
      </c>
      <c r="F7834" s="5">
        <f t="shared" si="1"/>
        <v>6.4</v>
      </c>
    </row>
    <row r="7835">
      <c r="A7835" s="7" t="s">
        <v>81</v>
      </c>
      <c r="B7835" s="2">
        <v>1628.0</v>
      </c>
      <c r="C7835" s="3"/>
      <c r="E7835" s="1">
        <v>5.02</v>
      </c>
      <c r="F7835" s="5">
        <f t="shared" si="1"/>
        <v>6.49</v>
      </c>
    </row>
    <row r="7836">
      <c r="A7836" s="7" t="s">
        <v>81</v>
      </c>
      <c r="B7836" s="2">
        <v>2140.0</v>
      </c>
      <c r="C7836" s="3"/>
      <c r="E7836" s="1">
        <v>5.04</v>
      </c>
      <c r="F7836" s="5">
        <f t="shared" si="1"/>
        <v>6.51</v>
      </c>
    </row>
    <row r="7837">
      <c r="A7837" s="7" t="s">
        <v>81</v>
      </c>
      <c r="B7837" s="2">
        <v>1771.0</v>
      </c>
      <c r="C7837" s="3"/>
      <c r="E7837" s="1">
        <v>5.06</v>
      </c>
      <c r="F7837" s="5">
        <f t="shared" si="1"/>
        <v>6.53</v>
      </c>
    </row>
    <row r="7838">
      <c r="A7838" s="7" t="s">
        <v>81</v>
      </c>
      <c r="B7838" s="2">
        <v>1723.0</v>
      </c>
      <c r="C7838" s="3"/>
      <c r="E7838" s="1">
        <v>5.07</v>
      </c>
      <c r="F7838" s="5">
        <f t="shared" si="1"/>
        <v>6.54</v>
      </c>
    </row>
    <row r="7839">
      <c r="A7839" s="7" t="s">
        <v>81</v>
      </c>
      <c r="B7839" s="2">
        <v>1783.0</v>
      </c>
      <c r="C7839" s="3"/>
      <c r="E7839" s="1">
        <v>5.25</v>
      </c>
      <c r="F7839" s="5">
        <f t="shared" si="1"/>
        <v>6.72</v>
      </c>
    </row>
    <row r="7840">
      <c r="A7840" s="7" t="s">
        <v>81</v>
      </c>
      <c r="B7840" s="2">
        <v>1757.0</v>
      </c>
      <c r="C7840" s="3"/>
      <c r="E7840" s="1">
        <v>5.3</v>
      </c>
      <c r="F7840" s="5">
        <f t="shared" si="1"/>
        <v>6.77</v>
      </c>
    </row>
    <row r="7841">
      <c r="A7841" s="7" t="s">
        <v>81</v>
      </c>
      <c r="B7841" s="2">
        <v>2168.0</v>
      </c>
      <c r="C7841" s="3"/>
      <c r="E7841" s="1">
        <v>5.31</v>
      </c>
      <c r="F7841" s="5">
        <f t="shared" si="1"/>
        <v>6.78</v>
      </c>
    </row>
    <row r="7842">
      <c r="A7842" s="7" t="s">
        <v>81</v>
      </c>
      <c r="B7842" s="2">
        <v>2163.0</v>
      </c>
      <c r="C7842" s="3"/>
      <c r="E7842" s="1">
        <v>5.47</v>
      </c>
      <c r="F7842" s="5">
        <f t="shared" si="1"/>
        <v>6.94</v>
      </c>
    </row>
    <row r="7843">
      <c r="A7843" s="7" t="s">
        <v>81</v>
      </c>
      <c r="B7843" s="2">
        <v>2021.0</v>
      </c>
      <c r="C7843" s="3"/>
      <c r="E7843" s="1">
        <v>5.49</v>
      </c>
      <c r="F7843" s="5">
        <f t="shared" si="1"/>
        <v>6.96</v>
      </c>
    </row>
    <row r="7844">
      <c r="A7844" s="7" t="s">
        <v>81</v>
      </c>
      <c r="B7844" s="2">
        <v>1737.0</v>
      </c>
      <c r="C7844" s="3"/>
      <c r="E7844" s="1">
        <v>5.5</v>
      </c>
      <c r="F7844" s="5">
        <f t="shared" si="1"/>
        <v>6.97</v>
      </c>
    </row>
    <row r="7845">
      <c r="A7845" s="7" t="s">
        <v>81</v>
      </c>
      <c r="B7845" s="2">
        <v>2180.0</v>
      </c>
      <c r="C7845" s="3"/>
      <c r="E7845" s="1">
        <v>5.5</v>
      </c>
      <c r="F7845" s="5">
        <f t="shared" si="1"/>
        <v>6.97</v>
      </c>
    </row>
    <row r="7846">
      <c r="A7846" s="7" t="s">
        <v>81</v>
      </c>
      <c r="B7846" s="2">
        <v>1849.0</v>
      </c>
      <c r="C7846" s="3"/>
      <c r="E7846" s="1">
        <v>5.55</v>
      </c>
      <c r="F7846" s="5">
        <f t="shared" si="1"/>
        <v>7.02</v>
      </c>
    </row>
    <row r="7847">
      <c r="A7847" s="7" t="s">
        <v>81</v>
      </c>
      <c r="B7847" s="2">
        <v>2183.0</v>
      </c>
      <c r="C7847" s="3"/>
      <c r="E7847" s="1">
        <v>5.56</v>
      </c>
      <c r="F7847" s="5">
        <f t="shared" si="1"/>
        <v>7.03</v>
      </c>
    </row>
    <row r="7848">
      <c r="A7848" s="7" t="s">
        <v>81</v>
      </c>
      <c r="B7848" s="2">
        <v>1645.0</v>
      </c>
      <c r="C7848" s="3"/>
      <c r="E7848" s="1">
        <v>5.61</v>
      </c>
      <c r="F7848" s="5">
        <f t="shared" si="1"/>
        <v>7.08</v>
      </c>
    </row>
    <row r="7849">
      <c r="A7849" s="7" t="s">
        <v>81</v>
      </c>
      <c r="B7849" s="2">
        <v>1792.0</v>
      </c>
      <c r="C7849" s="3"/>
      <c r="E7849" s="1">
        <v>5.65</v>
      </c>
      <c r="F7849" s="5">
        <f t="shared" si="1"/>
        <v>7.12</v>
      </c>
    </row>
    <row r="7850">
      <c r="A7850" s="7" t="s">
        <v>81</v>
      </c>
      <c r="B7850" s="2">
        <v>1604.0</v>
      </c>
      <c r="C7850" s="3"/>
      <c r="E7850" s="1">
        <v>5.66</v>
      </c>
      <c r="F7850" s="5">
        <f t="shared" si="1"/>
        <v>7.13</v>
      </c>
    </row>
    <row r="7851">
      <c r="A7851" s="7" t="s">
        <v>81</v>
      </c>
      <c r="B7851" s="2">
        <v>2065.0</v>
      </c>
      <c r="C7851" s="3"/>
      <c r="E7851" s="1">
        <v>5.66</v>
      </c>
      <c r="F7851" s="5">
        <f t="shared" si="1"/>
        <v>7.13</v>
      </c>
    </row>
    <row r="7852">
      <c r="A7852" s="7" t="s">
        <v>81</v>
      </c>
      <c r="B7852" s="2">
        <v>1693.0</v>
      </c>
      <c r="C7852" s="3"/>
      <c r="E7852" s="1">
        <v>5.68</v>
      </c>
      <c r="F7852" s="5">
        <f t="shared" si="1"/>
        <v>7.15</v>
      </c>
    </row>
    <row r="7853">
      <c r="A7853" s="7" t="s">
        <v>81</v>
      </c>
      <c r="B7853" s="2">
        <v>2186.0</v>
      </c>
      <c r="C7853" s="3"/>
      <c r="E7853" s="1">
        <v>5.71</v>
      </c>
      <c r="F7853" s="5">
        <f t="shared" si="1"/>
        <v>7.18</v>
      </c>
    </row>
    <row r="7854">
      <c r="A7854" s="7" t="s">
        <v>81</v>
      </c>
      <c r="B7854" s="2">
        <v>2200.0</v>
      </c>
      <c r="C7854" s="3"/>
      <c r="E7854" s="1">
        <v>5.72</v>
      </c>
      <c r="F7854" s="5">
        <f t="shared" si="1"/>
        <v>7.19</v>
      </c>
    </row>
    <row r="7855">
      <c r="A7855" s="7" t="s">
        <v>81</v>
      </c>
      <c r="B7855" s="2">
        <v>1655.0</v>
      </c>
      <c r="C7855" s="3"/>
      <c r="E7855" s="1">
        <v>5.73</v>
      </c>
      <c r="F7855" s="5">
        <f t="shared" si="1"/>
        <v>7.2</v>
      </c>
    </row>
    <row r="7856">
      <c r="A7856" s="7" t="s">
        <v>81</v>
      </c>
      <c r="B7856" s="2">
        <v>1975.0</v>
      </c>
      <c r="C7856" s="3"/>
      <c r="E7856" s="1">
        <v>5.73</v>
      </c>
      <c r="F7856" s="5">
        <f t="shared" si="1"/>
        <v>7.2</v>
      </c>
    </row>
    <row r="7857">
      <c r="A7857" s="7" t="s">
        <v>81</v>
      </c>
      <c r="B7857" s="2">
        <v>1634.0</v>
      </c>
      <c r="C7857" s="3"/>
      <c r="E7857" s="1">
        <v>5.75</v>
      </c>
      <c r="F7857" s="5">
        <f t="shared" si="1"/>
        <v>7.22</v>
      </c>
    </row>
    <row r="7858">
      <c r="A7858" s="7" t="s">
        <v>81</v>
      </c>
      <c r="B7858" s="2">
        <v>2166.0</v>
      </c>
      <c r="C7858" s="3"/>
      <c r="E7858" s="1">
        <v>5.78</v>
      </c>
      <c r="F7858" s="5">
        <f t="shared" si="1"/>
        <v>7.25</v>
      </c>
    </row>
    <row r="7859">
      <c r="A7859" s="7" t="s">
        <v>81</v>
      </c>
      <c r="B7859" s="2">
        <v>1968.0</v>
      </c>
      <c r="C7859" s="3"/>
      <c r="E7859" s="1">
        <v>5.87</v>
      </c>
      <c r="F7859" s="5">
        <f t="shared" si="1"/>
        <v>7.34</v>
      </c>
    </row>
    <row r="7860">
      <c r="A7860" s="7" t="s">
        <v>81</v>
      </c>
      <c r="B7860" s="2">
        <v>2026.0</v>
      </c>
      <c r="C7860" s="3"/>
      <c r="E7860" s="1">
        <v>5.87</v>
      </c>
      <c r="F7860" s="5">
        <f t="shared" si="1"/>
        <v>7.34</v>
      </c>
    </row>
    <row r="7861">
      <c r="A7861" s="7" t="s">
        <v>81</v>
      </c>
      <c r="B7861" s="2">
        <v>1812.0</v>
      </c>
      <c r="C7861" s="3"/>
      <c r="E7861" s="1">
        <v>5.89</v>
      </c>
      <c r="F7861" s="5">
        <f t="shared" si="1"/>
        <v>7.36</v>
      </c>
    </row>
    <row r="7862">
      <c r="A7862" s="7" t="s">
        <v>81</v>
      </c>
      <c r="B7862" s="2">
        <v>1747.0</v>
      </c>
      <c r="C7862" s="3"/>
      <c r="E7862" s="1">
        <v>5.96</v>
      </c>
      <c r="F7862" s="5">
        <f t="shared" si="1"/>
        <v>7.43</v>
      </c>
    </row>
    <row r="7863">
      <c r="A7863" s="7" t="s">
        <v>81</v>
      </c>
      <c r="B7863" s="2">
        <v>2086.0</v>
      </c>
      <c r="C7863" s="3"/>
      <c r="E7863" s="1">
        <v>5.96</v>
      </c>
      <c r="F7863" s="5">
        <f t="shared" si="1"/>
        <v>7.43</v>
      </c>
    </row>
    <row r="7864">
      <c r="A7864" s="7" t="s">
        <v>81</v>
      </c>
      <c r="B7864" s="2">
        <v>1665.0</v>
      </c>
      <c r="C7864" s="3"/>
      <c r="E7864" s="1">
        <v>5.97</v>
      </c>
      <c r="F7864" s="5">
        <f t="shared" si="1"/>
        <v>7.44</v>
      </c>
    </row>
    <row r="7865">
      <c r="A7865" s="7" t="s">
        <v>81</v>
      </c>
      <c r="B7865" s="2">
        <v>1661.0</v>
      </c>
      <c r="C7865" s="3"/>
      <c r="E7865" s="1">
        <v>6.05</v>
      </c>
      <c r="F7865" s="5">
        <f t="shared" si="1"/>
        <v>7.52</v>
      </c>
    </row>
    <row r="7866">
      <c r="A7866" s="7" t="s">
        <v>81</v>
      </c>
      <c r="B7866" s="2">
        <v>2129.0</v>
      </c>
      <c r="C7866" s="3"/>
      <c r="E7866" s="1">
        <v>6.05</v>
      </c>
      <c r="F7866" s="5">
        <f t="shared" si="1"/>
        <v>7.52</v>
      </c>
    </row>
    <row r="7867">
      <c r="A7867" s="7" t="s">
        <v>81</v>
      </c>
      <c r="B7867" s="2">
        <v>1823.0</v>
      </c>
      <c r="C7867" s="3"/>
      <c r="E7867" s="1">
        <v>6.07</v>
      </c>
      <c r="F7867" s="5">
        <f t="shared" si="1"/>
        <v>7.54</v>
      </c>
    </row>
    <row r="7868">
      <c r="A7868" s="7" t="s">
        <v>81</v>
      </c>
      <c r="B7868" s="2">
        <v>2206.0</v>
      </c>
      <c r="C7868" s="3"/>
      <c r="E7868" s="1">
        <v>6.09</v>
      </c>
      <c r="F7868" s="5">
        <f t="shared" si="1"/>
        <v>7.56</v>
      </c>
    </row>
    <row r="7869">
      <c r="A7869" s="7" t="s">
        <v>81</v>
      </c>
      <c r="B7869" s="2">
        <v>1919.0</v>
      </c>
      <c r="C7869" s="3"/>
      <c r="E7869" s="1">
        <v>6.11</v>
      </c>
      <c r="F7869" s="5">
        <f t="shared" si="1"/>
        <v>7.58</v>
      </c>
    </row>
    <row r="7870">
      <c r="A7870" s="7" t="s">
        <v>81</v>
      </c>
      <c r="B7870" s="2">
        <v>1965.0</v>
      </c>
      <c r="C7870" s="3"/>
      <c r="E7870" s="1">
        <v>6.15</v>
      </c>
      <c r="F7870" s="5">
        <f t="shared" si="1"/>
        <v>7.62</v>
      </c>
    </row>
    <row r="7871">
      <c r="A7871" s="7" t="s">
        <v>81</v>
      </c>
      <c r="B7871" s="2">
        <v>1982.0</v>
      </c>
      <c r="C7871" s="3"/>
      <c r="E7871" s="1">
        <v>6.15</v>
      </c>
      <c r="F7871" s="5">
        <f t="shared" si="1"/>
        <v>7.62</v>
      </c>
    </row>
    <row r="7872">
      <c r="A7872" s="7" t="s">
        <v>81</v>
      </c>
      <c r="B7872" s="2">
        <v>2000.0</v>
      </c>
      <c r="C7872" s="3"/>
      <c r="E7872" s="1">
        <v>6.17</v>
      </c>
      <c r="F7872" s="5">
        <f t="shared" si="1"/>
        <v>7.64</v>
      </c>
    </row>
    <row r="7873">
      <c r="A7873" s="7" t="s">
        <v>81</v>
      </c>
      <c r="B7873" s="2">
        <v>2036.0</v>
      </c>
      <c r="C7873" s="3"/>
      <c r="E7873" s="1">
        <v>6.17</v>
      </c>
      <c r="F7873" s="5">
        <f t="shared" si="1"/>
        <v>7.64</v>
      </c>
    </row>
    <row r="7874">
      <c r="A7874" s="7" t="s">
        <v>81</v>
      </c>
      <c r="B7874" s="2">
        <v>2136.0</v>
      </c>
      <c r="C7874" s="3"/>
      <c r="E7874" s="1">
        <v>6.2</v>
      </c>
      <c r="F7874" s="5">
        <f t="shared" si="1"/>
        <v>7.67</v>
      </c>
    </row>
    <row r="7875">
      <c r="A7875" s="7" t="s">
        <v>81</v>
      </c>
      <c r="B7875" s="2">
        <v>1710.0</v>
      </c>
      <c r="C7875" s="3"/>
      <c r="E7875" s="1">
        <v>6.21</v>
      </c>
      <c r="F7875" s="5">
        <f t="shared" si="1"/>
        <v>7.68</v>
      </c>
    </row>
    <row r="7876">
      <c r="A7876" s="7" t="s">
        <v>81</v>
      </c>
      <c r="B7876" s="2">
        <v>1962.0</v>
      </c>
      <c r="C7876" s="3"/>
      <c r="E7876" s="1">
        <v>6.21</v>
      </c>
      <c r="F7876" s="5">
        <f t="shared" si="1"/>
        <v>7.68</v>
      </c>
    </row>
    <row r="7877">
      <c r="A7877" s="7" t="s">
        <v>81</v>
      </c>
      <c r="B7877" s="2">
        <v>2118.0</v>
      </c>
      <c r="C7877" s="3"/>
      <c r="E7877" s="1">
        <v>6.22</v>
      </c>
      <c r="F7877" s="5">
        <f t="shared" si="1"/>
        <v>7.69</v>
      </c>
    </row>
    <row r="7878">
      <c r="A7878" s="7" t="s">
        <v>81</v>
      </c>
      <c r="B7878" s="2">
        <v>2192.0</v>
      </c>
      <c r="C7878" s="3"/>
      <c r="E7878" s="1">
        <v>6.27</v>
      </c>
      <c r="F7878" s="5">
        <f t="shared" si="1"/>
        <v>7.74</v>
      </c>
    </row>
    <row r="7879">
      <c r="A7879" s="7" t="s">
        <v>81</v>
      </c>
      <c r="B7879" s="2">
        <v>1980.0</v>
      </c>
      <c r="C7879" s="3"/>
      <c r="E7879" s="1">
        <v>6.34</v>
      </c>
      <c r="F7879" s="5">
        <f t="shared" si="1"/>
        <v>7.81</v>
      </c>
    </row>
    <row r="7880">
      <c r="A7880" s="7" t="s">
        <v>81</v>
      </c>
      <c r="B7880" s="2">
        <v>1817.0</v>
      </c>
      <c r="C7880" s="3"/>
      <c r="E7880" s="1">
        <v>6.35</v>
      </c>
      <c r="F7880" s="5">
        <f t="shared" si="1"/>
        <v>7.82</v>
      </c>
    </row>
    <row r="7881">
      <c r="A7881" s="7" t="s">
        <v>81</v>
      </c>
      <c r="B7881" s="2">
        <v>2182.0</v>
      </c>
      <c r="C7881" s="3"/>
      <c r="E7881" s="1">
        <v>6.35</v>
      </c>
      <c r="F7881" s="5">
        <f t="shared" si="1"/>
        <v>7.82</v>
      </c>
    </row>
    <row r="7882">
      <c r="A7882" s="7" t="s">
        <v>81</v>
      </c>
      <c r="B7882" s="2">
        <v>1753.0</v>
      </c>
      <c r="C7882" s="3"/>
      <c r="E7882" s="1">
        <v>6.36</v>
      </c>
      <c r="F7882" s="5">
        <f t="shared" si="1"/>
        <v>7.83</v>
      </c>
    </row>
    <row r="7883">
      <c r="A7883" s="7" t="s">
        <v>81</v>
      </c>
      <c r="B7883" s="2">
        <v>2090.0</v>
      </c>
      <c r="C7883" s="3"/>
      <c r="E7883" s="1">
        <v>6.36</v>
      </c>
      <c r="F7883" s="5">
        <f t="shared" si="1"/>
        <v>7.83</v>
      </c>
    </row>
    <row r="7884">
      <c r="A7884" s="7" t="s">
        <v>81</v>
      </c>
      <c r="B7884" s="2">
        <v>1944.0</v>
      </c>
      <c r="C7884" s="3"/>
      <c r="E7884" s="1">
        <v>6.38</v>
      </c>
      <c r="F7884" s="5">
        <f t="shared" si="1"/>
        <v>7.85</v>
      </c>
    </row>
    <row r="7885">
      <c r="A7885" s="7" t="s">
        <v>81</v>
      </c>
      <c r="B7885" s="2">
        <v>1640.0</v>
      </c>
      <c r="C7885" s="3"/>
      <c r="E7885" s="1">
        <v>6.41</v>
      </c>
      <c r="F7885" s="5">
        <f t="shared" si="1"/>
        <v>7.88</v>
      </c>
    </row>
    <row r="7886">
      <c r="A7886" s="7" t="s">
        <v>81</v>
      </c>
      <c r="B7886" s="2">
        <v>1694.0</v>
      </c>
      <c r="C7886" s="3"/>
      <c r="E7886" s="1">
        <v>6.41</v>
      </c>
      <c r="F7886" s="5">
        <f t="shared" si="1"/>
        <v>7.88</v>
      </c>
    </row>
    <row r="7887">
      <c r="A7887" s="7" t="s">
        <v>81</v>
      </c>
      <c r="B7887" s="2">
        <v>1785.0</v>
      </c>
      <c r="C7887" s="3"/>
      <c r="E7887" s="1">
        <v>6.49</v>
      </c>
      <c r="F7887" s="5">
        <f t="shared" si="1"/>
        <v>7.96</v>
      </c>
    </row>
    <row r="7888">
      <c r="A7888" s="7" t="s">
        <v>81</v>
      </c>
      <c r="B7888" s="2">
        <v>1754.0</v>
      </c>
      <c r="C7888" s="3"/>
      <c r="E7888" s="1">
        <v>6.54</v>
      </c>
      <c r="F7888" s="5">
        <f t="shared" si="1"/>
        <v>8.01</v>
      </c>
    </row>
    <row r="7889">
      <c r="A7889" s="7" t="s">
        <v>81</v>
      </c>
      <c r="B7889" s="2">
        <v>1731.0</v>
      </c>
      <c r="C7889" s="3"/>
      <c r="E7889" s="1">
        <v>6.56</v>
      </c>
      <c r="F7889" s="5">
        <f t="shared" si="1"/>
        <v>8.03</v>
      </c>
    </row>
    <row r="7890">
      <c r="A7890" s="7" t="s">
        <v>81</v>
      </c>
      <c r="B7890" s="2">
        <v>1769.0</v>
      </c>
      <c r="C7890" s="3"/>
      <c r="E7890" s="1">
        <v>6.56</v>
      </c>
      <c r="F7890" s="5">
        <f t="shared" si="1"/>
        <v>8.03</v>
      </c>
    </row>
    <row r="7891">
      <c r="A7891" s="7" t="s">
        <v>81</v>
      </c>
      <c r="B7891" s="2">
        <v>2161.0</v>
      </c>
      <c r="C7891" s="3"/>
      <c r="E7891" s="1">
        <v>6.66</v>
      </c>
      <c r="F7891" s="5">
        <f t="shared" si="1"/>
        <v>8.13</v>
      </c>
    </row>
    <row r="7892">
      <c r="A7892" s="7" t="s">
        <v>81</v>
      </c>
      <c r="B7892" s="2">
        <v>2060.0</v>
      </c>
      <c r="C7892" s="3"/>
      <c r="E7892" s="1">
        <v>6.69</v>
      </c>
      <c r="F7892" s="5">
        <f t="shared" si="1"/>
        <v>8.16</v>
      </c>
    </row>
    <row r="7893">
      <c r="A7893" s="7" t="s">
        <v>81</v>
      </c>
      <c r="B7893" s="2">
        <v>1583.0</v>
      </c>
      <c r="C7893" s="3"/>
      <c r="E7893" s="1">
        <v>6.72</v>
      </c>
      <c r="F7893" s="5">
        <f t="shared" si="1"/>
        <v>8.19</v>
      </c>
    </row>
    <row r="7894">
      <c r="A7894" s="7" t="s">
        <v>81</v>
      </c>
      <c r="B7894" s="2">
        <v>2156.0</v>
      </c>
      <c r="C7894" s="3"/>
      <c r="E7894" s="1">
        <v>6.95</v>
      </c>
      <c r="F7894" s="5">
        <f t="shared" si="1"/>
        <v>8.42</v>
      </c>
    </row>
    <row r="7895">
      <c r="A7895" s="7" t="s">
        <v>81</v>
      </c>
      <c r="B7895" s="2">
        <v>1607.0</v>
      </c>
      <c r="C7895" s="3"/>
      <c r="E7895" s="1">
        <v>7.71</v>
      </c>
      <c r="F7895" s="5">
        <f t="shared" si="1"/>
        <v>9.18</v>
      </c>
    </row>
    <row r="7896">
      <c r="A7896" s="7" t="s">
        <v>82</v>
      </c>
      <c r="B7896" s="2">
        <v>7001.0</v>
      </c>
      <c r="C7896" s="3"/>
      <c r="E7896" s="1">
        <v>0.03</v>
      </c>
      <c r="F7896" s="5">
        <f t="shared" si="1"/>
        <v>1.5</v>
      </c>
    </row>
    <row r="7897">
      <c r="A7897" s="7" t="s">
        <v>82</v>
      </c>
      <c r="B7897" s="2">
        <v>7178.0</v>
      </c>
      <c r="C7897" s="3"/>
      <c r="E7897" s="1">
        <v>3.24</v>
      </c>
      <c r="F7897" s="5">
        <f t="shared" si="1"/>
        <v>4.71</v>
      </c>
    </row>
    <row r="7898">
      <c r="A7898" s="7" t="s">
        <v>82</v>
      </c>
      <c r="B7898" s="2">
        <v>7106.0</v>
      </c>
      <c r="C7898" s="3"/>
      <c r="E7898" s="1">
        <v>3.45</v>
      </c>
      <c r="F7898" s="5">
        <f t="shared" si="1"/>
        <v>4.92</v>
      </c>
    </row>
    <row r="7899">
      <c r="A7899" s="7" t="s">
        <v>82</v>
      </c>
      <c r="B7899" s="2">
        <v>7157.0</v>
      </c>
      <c r="C7899" s="3"/>
      <c r="E7899" s="1">
        <v>4.04</v>
      </c>
      <c r="F7899" s="5">
        <f t="shared" si="1"/>
        <v>5.51</v>
      </c>
    </row>
    <row r="7900">
      <c r="A7900" s="7" t="s">
        <v>82</v>
      </c>
      <c r="B7900" s="2">
        <v>7139.0</v>
      </c>
      <c r="C7900" s="3"/>
      <c r="E7900" s="1">
        <v>4.3</v>
      </c>
      <c r="F7900" s="5">
        <f t="shared" si="1"/>
        <v>5.77</v>
      </c>
    </row>
    <row r="7901">
      <c r="A7901" s="7" t="s">
        <v>82</v>
      </c>
      <c r="B7901" s="2">
        <v>6872.0</v>
      </c>
      <c r="C7901" s="3"/>
      <c r="E7901" s="1">
        <v>4.33</v>
      </c>
      <c r="F7901" s="5">
        <f t="shared" si="1"/>
        <v>5.8</v>
      </c>
    </row>
    <row r="7902">
      <c r="A7902" s="7" t="s">
        <v>82</v>
      </c>
      <c r="B7902" s="2">
        <v>7056.0</v>
      </c>
      <c r="C7902" s="3"/>
      <c r="E7902" s="1">
        <v>4.36</v>
      </c>
      <c r="F7902" s="5">
        <f t="shared" si="1"/>
        <v>5.83</v>
      </c>
    </row>
    <row r="7903">
      <c r="A7903" s="7" t="s">
        <v>82</v>
      </c>
      <c r="B7903" s="2">
        <v>7314.0</v>
      </c>
      <c r="C7903" s="3"/>
      <c r="E7903" s="1">
        <v>4.36</v>
      </c>
      <c r="F7903" s="5">
        <f t="shared" si="1"/>
        <v>5.83</v>
      </c>
    </row>
    <row r="7904">
      <c r="A7904" s="7" t="s">
        <v>82</v>
      </c>
      <c r="B7904" s="2">
        <v>7298.0</v>
      </c>
      <c r="C7904" s="3"/>
      <c r="E7904" s="1">
        <v>4.39</v>
      </c>
      <c r="F7904" s="5">
        <f t="shared" si="1"/>
        <v>5.86</v>
      </c>
    </row>
    <row r="7905">
      <c r="A7905" s="7" t="s">
        <v>82</v>
      </c>
      <c r="B7905" s="2">
        <v>7064.0</v>
      </c>
      <c r="C7905" s="3"/>
      <c r="E7905" s="1">
        <v>4.83</v>
      </c>
      <c r="F7905" s="5">
        <f t="shared" si="1"/>
        <v>6.3</v>
      </c>
    </row>
    <row r="7906">
      <c r="A7906" s="7" t="s">
        <v>82</v>
      </c>
      <c r="B7906" s="2">
        <v>7192.0</v>
      </c>
      <c r="C7906" s="3"/>
      <c r="E7906" s="1">
        <v>4.93</v>
      </c>
      <c r="F7906" s="5">
        <f t="shared" si="1"/>
        <v>6.4</v>
      </c>
    </row>
    <row r="7907">
      <c r="A7907" s="7" t="s">
        <v>82</v>
      </c>
      <c r="B7907" s="2">
        <v>7215.0</v>
      </c>
      <c r="C7907" s="3"/>
      <c r="E7907" s="1">
        <v>5.01</v>
      </c>
      <c r="F7907" s="5">
        <f t="shared" si="1"/>
        <v>6.48</v>
      </c>
    </row>
    <row r="7908">
      <c r="A7908" s="7" t="s">
        <v>82</v>
      </c>
      <c r="B7908" s="2">
        <v>7051.0</v>
      </c>
      <c r="C7908" s="3"/>
      <c r="E7908" s="1">
        <v>5.06</v>
      </c>
      <c r="F7908" s="5">
        <f t="shared" si="1"/>
        <v>6.53</v>
      </c>
    </row>
    <row r="7909">
      <c r="A7909" s="7" t="s">
        <v>82</v>
      </c>
      <c r="B7909" s="2">
        <v>6903.0</v>
      </c>
      <c r="C7909" s="3"/>
      <c r="E7909" s="1">
        <v>5.12</v>
      </c>
      <c r="F7909" s="5">
        <f t="shared" si="1"/>
        <v>6.59</v>
      </c>
    </row>
    <row r="7910">
      <c r="A7910" s="7" t="s">
        <v>82</v>
      </c>
      <c r="B7910" s="2">
        <v>7053.0</v>
      </c>
      <c r="C7910" s="3"/>
      <c r="E7910" s="1">
        <v>5.14</v>
      </c>
      <c r="F7910" s="5">
        <f t="shared" si="1"/>
        <v>6.61</v>
      </c>
    </row>
    <row r="7911">
      <c r="A7911" s="7" t="s">
        <v>82</v>
      </c>
      <c r="B7911" s="2">
        <v>7162.0</v>
      </c>
      <c r="C7911" s="3"/>
      <c r="E7911" s="1">
        <v>5.22</v>
      </c>
      <c r="F7911" s="5">
        <f t="shared" si="1"/>
        <v>6.69</v>
      </c>
    </row>
    <row r="7912">
      <c r="A7912" s="7" t="s">
        <v>82</v>
      </c>
      <c r="B7912" s="2">
        <v>7261.0</v>
      </c>
      <c r="C7912" s="3"/>
      <c r="E7912" s="1">
        <v>5.23</v>
      </c>
      <c r="F7912" s="5">
        <f t="shared" si="1"/>
        <v>6.7</v>
      </c>
    </row>
    <row r="7913">
      <c r="A7913" s="7" t="s">
        <v>82</v>
      </c>
      <c r="B7913" s="2">
        <v>7102.0</v>
      </c>
      <c r="C7913" s="3"/>
      <c r="E7913" s="1">
        <v>5.25</v>
      </c>
      <c r="F7913" s="5">
        <f t="shared" si="1"/>
        <v>6.72</v>
      </c>
    </row>
    <row r="7914">
      <c r="A7914" s="7" t="s">
        <v>82</v>
      </c>
      <c r="B7914" s="2">
        <v>7181.0</v>
      </c>
      <c r="C7914" s="3"/>
      <c r="E7914" s="1">
        <v>5.27</v>
      </c>
      <c r="F7914" s="5">
        <f t="shared" si="1"/>
        <v>6.74</v>
      </c>
    </row>
    <row r="7915">
      <c r="A7915" s="7" t="s">
        <v>82</v>
      </c>
      <c r="B7915" s="2">
        <v>7262.0</v>
      </c>
      <c r="C7915" s="3"/>
      <c r="E7915" s="1">
        <v>5.28</v>
      </c>
      <c r="F7915" s="5">
        <f t="shared" si="1"/>
        <v>6.75</v>
      </c>
    </row>
    <row r="7916">
      <c r="A7916" s="7" t="s">
        <v>82</v>
      </c>
      <c r="B7916" s="2">
        <v>7054.0</v>
      </c>
      <c r="C7916" s="3"/>
      <c r="E7916" s="1">
        <v>5.37</v>
      </c>
      <c r="F7916" s="5">
        <f t="shared" si="1"/>
        <v>6.84</v>
      </c>
    </row>
    <row r="7917">
      <c r="A7917" s="7" t="s">
        <v>82</v>
      </c>
      <c r="B7917" s="2">
        <v>6997.0</v>
      </c>
      <c r="C7917" s="3"/>
      <c r="E7917" s="1">
        <v>5.42</v>
      </c>
      <c r="F7917" s="5">
        <f t="shared" si="1"/>
        <v>6.89</v>
      </c>
    </row>
    <row r="7918">
      <c r="A7918" s="7" t="s">
        <v>82</v>
      </c>
      <c r="B7918" s="2">
        <v>7146.0</v>
      </c>
      <c r="C7918" s="3"/>
      <c r="E7918" s="1">
        <v>5.44</v>
      </c>
      <c r="F7918" s="5">
        <f t="shared" si="1"/>
        <v>6.91</v>
      </c>
    </row>
    <row r="7919">
      <c r="A7919" s="7" t="s">
        <v>82</v>
      </c>
      <c r="B7919" s="2">
        <v>6968.0</v>
      </c>
      <c r="C7919" s="3"/>
      <c r="E7919" s="1">
        <v>5.48</v>
      </c>
      <c r="F7919" s="5">
        <f t="shared" si="1"/>
        <v>6.95</v>
      </c>
    </row>
    <row r="7920">
      <c r="A7920" s="7" t="s">
        <v>82</v>
      </c>
      <c r="B7920" s="2">
        <v>7253.0</v>
      </c>
      <c r="C7920" s="3"/>
      <c r="E7920" s="1">
        <v>5.55</v>
      </c>
      <c r="F7920" s="5">
        <f t="shared" si="1"/>
        <v>7.02</v>
      </c>
    </row>
    <row r="7921">
      <c r="A7921" s="7" t="s">
        <v>82</v>
      </c>
      <c r="B7921" s="2">
        <v>7237.0</v>
      </c>
      <c r="C7921" s="3"/>
      <c r="E7921" s="1">
        <v>5.56</v>
      </c>
      <c r="F7921" s="5">
        <f t="shared" si="1"/>
        <v>7.03</v>
      </c>
    </row>
    <row r="7922">
      <c r="A7922" s="7" t="s">
        <v>82</v>
      </c>
      <c r="B7922" s="2">
        <v>7131.0</v>
      </c>
      <c r="C7922" s="3"/>
      <c r="E7922" s="1">
        <v>5.58</v>
      </c>
      <c r="F7922" s="5">
        <f t="shared" si="1"/>
        <v>7.05</v>
      </c>
    </row>
    <row r="7923">
      <c r="A7923" s="7" t="s">
        <v>82</v>
      </c>
      <c r="B7923" s="2">
        <v>6845.0</v>
      </c>
      <c r="C7923" s="3"/>
      <c r="E7923" s="1">
        <v>5.59</v>
      </c>
      <c r="F7923" s="5">
        <f t="shared" si="1"/>
        <v>7.06</v>
      </c>
    </row>
    <row r="7924">
      <c r="A7924" s="7" t="s">
        <v>82</v>
      </c>
      <c r="B7924" s="2">
        <v>7132.0</v>
      </c>
      <c r="C7924" s="3"/>
      <c r="E7924" s="1">
        <v>5.62</v>
      </c>
      <c r="F7924" s="5">
        <f t="shared" si="1"/>
        <v>7.09</v>
      </c>
    </row>
    <row r="7925">
      <c r="A7925" s="7" t="s">
        <v>82</v>
      </c>
      <c r="B7925" s="2">
        <v>7202.0</v>
      </c>
      <c r="C7925" s="3"/>
      <c r="E7925" s="1">
        <v>5.69</v>
      </c>
      <c r="F7925" s="5">
        <f t="shared" si="1"/>
        <v>7.16</v>
      </c>
    </row>
    <row r="7926">
      <c r="A7926" s="7" t="s">
        <v>82</v>
      </c>
      <c r="B7926" s="2">
        <v>7044.0</v>
      </c>
      <c r="C7926" s="3"/>
      <c r="E7926" s="1">
        <v>5.7</v>
      </c>
      <c r="F7926" s="5">
        <f t="shared" si="1"/>
        <v>7.17</v>
      </c>
    </row>
    <row r="7927">
      <c r="A7927" s="7" t="s">
        <v>82</v>
      </c>
      <c r="B7927" s="2">
        <v>7057.0</v>
      </c>
      <c r="C7927" s="3"/>
      <c r="E7927" s="1">
        <v>5.73</v>
      </c>
      <c r="F7927" s="5">
        <f t="shared" si="1"/>
        <v>7.2</v>
      </c>
    </row>
    <row r="7928">
      <c r="A7928" s="7" t="s">
        <v>82</v>
      </c>
      <c r="B7928" s="2">
        <v>7382.0</v>
      </c>
      <c r="C7928" s="3"/>
      <c r="E7928" s="1">
        <v>5.84</v>
      </c>
      <c r="F7928" s="5">
        <f t="shared" si="1"/>
        <v>7.31</v>
      </c>
    </row>
    <row r="7929">
      <c r="A7929" s="7" t="s">
        <v>82</v>
      </c>
      <c r="B7929" s="2">
        <v>7302.0</v>
      </c>
      <c r="C7929" s="3"/>
      <c r="E7929" s="1">
        <v>5.85</v>
      </c>
      <c r="F7929" s="5">
        <f t="shared" si="1"/>
        <v>7.32</v>
      </c>
    </row>
    <row r="7930">
      <c r="A7930" s="7" t="s">
        <v>82</v>
      </c>
      <c r="B7930" s="2">
        <v>7174.0</v>
      </c>
      <c r="C7930" s="3"/>
      <c r="E7930" s="1">
        <v>5.89</v>
      </c>
      <c r="F7930" s="5">
        <f t="shared" si="1"/>
        <v>7.36</v>
      </c>
    </row>
    <row r="7931">
      <c r="A7931" s="7" t="s">
        <v>82</v>
      </c>
      <c r="B7931" s="2">
        <v>7100.0</v>
      </c>
      <c r="C7931" s="3"/>
      <c r="E7931" s="1">
        <v>5.91</v>
      </c>
      <c r="F7931" s="5">
        <f t="shared" si="1"/>
        <v>7.38</v>
      </c>
    </row>
    <row r="7932">
      <c r="A7932" s="7" t="s">
        <v>82</v>
      </c>
      <c r="B7932" s="2">
        <v>7283.0</v>
      </c>
      <c r="C7932" s="3"/>
      <c r="E7932" s="1">
        <v>5.98</v>
      </c>
      <c r="F7932" s="5">
        <f t="shared" si="1"/>
        <v>7.45</v>
      </c>
    </row>
    <row r="7933">
      <c r="A7933" s="7" t="s">
        <v>82</v>
      </c>
      <c r="B7933" s="2">
        <v>7043.0</v>
      </c>
      <c r="C7933" s="3"/>
      <c r="E7933" s="1">
        <v>6.01</v>
      </c>
      <c r="F7933" s="5">
        <f t="shared" si="1"/>
        <v>7.48</v>
      </c>
    </row>
    <row r="7934">
      <c r="A7934" s="7" t="s">
        <v>82</v>
      </c>
      <c r="B7934" s="2">
        <v>7204.0</v>
      </c>
      <c r="C7934" s="3"/>
      <c r="E7934" s="1">
        <v>6.01</v>
      </c>
      <c r="F7934" s="5">
        <f t="shared" si="1"/>
        <v>7.48</v>
      </c>
    </row>
    <row r="7935">
      <c r="A7935" s="7" t="s">
        <v>82</v>
      </c>
      <c r="B7935" s="2">
        <v>7052.0</v>
      </c>
      <c r="C7935" s="3"/>
      <c r="E7935" s="1">
        <v>6.02</v>
      </c>
      <c r="F7935" s="5">
        <f t="shared" si="1"/>
        <v>7.49</v>
      </c>
    </row>
    <row r="7936">
      <c r="A7936" s="7" t="s">
        <v>82</v>
      </c>
      <c r="B7936" s="2">
        <v>7140.0</v>
      </c>
      <c r="C7936" s="3"/>
      <c r="E7936" s="1">
        <v>6.02</v>
      </c>
      <c r="F7936" s="5">
        <f t="shared" si="1"/>
        <v>7.49</v>
      </c>
    </row>
    <row r="7937">
      <c r="A7937" s="7" t="s">
        <v>82</v>
      </c>
      <c r="B7937" s="2">
        <v>7009.0</v>
      </c>
      <c r="C7937" s="3"/>
      <c r="E7937" s="1">
        <v>6.04</v>
      </c>
      <c r="F7937" s="5">
        <f t="shared" si="1"/>
        <v>7.51</v>
      </c>
    </row>
    <row r="7938">
      <c r="A7938" s="7" t="s">
        <v>82</v>
      </c>
      <c r="B7938" s="2">
        <v>7081.0</v>
      </c>
      <c r="C7938" s="3"/>
      <c r="E7938" s="1">
        <v>6.06</v>
      </c>
      <c r="F7938" s="5">
        <f t="shared" si="1"/>
        <v>7.53</v>
      </c>
    </row>
    <row r="7939">
      <c r="A7939" s="7" t="s">
        <v>82</v>
      </c>
      <c r="B7939" s="2">
        <v>7238.0</v>
      </c>
      <c r="C7939" s="3"/>
      <c r="E7939" s="1">
        <v>6.06</v>
      </c>
      <c r="F7939" s="5">
        <f t="shared" si="1"/>
        <v>7.53</v>
      </c>
    </row>
    <row r="7940">
      <c r="A7940" s="7" t="s">
        <v>82</v>
      </c>
      <c r="B7940" s="2">
        <v>7359.0</v>
      </c>
      <c r="C7940" s="3"/>
      <c r="E7940" s="1">
        <v>6.06</v>
      </c>
      <c r="F7940" s="5">
        <f t="shared" si="1"/>
        <v>7.53</v>
      </c>
    </row>
    <row r="7941">
      <c r="A7941" s="7" t="s">
        <v>82</v>
      </c>
      <c r="B7941" s="2">
        <v>7073.0</v>
      </c>
      <c r="C7941" s="3"/>
      <c r="E7941" s="1">
        <v>6.07</v>
      </c>
      <c r="F7941" s="5">
        <f t="shared" si="1"/>
        <v>7.54</v>
      </c>
    </row>
    <row r="7942">
      <c r="A7942" s="7" t="s">
        <v>82</v>
      </c>
      <c r="B7942" s="2">
        <v>7115.0</v>
      </c>
      <c r="C7942" s="3"/>
      <c r="E7942" s="1">
        <v>6.09</v>
      </c>
      <c r="F7942" s="5">
        <f t="shared" si="1"/>
        <v>7.56</v>
      </c>
    </row>
    <row r="7943">
      <c r="A7943" s="7" t="s">
        <v>82</v>
      </c>
      <c r="B7943" s="2">
        <v>6984.0</v>
      </c>
      <c r="C7943" s="3"/>
      <c r="E7943" s="1">
        <v>6.1</v>
      </c>
      <c r="F7943" s="5">
        <f t="shared" si="1"/>
        <v>7.57</v>
      </c>
    </row>
    <row r="7944">
      <c r="A7944" s="7" t="s">
        <v>82</v>
      </c>
      <c r="B7944" s="2">
        <v>6853.0</v>
      </c>
      <c r="C7944" s="3"/>
      <c r="E7944" s="1">
        <v>6.11</v>
      </c>
      <c r="F7944" s="5">
        <f t="shared" si="1"/>
        <v>7.58</v>
      </c>
    </row>
    <row r="7945">
      <c r="A7945" s="7" t="s">
        <v>82</v>
      </c>
      <c r="B7945" s="2">
        <v>7308.0</v>
      </c>
      <c r="C7945" s="3"/>
      <c r="E7945" s="1">
        <v>6.16</v>
      </c>
      <c r="F7945" s="5">
        <f t="shared" si="1"/>
        <v>7.63</v>
      </c>
    </row>
    <row r="7946">
      <c r="A7946" s="7" t="s">
        <v>82</v>
      </c>
      <c r="B7946" s="2">
        <v>7112.0</v>
      </c>
      <c r="C7946" s="3"/>
      <c r="E7946" s="1">
        <v>6.18</v>
      </c>
      <c r="F7946" s="5">
        <f t="shared" si="1"/>
        <v>7.65</v>
      </c>
    </row>
    <row r="7947">
      <c r="A7947" s="7" t="s">
        <v>82</v>
      </c>
      <c r="B7947" s="2">
        <v>7284.0</v>
      </c>
      <c r="C7947" s="3"/>
      <c r="E7947" s="1">
        <v>6.18</v>
      </c>
      <c r="F7947" s="5">
        <f t="shared" si="1"/>
        <v>7.65</v>
      </c>
    </row>
    <row r="7948">
      <c r="A7948" s="7" t="s">
        <v>82</v>
      </c>
      <c r="B7948" s="2">
        <v>7003.0</v>
      </c>
      <c r="C7948" s="3"/>
      <c r="E7948" s="1">
        <v>6.2</v>
      </c>
      <c r="F7948" s="5">
        <f t="shared" si="1"/>
        <v>7.67</v>
      </c>
    </row>
    <row r="7949">
      <c r="A7949" s="7" t="s">
        <v>82</v>
      </c>
      <c r="B7949" s="2">
        <v>7179.0</v>
      </c>
      <c r="C7949" s="3"/>
      <c r="E7949" s="1">
        <v>6.22</v>
      </c>
      <c r="F7949" s="5">
        <f t="shared" si="1"/>
        <v>7.69</v>
      </c>
    </row>
    <row r="7950">
      <c r="A7950" s="7" t="s">
        <v>82</v>
      </c>
      <c r="B7950" s="2">
        <v>7338.0</v>
      </c>
      <c r="C7950" s="3"/>
      <c r="E7950" s="1">
        <v>6.22</v>
      </c>
      <c r="F7950" s="5">
        <f t="shared" si="1"/>
        <v>7.69</v>
      </c>
    </row>
    <row r="7951">
      <c r="A7951" s="7" t="s">
        <v>82</v>
      </c>
      <c r="B7951" s="2">
        <v>7017.0</v>
      </c>
      <c r="C7951" s="3"/>
      <c r="E7951" s="1">
        <v>6.25</v>
      </c>
      <c r="F7951" s="5">
        <f t="shared" si="1"/>
        <v>7.72</v>
      </c>
    </row>
    <row r="7952">
      <c r="A7952" s="7" t="s">
        <v>82</v>
      </c>
      <c r="B7952" s="2">
        <v>7118.0</v>
      </c>
      <c r="C7952" s="3"/>
      <c r="E7952" s="1">
        <v>6.28</v>
      </c>
      <c r="F7952" s="5">
        <f t="shared" si="1"/>
        <v>7.75</v>
      </c>
    </row>
    <row r="7953">
      <c r="A7953" s="7" t="s">
        <v>82</v>
      </c>
      <c r="B7953" s="2">
        <v>6847.0</v>
      </c>
      <c r="C7953" s="3"/>
      <c r="E7953" s="1">
        <v>6.29</v>
      </c>
      <c r="F7953" s="5">
        <f t="shared" si="1"/>
        <v>7.76</v>
      </c>
    </row>
    <row r="7954">
      <c r="A7954" s="7" t="s">
        <v>82</v>
      </c>
      <c r="B7954" s="2">
        <v>7244.0</v>
      </c>
      <c r="C7954" s="3"/>
      <c r="E7954" s="1">
        <v>6.31</v>
      </c>
      <c r="F7954" s="5">
        <f t="shared" si="1"/>
        <v>7.78</v>
      </c>
    </row>
    <row r="7955">
      <c r="A7955" s="7" t="s">
        <v>82</v>
      </c>
      <c r="B7955" s="2">
        <v>7345.0</v>
      </c>
      <c r="C7955" s="3"/>
      <c r="E7955" s="1">
        <v>6.31</v>
      </c>
      <c r="F7955" s="5">
        <f t="shared" si="1"/>
        <v>7.78</v>
      </c>
    </row>
    <row r="7956">
      <c r="A7956" s="7" t="s">
        <v>82</v>
      </c>
      <c r="B7956" s="2">
        <v>7346.0</v>
      </c>
      <c r="C7956" s="3"/>
      <c r="E7956" s="1">
        <v>6.31</v>
      </c>
      <c r="F7956" s="5">
        <f t="shared" si="1"/>
        <v>7.78</v>
      </c>
    </row>
    <row r="7957">
      <c r="A7957" s="7" t="s">
        <v>82</v>
      </c>
      <c r="B7957" s="2">
        <v>7403.0</v>
      </c>
      <c r="C7957" s="3"/>
      <c r="E7957" s="1">
        <v>6.34</v>
      </c>
      <c r="F7957" s="5">
        <f t="shared" si="1"/>
        <v>7.81</v>
      </c>
    </row>
    <row r="7958">
      <c r="A7958" s="7" t="s">
        <v>82</v>
      </c>
      <c r="B7958" s="2">
        <v>6901.0</v>
      </c>
      <c r="C7958" s="3"/>
      <c r="E7958" s="1">
        <v>6.36</v>
      </c>
      <c r="F7958" s="5">
        <f t="shared" si="1"/>
        <v>7.83</v>
      </c>
    </row>
    <row r="7959">
      <c r="A7959" s="7" t="s">
        <v>82</v>
      </c>
      <c r="B7959" s="2">
        <v>7016.0</v>
      </c>
      <c r="C7959" s="3"/>
      <c r="E7959" s="1">
        <v>6.36</v>
      </c>
      <c r="F7959" s="5">
        <f t="shared" si="1"/>
        <v>7.83</v>
      </c>
    </row>
    <row r="7960">
      <c r="A7960" s="7" t="s">
        <v>82</v>
      </c>
      <c r="B7960" s="2">
        <v>7280.0</v>
      </c>
      <c r="C7960" s="3"/>
      <c r="E7960" s="1">
        <v>6.36</v>
      </c>
      <c r="F7960" s="5">
        <f t="shared" si="1"/>
        <v>7.83</v>
      </c>
    </row>
    <row r="7961">
      <c r="A7961" s="7" t="s">
        <v>82</v>
      </c>
      <c r="B7961" s="2">
        <v>7376.0</v>
      </c>
      <c r="C7961" s="3"/>
      <c r="E7961" s="1">
        <v>6.36</v>
      </c>
      <c r="F7961" s="5">
        <f t="shared" si="1"/>
        <v>7.83</v>
      </c>
    </row>
    <row r="7962">
      <c r="A7962" s="7" t="s">
        <v>82</v>
      </c>
      <c r="B7962" s="2">
        <v>7368.0</v>
      </c>
      <c r="C7962" s="3"/>
      <c r="E7962" s="1">
        <v>6.37</v>
      </c>
      <c r="F7962" s="5">
        <f t="shared" si="1"/>
        <v>7.84</v>
      </c>
    </row>
    <row r="7963">
      <c r="A7963" s="7" t="s">
        <v>82</v>
      </c>
      <c r="B7963" s="2">
        <v>7212.0</v>
      </c>
      <c r="C7963" s="3"/>
      <c r="E7963" s="1">
        <v>6.39</v>
      </c>
      <c r="F7963" s="5">
        <f t="shared" si="1"/>
        <v>7.86</v>
      </c>
    </row>
    <row r="7964">
      <c r="A7964" s="7" t="s">
        <v>82</v>
      </c>
      <c r="B7964" s="2">
        <v>7030.0</v>
      </c>
      <c r="C7964" s="3"/>
      <c r="E7964" s="1">
        <v>6.41</v>
      </c>
      <c r="F7964" s="5">
        <f t="shared" si="1"/>
        <v>7.88</v>
      </c>
    </row>
    <row r="7965">
      <c r="A7965" s="7" t="s">
        <v>82</v>
      </c>
      <c r="B7965" s="2">
        <v>7185.0</v>
      </c>
      <c r="C7965" s="3"/>
      <c r="E7965" s="1">
        <v>6.41</v>
      </c>
      <c r="F7965" s="5">
        <f t="shared" si="1"/>
        <v>7.88</v>
      </c>
    </row>
    <row r="7966">
      <c r="A7966" s="7" t="s">
        <v>82</v>
      </c>
      <c r="B7966" s="2">
        <v>7019.0</v>
      </c>
      <c r="C7966" s="3"/>
      <c r="E7966" s="1">
        <v>6.45</v>
      </c>
      <c r="F7966" s="5">
        <f t="shared" si="1"/>
        <v>7.92</v>
      </c>
    </row>
    <row r="7967">
      <c r="A7967" s="7" t="s">
        <v>82</v>
      </c>
      <c r="B7967" s="2">
        <v>7041.0</v>
      </c>
      <c r="C7967" s="3"/>
      <c r="E7967" s="1">
        <v>6.45</v>
      </c>
      <c r="F7967" s="5">
        <f t="shared" si="1"/>
        <v>7.92</v>
      </c>
    </row>
    <row r="7968">
      <c r="A7968" s="7" t="s">
        <v>82</v>
      </c>
      <c r="B7968" s="2">
        <v>7033.0</v>
      </c>
      <c r="C7968" s="3"/>
      <c r="E7968" s="1">
        <v>6.47</v>
      </c>
      <c r="F7968" s="5">
        <f t="shared" si="1"/>
        <v>7.94</v>
      </c>
    </row>
    <row r="7969">
      <c r="A7969" s="7" t="s">
        <v>82</v>
      </c>
      <c r="B7969" s="2">
        <v>7258.0</v>
      </c>
      <c r="C7969" s="3"/>
      <c r="E7969" s="1">
        <v>6.49</v>
      </c>
      <c r="F7969" s="5">
        <f t="shared" si="1"/>
        <v>7.96</v>
      </c>
    </row>
    <row r="7970">
      <c r="A7970" s="7" t="s">
        <v>82</v>
      </c>
      <c r="B7970" s="2">
        <v>7080.0</v>
      </c>
      <c r="C7970" s="3"/>
      <c r="E7970" s="1">
        <v>6.52</v>
      </c>
      <c r="F7970" s="5">
        <f t="shared" si="1"/>
        <v>7.99</v>
      </c>
    </row>
    <row r="7971">
      <c r="A7971" s="7" t="s">
        <v>82</v>
      </c>
      <c r="B7971" s="2">
        <v>7305.0</v>
      </c>
      <c r="C7971" s="3"/>
      <c r="E7971" s="1">
        <v>6.54</v>
      </c>
      <c r="F7971" s="5">
        <f t="shared" si="1"/>
        <v>8.01</v>
      </c>
    </row>
    <row r="7972">
      <c r="A7972" s="7" t="s">
        <v>82</v>
      </c>
      <c r="B7972" s="2">
        <v>6971.0</v>
      </c>
      <c r="C7972" s="3"/>
      <c r="E7972" s="1">
        <v>6.59</v>
      </c>
      <c r="F7972" s="5">
        <f t="shared" si="1"/>
        <v>8.06</v>
      </c>
    </row>
    <row r="7973">
      <c r="A7973" s="7" t="s">
        <v>82</v>
      </c>
      <c r="B7973" s="2">
        <v>7335.0</v>
      </c>
      <c r="C7973" s="3"/>
      <c r="E7973" s="1">
        <v>6.6</v>
      </c>
      <c r="F7973" s="5">
        <f t="shared" si="1"/>
        <v>8.07</v>
      </c>
    </row>
    <row r="7974">
      <c r="A7974" s="7" t="s">
        <v>82</v>
      </c>
      <c r="B7974" s="2">
        <v>7098.0</v>
      </c>
      <c r="C7974" s="3"/>
      <c r="E7974" s="1">
        <v>6.64</v>
      </c>
      <c r="F7974" s="5">
        <f t="shared" si="1"/>
        <v>8.11</v>
      </c>
    </row>
    <row r="7975">
      <c r="A7975" s="7" t="s">
        <v>82</v>
      </c>
      <c r="B7975" s="2">
        <v>7201.0</v>
      </c>
      <c r="C7975" s="3"/>
      <c r="E7975" s="1">
        <v>6.65</v>
      </c>
      <c r="F7975" s="5">
        <f t="shared" si="1"/>
        <v>8.12</v>
      </c>
    </row>
    <row r="7976">
      <c r="A7976" s="7" t="s">
        <v>82</v>
      </c>
      <c r="B7976" s="2">
        <v>7324.0</v>
      </c>
      <c r="C7976" s="3"/>
      <c r="E7976" s="1">
        <v>6.68</v>
      </c>
      <c r="F7976" s="5">
        <f t="shared" si="1"/>
        <v>8.15</v>
      </c>
    </row>
    <row r="7977">
      <c r="A7977" s="7" t="s">
        <v>82</v>
      </c>
      <c r="B7977" s="2">
        <v>7272.0</v>
      </c>
      <c r="C7977" s="3"/>
      <c r="E7977" s="1">
        <v>6.74</v>
      </c>
      <c r="F7977" s="5">
        <f t="shared" si="1"/>
        <v>8.21</v>
      </c>
    </row>
    <row r="7978">
      <c r="A7978" s="7" t="s">
        <v>82</v>
      </c>
      <c r="B7978" s="2">
        <v>7138.0</v>
      </c>
      <c r="C7978" s="3"/>
      <c r="E7978" s="1">
        <v>7.3</v>
      </c>
      <c r="F7978" s="5">
        <f t="shared" si="1"/>
        <v>8.77</v>
      </c>
    </row>
    <row r="7979">
      <c r="A7979" s="7" t="s">
        <v>83</v>
      </c>
      <c r="B7979" s="2">
        <v>4798.0</v>
      </c>
      <c r="C7979" s="3"/>
      <c r="E7979" s="1">
        <v>2.69</v>
      </c>
      <c r="F7979" s="5">
        <f t="shared" si="1"/>
        <v>4.16</v>
      </c>
    </row>
    <row r="7980">
      <c r="A7980" s="7" t="s">
        <v>83</v>
      </c>
      <c r="B7980" s="2">
        <v>4844.0</v>
      </c>
      <c r="C7980" s="3"/>
      <c r="E7980" s="1">
        <v>3.05</v>
      </c>
      <c r="F7980" s="5">
        <f t="shared" si="1"/>
        <v>4.52</v>
      </c>
    </row>
    <row r="7981">
      <c r="A7981" s="7" t="s">
        <v>83</v>
      </c>
      <c r="B7981" s="2">
        <v>4923.0</v>
      </c>
      <c r="C7981" s="3"/>
      <c r="E7981" s="1">
        <v>3.62</v>
      </c>
      <c r="F7981" s="5">
        <f t="shared" si="1"/>
        <v>5.09</v>
      </c>
    </row>
    <row r="7982">
      <c r="A7982" s="7" t="s">
        <v>83</v>
      </c>
      <c r="B7982" s="2">
        <v>4520.0</v>
      </c>
      <c r="C7982" s="3"/>
      <c r="E7982" s="1">
        <v>3.64</v>
      </c>
      <c r="F7982" s="5">
        <f t="shared" si="1"/>
        <v>5.11</v>
      </c>
    </row>
    <row r="7983">
      <c r="A7983" s="7" t="s">
        <v>83</v>
      </c>
      <c r="B7983" s="2">
        <v>4773.0</v>
      </c>
      <c r="C7983" s="3"/>
      <c r="E7983" s="1">
        <v>3.87</v>
      </c>
      <c r="F7983" s="5">
        <f t="shared" si="1"/>
        <v>5.34</v>
      </c>
    </row>
    <row r="7984">
      <c r="A7984" s="7" t="s">
        <v>83</v>
      </c>
      <c r="B7984" s="2">
        <v>4671.0</v>
      </c>
      <c r="C7984" s="3"/>
      <c r="E7984" s="1">
        <v>4.11</v>
      </c>
      <c r="F7984" s="5">
        <f t="shared" si="1"/>
        <v>5.58</v>
      </c>
    </row>
    <row r="7985">
      <c r="A7985" s="7" t="s">
        <v>83</v>
      </c>
      <c r="B7985" s="2">
        <v>4530.0</v>
      </c>
      <c r="C7985" s="3"/>
      <c r="E7985" s="1">
        <v>4.72</v>
      </c>
      <c r="F7985" s="5">
        <f t="shared" si="1"/>
        <v>6.19</v>
      </c>
    </row>
    <row r="7986">
      <c r="A7986" s="7" t="s">
        <v>83</v>
      </c>
      <c r="B7986" s="2">
        <v>4993.0</v>
      </c>
      <c r="C7986" s="3"/>
      <c r="E7986" s="1">
        <v>4.8</v>
      </c>
      <c r="F7986" s="5">
        <f t="shared" si="1"/>
        <v>6.27</v>
      </c>
    </row>
    <row r="7987">
      <c r="A7987" s="7" t="s">
        <v>83</v>
      </c>
      <c r="B7987" s="2">
        <v>5002.0</v>
      </c>
      <c r="C7987" s="3"/>
      <c r="E7987" s="1">
        <v>4.87</v>
      </c>
      <c r="F7987" s="5">
        <f t="shared" si="1"/>
        <v>6.34</v>
      </c>
    </row>
    <row r="7988">
      <c r="A7988" s="7" t="s">
        <v>83</v>
      </c>
      <c r="B7988" s="2">
        <v>4549.0</v>
      </c>
      <c r="C7988" s="3"/>
      <c r="E7988" s="1">
        <v>4.9</v>
      </c>
      <c r="F7988" s="5">
        <f t="shared" si="1"/>
        <v>6.37</v>
      </c>
    </row>
    <row r="7989">
      <c r="A7989" s="7" t="s">
        <v>83</v>
      </c>
      <c r="B7989" s="2">
        <v>4538.0</v>
      </c>
      <c r="C7989" s="3"/>
      <c r="E7989" s="1">
        <v>4.97</v>
      </c>
      <c r="F7989" s="5">
        <f t="shared" si="1"/>
        <v>6.44</v>
      </c>
    </row>
    <row r="7990">
      <c r="A7990" s="7" t="s">
        <v>83</v>
      </c>
      <c r="B7990" s="2">
        <v>5042.0</v>
      </c>
      <c r="C7990" s="3"/>
      <c r="E7990" s="1">
        <v>5.05</v>
      </c>
      <c r="F7990" s="5">
        <f t="shared" si="1"/>
        <v>6.52</v>
      </c>
    </row>
    <row r="7991">
      <c r="A7991" s="7" t="s">
        <v>83</v>
      </c>
      <c r="B7991" s="2">
        <v>4401.0</v>
      </c>
      <c r="C7991" s="3"/>
      <c r="E7991" s="1">
        <v>5.11</v>
      </c>
      <c r="F7991" s="5">
        <f t="shared" si="1"/>
        <v>6.58</v>
      </c>
    </row>
    <row r="7992">
      <c r="A7992" s="7" t="s">
        <v>83</v>
      </c>
      <c r="B7992" s="2">
        <v>4703.0</v>
      </c>
      <c r="C7992" s="3"/>
      <c r="E7992" s="1">
        <v>5.15</v>
      </c>
      <c r="F7992" s="5">
        <f t="shared" si="1"/>
        <v>6.62</v>
      </c>
    </row>
    <row r="7993">
      <c r="A7993" s="7" t="s">
        <v>83</v>
      </c>
      <c r="B7993" s="2">
        <v>4492.0</v>
      </c>
      <c r="C7993" s="3"/>
      <c r="E7993" s="1">
        <v>5.17</v>
      </c>
      <c r="F7993" s="5">
        <f t="shared" si="1"/>
        <v>6.64</v>
      </c>
    </row>
    <row r="7994">
      <c r="A7994" s="7" t="s">
        <v>83</v>
      </c>
      <c r="B7994" s="2">
        <v>4617.0</v>
      </c>
      <c r="C7994" s="3"/>
      <c r="E7994" s="1">
        <v>5.18</v>
      </c>
      <c r="F7994" s="5">
        <f t="shared" si="1"/>
        <v>6.65</v>
      </c>
    </row>
    <row r="7995">
      <c r="A7995" s="7" t="s">
        <v>83</v>
      </c>
      <c r="B7995" s="2">
        <v>4604.0</v>
      </c>
      <c r="C7995" s="3"/>
      <c r="E7995" s="1">
        <v>5.35</v>
      </c>
      <c r="F7995" s="5">
        <f t="shared" si="1"/>
        <v>6.82</v>
      </c>
    </row>
    <row r="7996">
      <c r="A7996" s="7" t="s">
        <v>83</v>
      </c>
      <c r="B7996" s="2">
        <v>4952.0</v>
      </c>
      <c r="C7996" s="3"/>
      <c r="E7996" s="1">
        <v>5.51</v>
      </c>
      <c r="F7996" s="5">
        <f t="shared" si="1"/>
        <v>6.98</v>
      </c>
    </row>
    <row r="7997">
      <c r="A7997" s="7" t="s">
        <v>83</v>
      </c>
      <c r="B7997" s="2">
        <v>4862.0</v>
      </c>
      <c r="C7997" s="3"/>
      <c r="E7997" s="1">
        <v>5.55</v>
      </c>
      <c r="F7997" s="5">
        <f t="shared" si="1"/>
        <v>7.02</v>
      </c>
    </row>
    <row r="7998">
      <c r="A7998" s="7" t="s">
        <v>83</v>
      </c>
      <c r="B7998" s="2">
        <v>4406.0</v>
      </c>
      <c r="C7998" s="3"/>
      <c r="E7998" s="1">
        <v>5.59</v>
      </c>
      <c r="F7998" s="5">
        <f t="shared" si="1"/>
        <v>7.06</v>
      </c>
    </row>
    <row r="7999">
      <c r="A7999" s="7" t="s">
        <v>83</v>
      </c>
      <c r="B7999" s="2">
        <v>5049.0</v>
      </c>
      <c r="C7999" s="3"/>
      <c r="E7999" s="1">
        <v>5.67</v>
      </c>
      <c r="F7999" s="5">
        <f t="shared" si="1"/>
        <v>7.14</v>
      </c>
    </row>
    <row r="8000">
      <c r="A8000" s="7" t="s">
        <v>83</v>
      </c>
      <c r="B8000" s="2">
        <v>4704.0</v>
      </c>
      <c r="C8000" s="3"/>
      <c r="E8000" s="1">
        <v>5.74</v>
      </c>
      <c r="F8000" s="5">
        <f t="shared" si="1"/>
        <v>7.21</v>
      </c>
    </row>
    <row r="8001">
      <c r="A8001" s="7" t="s">
        <v>83</v>
      </c>
      <c r="B8001" s="2">
        <v>4769.0</v>
      </c>
      <c r="C8001" s="3"/>
      <c r="E8001" s="1">
        <v>5.88</v>
      </c>
      <c r="F8001" s="5">
        <f t="shared" si="1"/>
        <v>7.35</v>
      </c>
    </row>
    <row r="8002">
      <c r="A8002" s="7" t="s">
        <v>83</v>
      </c>
      <c r="B8002" s="2">
        <v>4597.0</v>
      </c>
      <c r="C8002" s="3"/>
      <c r="E8002" s="1">
        <v>5.89</v>
      </c>
      <c r="F8002" s="5">
        <f t="shared" si="1"/>
        <v>7.36</v>
      </c>
    </row>
    <row r="8003">
      <c r="A8003" s="7" t="s">
        <v>83</v>
      </c>
      <c r="B8003" s="2">
        <v>4448.0</v>
      </c>
      <c r="C8003" s="3"/>
      <c r="E8003" s="1">
        <v>5.9</v>
      </c>
      <c r="F8003" s="5">
        <f t="shared" si="1"/>
        <v>7.37</v>
      </c>
    </row>
    <row r="8004">
      <c r="A8004" s="7" t="s">
        <v>83</v>
      </c>
      <c r="B8004" s="2">
        <v>4977.0</v>
      </c>
      <c r="C8004" s="3"/>
      <c r="E8004" s="1">
        <v>5.9</v>
      </c>
      <c r="F8004" s="5">
        <f t="shared" si="1"/>
        <v>7.37</v>
      </c>
    </row>
    <row r="8005">
      <c r="A8005" s="7" t="s">
        <v>83</v>
      </c>
      <c r="B8005" s="2">
        <v>4966.0</v>
      </c>
      <c r="C8005" s="3"/>
      <c r="E8005" s="1">
        <v>5.91</v>
      </c>
      <c r="F8005" s="5">
        <f t="shared" si="1"/>
        <v>7.38</v>
      </c>
    </row>
    <row r="8006">
      <c r="A8006" s="7" t="s">
        <v>83</v>
      </c>
      <c r="B8006" s="2">
        <v>4907.0</v>
      </c>
      <c r="C8006" s="3"/>
      <c r="E8006" s="1">
        <v>5.93</v>
      </c>
      <c r="F8006" s="5">
        <f t="shared" si="1"/>
        <v>7.4</v>
      </c>
    </row>
    <row r="8007">
      <c r="A8007" s="7" t="s">
        <v>83</v>
      </c>
      <c r="B8007" s="2">
        <v>4485.0</v>
      </c>
      <c r="C8007" s="3"/>
      <c r="E8007" s="1">
        <v>5.96</v>
      </c>
      <c r="F8007" s="5">
        <f t="shared" si="1"/>
        <v>7.43</v>
      </c>
    </row>
    <row r="8008">
      <c r="A8008" s="7" t="s">
        <v>83</v>
      </c>
      <c r="B8008" s="2">
        <v>4930.0</v>
      </c>
      <c r="C8008" s="3"/>
      <c r="E8008" s="1">
        <v>6.03</v>
      </c>
      <c r="F8008" s="5">
        <f t="shared" si="1"/>
        <v>7.5</v>
      </c>
    </row>
    <row r="8009">
      <c r="A8009" s="7" t="s">
        <v>83</v>
      </c>
      <c r="B8009" s="2">
        <v>5012.0</v>
      </c>
      <c r="C8009" s="3"/>
      <c r="E8009" s="1">
        <v>6.04</v>
      </c>
      <c r="F8009" s="5">
        <f t="shared" si="1"/>
        <v>7.51</v>
      </c>
    </row>
    <row r="8010">
      <c r="A8010" s="7" t="s">
        <v>83</v>
      </c>
      <c r="B8010" s="2">
        <v>5030.0</v>
      </c>
      <c r="C8010" s="3"/>
      <c r="E8010" s="1">
        <v>6.05</v>
      </c>
      <c r="F8010" s="5">
        <f t="shared" si="1"/>
        <v>7.52</v>
      </c>
    </row>
    <row r="8011">
      <c r="A8011" s="7" t="s">
        <v>83</v>
      </c>
      <c r="B8011" s="2">
        <v>4615.0</v>
      </c>
      <c r="C8011" s="3"/>
      <c r="E8011" s="1">
        <v>6.06</v>
      </c>
      <c r="F8011" s="5">
        <f t="shared" si="1"/>
        <v>7.53</v>
      </c>
    </row>
    <row r="8012">
      <c r="A8012" s="7" t="s">
        <v>83</v>
      </c>
      <c r="B8012" s="2">
        <v>4669.0</v>
      </c>
      <c r="C8012" s="3"/>
      <c r="E8012" s="1">
        <v>6.06</v>
      </c>
      <c r="F8012" s="5">
        <f t="shared" si="1"/>
        <v>7.53</v>
      </c>
    </row>
    <row r="8013">
      <c r="A8013" s="7" t="s">
        <v>83</v>
      </c>
      <c r="B8013" s="2">
        <v>5000.0</v>
      </c>
      <c r="C8013" s="3"/>
      <c r="E8013" s="1">
        <v>6.07</v>
      </c>
      <c r="F8013" s="5">
        <f t="shared" si="1"/>
        <v>7.54</v>
      </c>
    </row>
    <row r="8014">
      <c r="A8014" s="7" t="s">
        <v>83</v>
      </c>
      <c r="B8014" s="2">
        <v>4425.0</v>
      </c>
      <c r="C8014" s="3"/>
      <c r="E8014" s="1">
        <v>6.09</v>
      </c>
      <c r="F8014" s="5">
        <f t="shared" si="1"/>
        <v>7.56</v>
      </c>
    </row>
    <row r="8015">
      <c r="A8015" s="7" t="s">
        <v>83</v>
      </c>
      <c r="B8015" s="2">
        <v>5119.0</v>
      </c>
      <c r="C8015" s="3"/>
      <c r="E8015" s="1">
        <v>6.1</v>
      </c>
      <c r="F8015" s="5">
        <f t="shared" si="1"/>
        <v>7.57</v>
      </c>
    </row>
    <row r="8016">
      <c r="A8016" s="7" t="s">
        <v>83</v>
      </c>
      <c r="B8016" s="2">
        <v>5069.0</v>
      </c>
      <c r="C8016" s="3"/>
      <c r="E8016" s="1">
        <v>6.11</v>
      </c>
      <c r="F8016" s="5">
        <f t="shared" si="1"/>
        <v>7.58</v>
      </c>
    </row>
    <row r="8017">
      <c r="A8017" s="7" t="s">
        <v>83</v>
      </c>
      <c r="B8017" s="2">
        <v>4841.0</v>
      </c>
      <c r="C8017" s="3"/>
      <c r="E8017" s="1">
        <v>6.16</v>
      </c>
      <c r="F8017" s="5">
        <f t="shared" si="1"/>
        <v>7.63</v>
      </c>
    </row>
    <row r="8018">
      <c r="A8018" s="7" t="s">
        <v>83</v>
      </c>
      <c r="B8018" s="2">
        <v>4645.0</v>
      </c>
      <c r="C8018" s="3"/>
      <c r="E8018" s="1">
        <v>6.17</v>
      </c>
      <c r="F8018" s="5">
        <f t="shared" si="1"/>
        <v>7.64</v>
      </c>
    </row>
    <row r="8019">
      <c r="A8019" s="7" t="s">
        <v>83</v>
      </c>
      <c r="B8019" s="2">
        <v>5066.0</v>
      </c>
      <c r="C8019" s="3"/>
      <c r="E8019" s="1">
        <v>6.2</v>
      </c>
      <c r="F8019" s="5">
        <f t="shared" si="1"/>
        <v>7.67</v>
      </c>
    </row>
    <row r="8020">
      <c r="A8020" s="7" t="s">
        <v>83</v>
      </c>
      <c r="B8020" s="2">
        <v>4692.0</v>
      </c>
      <c r="C8020" s="3"/>
      <c r="E8020" s="1">
        <v>6.21</v>
      </c>
      <c r="F8020" s="5">
        <f t="shared" si="1"/>
        <v>7.68</v>
      </c>
    </row>
    <row r="8021">
      <c r="A8021" s="7" t="s">
        <v>83</v>
      </c>
      <c r="B8021" s="2">
        <v>4664.0</v>
      </c>
      <c r="C8021" s="3"/>
      <c r="E8021" s="1">
        <v>6.22</v>
      </c>
      <c r="F8021" s="5">
        <f t="shared" si="1"/>
        <v>7.69</v>
      </c>
    </row>
    <row r="8022">
      <c r="A8022" s="7" t="s">
        <v>83</v>
      </c>
      <c r="B8022" s="2">
        <v>4614.0</v>
      </c>
      <c r="C8022" s="3"/>
      <c r="E8022" s="1">
        <v>6.23</v>
      </c>
      <c r="F8022" s="5">
        <f t="shared" si="1"/>
        <v>7.7</v>
      </c>
    </row>
    <row r="8023">
      <c r="A8023" s="7" t="s">
        <v>83</v>
      </c>
      <c r="B8023" s="2">
        <v>4806.0</v>
      </c>
      <c r="C8023" s="3"/>
      <c r="E8023" s="1">
        <v>6.25</v>
      </c>
      <c r="F8023" s="5">
        <f t="shared" si="1"/>
        <v>7.72</v>
      </c>
    </row>
    <row r="8024">
      <c r="A8024" s="7" t="s">
        <v>83</v>
      </c>
      <c r="B8024" s="2">
        <v>4814.0</v>
      </c>
      <c r="C8024" s="3"/>
      <c r="E8024" s="1">
        <v>6.26</v>
      </c>
      <c r="F8024" s="5">
        <f t="shared" si="1"/>
        <v>7.73</v>
      </c>
    </row>
    <row r="8025">
      <c r="A8025" s="7" t="s">
        <v>83</v>
      </c>
      <c r="B8025" s="2">
        <v>4387.0</v>
      </c>
      <c r="C8025" s="3"/>
      <c r="E8025" s="1">
        <v>6.27</v>
      </c>
      <c r="F8025" s="5">
        <f t="shared" si="1"/>
        <v>7.74</v>
      </c>
    </row>
    <row r="8026">
      <c r="A8026" s="7" t="s">
        <v>83</v>
      </c>
      <c r="B8026" s="2">
        <v>4720.0</v>
      </c>
      <c r="C8026" s="3"/>
      <c r="E8026" s="1">
        <v>6.3</v>
      </c>
      <c r="F8026" s="5">
        <f t="shared" si="1"/>
        <v>7.77</v>
      </c>
    </row>
    <row r="8027">
      <c r="A8027" s="7" t="s">
        <v>83</v>
      </c>
      <c r="B8027" s="2">
        <v>4611.0</v>
      </c>
      <c r="C8027" s="3"/>
      <c r="E8027" s="1">
        <v>6.33</v>
      </c>
      <c r="F8027" s="5">
        <f t="shared" si="1"/>
        <v>7.8</v>
      </c>
    </row>
    <row r="8028">
      <c r="A8028" s="7" t="s">
        <v>83</v>
      </c>
      <c r="B8028" s="2">
        <v>4820.0</v>
      </c>
      <c r="C8028" s="3"/>
      <c r="E8028" s="1">
        <v>6.33</v>
      </c>
      <c r="F8028" s="5">
        <f t="shared" si="1"/>
        <v>7.8</v>
      </c>
    </row>
    <row r="8029">
      <c r="A8029" s="7" t="s">
        <v>83</v>
      </c>
      <c r="B8029" s="2">
        <v>4710.0</v>
      </c>
      <c r="C8029" s="3"/>
      <c r="E8029" s="1">
        <v>6.36</v>
      </c>
      <c r="F8029" s="5">
        <f t="shared" si="1"/>
        <v>7.83</v>
      </c>
    </row>
    <row r="8030">
      <c r="A8030" s="7" t="s">
        <v>83</v>
      </c>
      <c r="B8030" s="2">
        <v>4994.0</v>
      </c>
      <c r="C8030" s="3"/>
      <c r="E8030" s="1">
        <v>6.37</v>
      </c>
      <c r="F8030" s="5">
        <f t="shared" si="1"/>
        <v>7.84</v>
      </c>
    </row>
    <row r="8031">
      <c r="A8031" s="7" t="s">
        <v>83</v>
      </c>
      <c r="B8031" s="2">
        <v>5093.0</v>
      </c>
      <c r="C8031" s="3"/>
      <c r="E8031" s="1">
        <v>6.37</v>
      </c>
      <c r="F8031" s="5">
        <f t="shared" si="1"/>
        <v>7.84</v>
      </c>
    </row>
    <row r="8032">
      <c r="A8032" s="7" t="s">
        <v>83</v>
      </c>
      <c r="B8032" s="2">
        <v>4389.0</v>
      </c>
      <c r="C8032" s="3"/>
      <c r="E8032" s="1">
        <v>6.41</v>
      </c>
      <c r="F8032" s="5">
        <f t="shared" si="1"/>
        <v>7.88</v>
      </c>
    </row>
    <row r="8033">
      <c r="A8033" s="7" t="s">
        <v>83</v>
      </c>
      <c r="B8033" s="2">
        <v>4596.0</v>
      </c>
      <c r="C8033" s="3"/>
      <c r="E8033" s="1">
        <v>6.42</v>
      </c>
      <c r="F8033" s="5">
        <f t="shared" si="1"/>
        <v>7.89</v>
      </c>
    </row>
    <row r="8034">
      <c r="A8034" s="7" t="s">
        <v>83</v>
      </c>
      <c r="B8034" s="2">
        <v>4601.0</v>
      </c>
      <c r="C8034" s="3"/>
      <c r="E8034" s="1">
        <v>6.44</v>
      </c>
      <c r="F8034" s="5">
        <f t="shared" si="1"/>
        <v>7.91</v>
      </c>
    </row>
    <row r="8035">
      <c r="A8035" s="7" t="s">
        <v>83</v>
      </c>
      <c r="B8035" s="2">
        <v>4804.0</v>
      </c>
      <c r="C8035" s="3"/>
      <c r="E8035" s="1">
        <v>6.49</v>
      </c>
      <c r="F8035" s="5">
        <f t="shared" si="1"/>
        <v>7.96</v>
      </c>
    </row>
    <row r="8036">
      <c r="A8036" s="7" t="s">
        <v>83</v>
      </c>
      <c r="B8036" s="2">
        <v>5125.0</v>
      </c>
      <c r="C8036" s="3"/>
      <c r="E8036" s="1">
        <v>6.59</v>
      </c>
      <c r="F8036" s="5">
        <f t="shared" si="1"/>
        <v>8.06</v>
      </c>
    </row>
    <row r="8037">
      <c r="A8037" s="7" t="s">
        <v>83</v>
      </c>
      <c r="B8037" s="2">
        <v>5051.0</v>
      </c>
      <c r="C8037" s="3"/>
      <c r="E8037" s="1">
        <v>6.63</v>
      </c>
      <c r="F8037" s="5">
        <f t="shared" si="1"/>
        <v>8.1</v>
      </c>
    </row>
    <row r="8038">
      <c r="A8038" s="7" t="s">
        <v>84</v>
      </c>
      <c r="B8038" s="2">
        <v>1713.0</v>
      </c>
      <c r="C8038" s="3"/>
      <c r="E8038" s="1">
        <v>0.12</v>
      </c>
      <c r="F8038" s="5">
        <f t="shared" si="1"/>
        <v>1.59</v>
      </c>
    </row>
    <row r="8039">
      <c r="A8039" s="7" t="s">
        <v>84</v>
      </c>
      <c r="B8039" s="2">
        <v>2061.0</v>
      </c>
      <c r="C8039" s="3"/>
      <c r="E8039" s="1">
        <v>0.5</v>
      </c>
      <c r="F8039" s="5">
        <f t="shared" si="1"/>
        <v>1.97</v>
      </c>
    </row>
    <row r="8040">
      <c r="A8040" s="7" t="s">
        <v>84</v>
      </c>
      <c r="B8040" s="2">
        <v>1790.0</v>
      </c>
      <c r="C8040" s="3"/>
      <c r="E8040" s="1">
        <v>1.64</v>
      </c>
      <c r="F8040" s="5">
        <f t="shared" si="1"/>
        <v>3.11</v>
      </c>
    </row>
    <row r="8041">
      <c r="A8041" s="7" t="s">
        <v>84</v>
      </c>
      <c r="B8041" s="2">
        <v>1903.0</v>
      </c>
      <c r="C8041" s="3"/>
      <c r="E8041" s="1">
        <v>1.7</v>
      </c>
      <c r="F8041" s="5">
        <f t="shared" si="1"/>
        <v>3.17</v>
      </c>
    </row>
    <row r="8042">
      <c r="A8042" s="7" t="s">
        <v>84</v>
      </c>
      <c r="B8042" s="2">
        <v>1948.0</v>
      </c>
      <c r="C8042" s="3"/>
      <c r="E8042" s="1">
        <v>2.05</v>
      </c>
      <c r="F8042" s="5">
        <f t="shared" si="1"/>
        <v>3.52</v>
      </c>
    </row>
    <row r="8043">
      <c r="A8043" s="7" t="s">
        <v>84</v>
      </c>
      <c r="B8043" s="2">
        <v>2004.0</v>
      </c>
      <c r="C8043" s="3"/>
      <c r="E8043" s="1">
        <v>2.06</v>
      </c>
      <c r="F8043" s="5">
        <f t="shared" si="1"/>
        <v>3.53</v>
      </c>
    </row>
    <row r="8044">
      <c r="A8044" s="7" t="s">
        <v>84</v>
      </c>
      <c r="B8044" s="2">
        <v>1852.0</v>
      </c>
      <c r="C8044" s="3"/>
      <c r="E8044" s="1">
        <v>2.23</v>
      </c>
      <c r="F8044" s="5">
        <f t="shared" si="1"/>
        <v>3.7</v>
      </c>
    </row>
    <row r="8045">
      <c r="A8045" s="7" t="s">
        <v>84</v>
      </c>
      <c r="B8045" s="2">
        <v>1899.0</v>
      </c>
      <c r="C8045" s="3"/>
      <c r="E8045" s="1">
        <v>2.77</v>
      </c>
      <c r="F8045" s="5">
        <f t="shared" si="1"/>
        <v>4.24</v>
      </c>
    </row>
    <row r="8046">
      <c r="A8046" s="7" t="s">
        <v>84</v>
      </c>
      <c r="B8046" s="2">
        <v>1543.0</v>
      </c>
      <c r="C8046" s="3"/>
      <c r="E8046" s="1">
        <v>3.19</v>
      </c>
      <c r="F8046" s="5">
        <f t="shared" si="1"/>
        <v>4.66</v>
      </c>
    </row>
    <row r="8047">
      <c r="A8047" s="7" t="s">
        <v>84</v>
      </c>
      <c r="B8047" s="2">
        <v>1788.0</v>
      </c>
      <c r="C8047" s="3"/>
      <c r="E8047" s="1">
        <v>3.36</v>
      </c>
      <c r="F8047" s="5">
        <f t="shared" si="1"/>
        <v>4.83</v>
      </c>
    </row>
    <row r="8048">
      <c r="A8048" s="7" t="s">
        <v>84</v>
      </c>
      <c r="B8048" s="2">
        <v>1879.0</v>
      </c>
      <c r="C8048" s="3"/>
      <c r="E8048" s="1">
        <v>3.54</v>
      </c>
      <c r="F8048" s="5">
        <f t="shared" si="1"/>
        <v>5.01</v>
      </c>
    </row>
    <row r="8049">
      <c r="A8049" s="7" t="s">
        <v>84</v>
      </c>
      <c r="B8049" s="2">
        <v>1735.0</v>
      </c>
      <c r="C8049" s="3"/>
      <c r="E8049" s="1">
        <v>3.6</v>
      </c>
      <c r="F8049" s="5">
        <f t="shared" si="1"/>
        <v>5.07</v>
      </c>
    </row>
    <row r="8050">
      <c r="A8050" s="7" t="s">
        <v>84</v>
      </c>
      <c r="B8050" s="2">
        <v>1552.0</v>
      </c>
      <c r="C8050" s="3"/>
      <c r="E8050" s="1">
        <v>3.69</v>
      </c>
      <c r="F8050" s="5">
        <f t="shared" si="1"/>
        <v>5.16</v>
      </c>
    </row>
    <row r="8051">
      <c r="A8051" s="7" t="s">
        <v>84</v>
      </c>
      <c r="B8051" s="2">
        <v>1567.0</v>
      </c>
      <c r="C8051" s="3"/>
      <c r="E8051" s="1">
        <v>3.72</v>
      </c>
      <c r="F8051" s="5">
        <f t="shared" si="1"/>
        <v>5.19</v>
      </c>
    </row>
    <row r="8052">
      <c r="A8052" s="7" t="s">
        <v>84</v>
      </c>
      <c r="B8052" s="2">
        <v>1931.0</v>
      </c>
      <c r="C8052" s="3"/>
      <c r="E8052" s="1">
        <v>3.81</v>
      </c>
      <c r="F8052" s="5">
        <f t="shared" si="1"/>
        <v>5.28</v>
      </c>
    </row>
    <row r="8053">
      <c r="A8053" s="7" t="s">
        <v>84</v>
      </c>
      <c r="B8053" s="2">
        <v>1580.0</v>
      </c>
      <c r="C8053" s="3"/>
      <c r="E8053" s="1">
        <v>4.07</v>
      </c>
      <c r="F8053" s="5">
        <f t="shared" si="1"/>
        <v>5.54</v>
      </c>
    </row>
    <row r="8054">
      <c r="A8054" s="7" t="s">
        <v>84</v>
      </c>
      <c r="B8054" s="2">
        <v>1907.0</v>
      </c>
      <c r="C8054" s="3"/>
      <c r="E8054" s="1">
        <v>4.09</v>
      </c>
      <c r="F8054" s="5">
        <f t="shared" si="1"/>
        <v>5.56</v>
      </c>
    </row>
    <row r="8055">
      <c r="A8055" s="7" t="s">
        <v>84</v>
      </c>
      <c r="B8055" s="2">
        <v>2124.0</v>
      </c>
      <c r="C8055" s="3"/>
      <c r="E8055" s="1">
        <v>4.12</v>
      </c>
      <c r="F8055" s="5">
        <f t="shared" si="1"/>
        <v>5.59</v>
      </c>
    </row>
    <row r="8056">
      <c r="A8056" s="7" t="s">
        <v>84</v>
      </c>
      <c r="B8056" s="2">
        <v>1784.0</v>
      </c>
      <c r="C8056" s="3"/>
      <c r="E8056" s="1">
        <v>4.14</v>
      </c>
      <c r="F8056" s="5">
        <f t="shared" si="1"/>
        <v>5.61</v>
      </c>
    </row>
    <row r="8057">
      <c r="A8057" s="7" t="s">
        <v>84</v>
      </c>
      <c r="B8057" s="2">
        <v>1839.0</v>
      </c>
      <c r="C8057" s="3"/>
      <c r="E8057" s="1">
        <v>4.2</v>
      </c>
      <c r="F8057" s="5">
        <f t="shared" si="1"/>
        <v>5.67</v>
      </c>
    </row>
    <row r="8058">
      <c r="A8058" s="7" t="s">
        <v>84</v>
      </c>
      <c r="B8058" s="2">
        <v>1949.0</v>
      </c>
      <c r="C8058" s="3"/>
      <c r="E8058" s="1">
        <v>4.21</v>
      </c>
      <c r="F8058" s="5">
        <f t="shared" si="1"/>
        <v>5.68</v>
      </c>
    </row>
    <row r="8059">
      <c r="A8059" s="7" t="s">
        <v>84</v>
      </c>
      <c r="B8059" s="2">
        <v>1544.0</v>
      </c>
      <c r="C8059" s="3"/>
      <c r="E8059" s="1">
        <v>4.36</v>
      </c>
      <c r="F8059" s="5">
        <f t="shared" si="1"/>
        <v>5.83</v>
      </c>
    </row>
    <row r="8060">
      <c r="A8060" s="7" t="s">
        <v>84</v>
      </c>
      <c r="B8060" s="2">
        <v>1876.0</v>
      </c>
      <c r="C8060" s="3"/>
      <c r="E8060" s="1">
        <v>4.41</v>
      </c>
      <c r="F8060" s="5">
        <f t="shared" si="1"/>
        <v>5.88</v>
      </c>
    </row>
    <row r="8061">
      <c r="A8061" s="7" t="s">
        <v>84</v>
      </c>
      <c r="B8061" s="2">
        <v>2047.0</v>
      </c>
      <c r="C8061" s="3"/>
      <c r="E8061" s="1">
        <v>4.41</v>
      </c>
      <c r="F8061" s="5">
        <f t="shared" si="1"/>
        <v>5.88</v>
      </c>
    </row>
    <row r="8062">
      <c r="A8062" s="7" t="s">
        <v>84</v>
      </c>
      <c r="B8062" s="2">
        <v>2159.0</v>
      </c>
      <c r="C8062" s="3"/>
      <c r="E8062" s="1">
        <v>4.42</v>
      </c>
      <c r="F8062" s="5">
        <f t="shared" si="1"/>
        <v>5.89</v>
      </c>
    </row>
    <row r="8063">
      <c r="A8063" s="7" t="s">
        <v>84</v>
      </c>
      <c r="B8063" s="2">
        <v>1698.0</v>
      </c>
      <c r="C8063" s="3"/>
      <c r="E8063" s="1">
        <v>4.46</v>
      </c>
      <c r="F8063" s="5">
        <f t="shared" si="1"/>
        <v>5.93</v>
      </c>
    </row>
    <row r="8064">
      <c r="A8064" s="7" t="s">
        <v>84</v>
      </c>
      <c r="B8064" s="2">
        <v>1601.0</v>
      </c>
      <c r="C8064" s="3"/>
      <c r="E8064" s="1">
        <v>4.47</v>
      </c>
      <c r="F8064" s="5">
        <f t="shared" si="1"/>
        <v>5.94</v>
      </c>
    </row>
    <row r="8065">
      <c r="A8065" s="7" t="s">
        <v>84</v>
      </c>
      <c r="B8065" s="2">
        <v>2199.0</v>
      </c>
      <c r="C8065" s="3"/>
      <c r="E8065" s="1">
        <v>4.48</v>
      </c>
      <c r="F8065" s="5">
        <f t="shared" si="1"/>
        <v>5.95</v>
      </c>
    </row>
    <row r="8066">
      <c r="A8066" s="7" t="s">
        <v>84</v>
      </c>
      <c r="B8066" s="2">
        <v>2113.0</v>
      </c>
      <c r="C8066" s="3"/>
      <c r="E8066" s="1">
        <v>4.53</v>
      </c>
      <c r="F8066" s="5">
        <f t="shared" si="1"/>
        <v>6</v>
      </c>
    </row>
    <row r="8067">
      <c r="A8067" s="7" t="s">
        <v>84</v>
      </c>
      <c r="B8067" s="2">
        <v>1934.0</v>
      </c>
      <c r="C8067" s="3"/>
      <c r="E8067" s="1">
        <v>4.57</v>
      </c>
      <c r="F8067" s="5">
        <f t="shared" si="1"/>
        <v>6.04</v>
      </c>
    </row>
    <row r="8068">
      <c r="A8068" s="7" t="s">
        <v>84</v>
      </c>
      <c r="B8068" s="2">
        <v>1811.0</v>
      </c>
      <c r="C8068" s="3"/>
      <c r="E8068" s="1">
        <v>4.59</v>
      </c>
      <c r="F8068" s="5">
        <f t="shared" si="1"/>
        <v>6.06</v>
      </c>
    </row>
    <row r="8069">
      <c r="A8069" s="7" t="s">
        <v>84</v>
      </c>
      <c r="B8069" s="2">
        <v>1892.0</v>
      </c>
      <c r="C8069" s="3"/>
      <c r="E8069" s="1">
        <v>4.59</v>
      </c>
      <c r="F8069" s="5">
        <f t="shared" si="1"/>
        <v>6.06</v>
      </c>
    </row>
    <row r="8070">
      <c r="A8070" s="7" t="s">
        <v>84</v>
      </c>
      <c r="B8070" s="2">
        <v>1855.0</v>
      </c>
      <c r="C8070" s="3"/>
      <c r="E8070" s="1">
        <v>4.62</v>
      </c>
      <c r="F8070" s="5">
        <f t="shared" si="1"/>
        <v>6.09</v>
      </c>
    </row>
    <row r="8071">
      <c r="A8071" s="7" t="s">
        <v>84</v>
      </c>
      <c r="B8071" s="2">
        <v>2135.0</v>
      </c>
      <c r="C8071" s="3"/>
      <c r="E8071" s="1">
        <v>4.63</v>
      </c>
      <c r="F8071" s="5">
        <f t="shared" si="1"/>
        <v>6.1</v>
      </c>
    </row>
    <row r="8072">
      <c r="A8072" s="7" t="s">
        <v>84</v>
      </c>
      <c r="B8072" s="2">
        <v>1570.0</v>
      </c>
      <c r="C8072" s="3"/>
      <c r="E8072" s="1">
        <v>4.65</v>
      </c>
      <c r="F8072" s="5">
        <f t="shared" si="1"/>
        <v>6.12</v>
      </c>
    </row>
    <row r="8073">
      <c r="A8073" s="7" t="s">
        <v>84</v>
      </c>
      <c r="B8073" s="2">
        <v>1638.0</v>
      </c>
      <c r="C8073" s="3"/>
      <c r="E8073" s="1">
        <v>4.68</v>
      </c>
      <c r="F8073" s="5">
        <f t="shared" si="1"/>
        <v>6.15</v>
      </c>
    </row>
    <row r="8074">
      <c r="A8074" s="7" t="s">
        <v>84</v>
      </c>
      <c r="B8074" s="2">
        <v>1834.0</v>
      </c>
      <c r="C8074" s="3"/>
      <c r="E8074" s="1">
        <v>4.71</v>
      </c>
      <c r="F8074" s="5">
        <f t="shared" si="1"/>
        <v>6.18</v>
      </c>
    </row>
    <row r="8075">
      <c r="A8075" s="7" t="s">
        <v>84</v>
      </c>
      <c r="B8075" s="2">
        <v>1765.0</v>
      </c>
      <c r="C8075" s="3"/>
      <c r="E8075" s="1">
        <v>4.73</v>
      </c>
      <c r="F8075" s="5">
        <f t="shared" si="1"/>
        <v>6.2</v>
      </c>
    </row>
    <row r="8076">
      <c r="A8076" s="7" t="s">
        <v>84</v>
      </c>
      <c r="B8076" s="2">
        <v>1556.0</v>
      </c>
      <c r="C8076" s="3"/>
      <c r="E8076" s="1">
        <v>4.74</v>
      </c>
      <c r="F8076" s="5">
        <f t="shared" si="1"/>
        <v>6.21</v>
      </c>
    </row>
    <row r="8077">
      <c r="A8077" s="7" t="s">
        <v>84</v>
      </c>
      <c r="B8077" s="2">
        <v>1887.0</v>
      </c>
      <c r="C8077" s="3"/>
      <c r="E8077" s="1">
        <v>4.78</v>
      </c>
      <c r="F8077" s="5">
        <f t="shared" si="1"/>
        <v>6.25</v>
      </c>
    </row>
    <row r="8078">
      <c r="A8078" s="7" t="s">
        <v>84</v>
      </c>
      <c r="B8078" s="2">
        <v>2037.0</v>
      </c>
      <c r="C8078" s="3"/>
      <c r="E8078" s="1">
        <v>4.78</v>
      </c>
      <c r="F8078" s="5">
        <f t="shared" si="1"/>
        <v>6.25</v>
      </c>
    </row>
    <row r="8079">
      <c r="A8079" s="7" t="s">
        <v>84</v>
      </c>
      <c r="B8079" s="2">
        <v>1937.0</v>
      </c>
      <c r="C8079" s="3"/>
      <c r="E8079" s="1">
        <v>4.8</v>
      </c>
      <c r="F8079" s="5">
        <f t="shared" si="1"/>
        <v>6.27</v>
      </c>
    </row>
    <row r="8080">
      <c r="A8080" s="7" t="s">
        <v>84</v>
      </c>
      <c r="B8080" s="2">
        <v>1676.0</v>
      </c>
      <c r="C8080" s="3"/>
      <c r="E8080" s="1">
        <v>4.82</v>
      </c>
      <c r="F8080" s="5">
        <f t="shared" si="1"/>
        <v>6.29</v>
      </c>
    </row>
    <row r="8081">
      <c r="A8081" s="7" t="s">
        <v>84</v>
      </c>
      <c r="B8081" s="2">
        <v>2275.0</v>
      </c>
      <c r="C8081" s="3"/>
      <c r="E8081" s="1">
        <v>4.9</v>
      </c>
      <c r="F8081" s="5">
        <f t="shared" si="1"/>
        <v>6.37</v>
      </c>
    </row>
    <row r="8082">
      <c r="A8082" s="7" t="s">
        <v>84</v>
      </c>
      <c r="B8082" s="2">
        <v>1963.0</v>
      </c>
      <c r="C8082" s="3"/>
      <c r="E8082" s="1">
        <v>4.91</v>
      </c>
      <c r="F8082" s="5">
        <f t="shared" si="1"/>
        <v>6.38</v>
      </c>
    </row>
    <row r="8083">
      <c r="A8083" s="7" t="s">
        <v>84</v>
      </c>
      <c r="B8083" s="2">
        <v>1789.0</v>
      </c>
      <c r="C8083" s="3"/>
      <c r="E8083" s="1">
        <v>4.95</v>
      </c>
      <c r="F8083" s="5">
        <f t="shared" si="1"/>
        <v>6.42</v>
      </c>
    </row>
    <row r="8084">
      <c r="A8084" s="7" t="s">
        <v>84</v>
      </c>
      <c r="B8084" s="2">
        <v>1952.0</v>
      </c>
      <c r="C8084" s="3"/>
      <c r="E8084" s="1">
        <v>4.95</v>
      </c>
      <c r="F8084" s="5">
        <f t="shared" si="1"/>
        <v>6.42</v>
      </c>
    </row>
    <row r="8085">
      <c r="A8085" s="7" t="s">
        <v>84</v>
      </c>
      <c r="B8085" s="2">
        <v>2198.0</v>
      </c>
      <c r="C8085" s="3"/>
      <c r="E8085" s="1">
        <v>4.95</v>
      </c>
      <c r="F8085" s="5">
        <f t="shared" si="1"/>
        <v>6.42</v>
      </c>
    </row>
    <row r="8086">
      <c r="A8086" s="7" t="s">
        <v>84</v>
      </c>
      <c r="B8086" s="2">
        <v>1770.0</v>
      </c>
      <c r="C8086" s="3"/>
      <c r="E8086" s="1">
        <v>5.0</v>
      </c>
      <c r="F8086" s="5">
        <f t="shared" si="1"/>
        <v>6.47</v>
      </c>
    </row>
    <row r="8087">
      <c r="A8087" s="7" t="s">
        <v>84</v>
      </c>
      <c r="B8087" s="2">
        <v>2241.0</v>
      </c>
      <c r="C8087" s="3"/>
      <c r="E8087" s="1">
        <v>5.04</v>
      </c>
      <c r="F8087" s="5">
        <f t="shared" si="1"/>
        <v>6.51</v>
      </c>
    </row>
    <row r="8088">
      <c r="A8088" s="7" t="s">
        <v>84</v>
      </c>
      <c r="B8088" s="2">
        <v>1787.0</v>
      </c>
      <c r="C8088" s="3"/>
      <c r="E8088" s="1">
        <v>5.08</v>
      </c>
      <c r="F8088" s="5">
        <f t="shared" si="1"/>
        <v>6.55</v>
      </c>
    </row>
    <row r="8089">
      <c r="A8089" s="7" t="s">
        <v>84</v>
      </c>
      <c r="B8089" s="2">
        <v>1897.0</v>
      </c>
      <c r="C8089" s="3"/>
      <c r="E8089" s="1">
        <v>5.08</v>
      </c>
      <c r="F8089" s="5">
        <f t="shared" si="1"/>
        <v>6.55</v>
      </c>
    </row>
    <row r="8090">
      <c r="A8090" s="7" t="s">
        <v>84</v>
      </c>
      <c r="B8090" s="2">
        <v>1895.0</v>
      </c>
      <c r="C8090" s="3"/>
      <c r="E8090" s="1">
        <v>5.13</v>
      </c>
      <c r="F8090" s="5">
        <f t="shared" si="1"/>
        <v>6.6</v>
      </c>
    </row>
    <row r="8091">
      <c r="A8091" s="7" t="s">
        <v>84</v>
      </c>
      <c r="B8091" s="2">
        <v>2130.0</v>
      </c>
      <c r="C8091" s="3"/>
      <c r="E8091" s="1">
        <v>5.14</v>
      </c>
      <c r="F8091" s="5">
        <f t="shared" si="1"/>
        <v>6.61</v>
      </c>
    </row>
    <row r="8092">
      <c r="A8092" s="7" t="s">
        <v>84</v>
      </c>
      <c r="B8092" s="2">
        <v>1684.0</v>
      </c>
      <c r="C8092" s="3"/>
      <c r="E8092" s="1">
        <v>5.18</v>
      </c>
      <c r="F8092" s="5">
        <f t="shared" si="1"/>
        <v>6.65</v>
      </c>
    </row>
    <row r="8093">
      <c r="A8093" s="7" t="s">
        <v>84</v>
      </c>
      <c r="B8093" s="2">
        <v>1569.0</v>
      </c>
      <c r="C8093" s="3"/>
      <c r="E8093" s="1">
        <v>5.19</v>
      </c>
      <c r="F8093" s="5">
        <f t="shared" si="1"/>
        <v>6.66</v>
      </c>
    </row>
    <row r="8094">
      <c r="A8094" s="7" t="s">
        <v>84</v>
      </c>
      <c r="B8094" s="2">
        <v>2220.0</v>
      </c>
      <c r="C8094" s="3"/>
      <c r="E8094" s="1">
        <v>5.2</v>
      </c>
      <c r="F8094" s="5">
        <f t="shared" si="1"/>
        <v>6.67</v>
      </c>
    </row>
    <row r="8095">
      <c r="A8095" s="7" t="s">
        <v>84</v>
      </c>
      <c r="B8095" s="2">
        <v>2103.0</v>
      </c>
      <c r="C8095" s="3"/>
      <c r="E8095" s="1">
        <v>5.22</v>
      </c>
      <c r="F8095" s="5">
        <f t="shared" si="1"/>
        <v>6.69</v>
      </c>
    </row>
    <row r="8096">
      <c r="A8096" s="7" t="s">
        <v>84</v>
      </c>
      <c r="B8096" s="2">
        <v>1901.0</v>
      </c>
      <c r="C8096" s="3"/>
      <c r="E8096" s="1">
        <v>5.26</v>
      </c>
      <c r="F8096" s="5">
        <f t="shared" si="1"/>
        <v>6.73</v>
      </c>
    </row>
    <row r="8097">
      <c r="A8097" s="7" t="s">
        <v>84</v>
      </c>
      <c r="B8097" s="2">
        <v>1999.0</v>
      </c>
      <c r="C8097" s="3"/>
      <c r="E8097" s="1">
        <v>5.27</v>
      </c>
      <c r="F8097" s="5">
        <f t="shared" si="1"/>
        <v>6.74</v>
      </c>
    </row>
    <row r="8098">
      <c r="A8098" s="7" t="s">
        <v>84</v>
      </c>
      <c r="B8098" s="2">
        <v>2223.0</v>
      </c>
      <c r="C8098" s="3"/>
      <c r="E8098" s="1">
        <v>5.3</v>
      </c>
      <c r="F8098" s="5">
        <f t="shared" si="1"/>
        <v>6.77</v>
      </c>
    </row>
    <row r="8099">
      <c r="A8099" s="7" t="s">
        <v>84</v>
      </c>
      <c r="B8099" s="2">
        <v>1562.0</v>
      </c>
      <c r="C8099" s="3"/>
      <c r="E8099" s="1">
        <v>5.33</v>
      </c>
      <c r="F8099" s="5">
        <f t="shared" si="1"/>
        <v>6.8</v>
      </c>
    </row>
    <row r="8100">
      <c r="A8100" s="7" t="s">
        <v>84</v>
      </c>
      <c r="B8100" s="2">
        <v>1571.0</v>
      </c>
      <c r="C8100" s="3"/>
      <c r="E8100" s="1">
        <v>5.33</v>
      </c>
      <c r="F8100" s="5">
        <f t="shared" si="1"/>
        <v>6.8</v>
      </c>
    </row>
    <row r="8101">
      <c r="A8101" s="7" t="s">
        <v>84</v>
      </c>
      <c r="B8101" s="2">
        <v>2229.0</v>
      </c>
      <c r="C8101" s="3"/>
      <c r="E8101" s="1">
        <v>5.33</v>
      </c>
      <c r="F8101" s="5">
        <f t="shared" si="1"/>
        <v>6.8</v>
      </c>
    </row>
    <row r="8102">
      <c r="A8102" s="7" t="s">
        <v>84</v>
      </c>
      <c r="B8102" s="2">
        <v>1664.0</v>
      </c>
      <c r="C8102" s="3"/>
      <c r="E8102" s="1">
        <v>5.34</v>
      </c>
      <c r="F8102" s="5">
        <f t="shared" si="1"/>
        <v>6.81</v>
      </c>
    </row>
    <row r="8103">
      <c r="A8103" s="7" t="s">
        <v>84</v>
      </c>
      <c r="B8103" s="2">
        <v>1746.0</v>
      </c>
      <c r="C8103" s="3"/>
      <c r="E8103" s="1">
        <v>5.34</v>
      </c>
      <c r="F8103" s="5">
        <f t="shared" si="1"/>
        <v>6.81</v>
      </c>
    </row>
    <row r="8104">
      <c r="A8104" s="7" t="s">
        <v>84</v>
      </c>
      <c r="B8104" s="2">
        <v>1868.0</v>
      </c>
      <c r="C8104" s="3"/>
      <c r="E8104" s="1">
        <v>5.34</v>
      </c>
      <c r="F8104" s="5">
        <f t="shared" si="1"/>
        <v>6.81</v>
      </c>
    </row>
    <row r="8105">
      <c r="A8105" s="7" t="s">
        <v>84</v>
      </c>
      <c r="B8105" s="2">
        <v>1861.0</v>
      </c>
      <c r="C8105" s="3"/>
      <c r="E8105" s="1">
        <v>5.35</v>
      </c>
      <c r="F8105" s="5">
        <f t="shared" si="1"/>
        <v>6.82</v>
      </c>
    </row>
    <row r="8106">
      <c r="A8106" s="7" t="s">
        <v>84</v>
      </c>
      <c r="B8106" s="2">
        <v>2031.0</v>
      </c>
      <c r="C8106" s="3"/>
      <c r="E8106" s="1">
        <v>5.35</v>
      </c>
      <c r="F8106" s="5">
        <f t="shared" si="1"/>
        <v>6.82</v>
      </c>
    </row>
    <row r="8107">
      <c r="A8107" s="7" t="s">
        <v>84</v>
      </c>
      <c r="B8107" s="2">
        <v>1872.0</v>
      </c>
      <c r="C8107" s="3"/>
      <c r="E8107" s="1">
        <v>5.36</v>
      </c>
      <c r="F8107" s="5">
        <f t="shared" si="1"/>
        <v>6.83</v>
      </c>
    </row>
    <row r="8108">
      <c r="A8108" s="7" t="s">
        <v>84</v>
      </c>
      <c r="B8108" s="2">
        <v>1519.0</v>
      </c>
      <c r="C8108" s="3"/>
      <c r="E8108" s="1">
        <v>5.37</v>
      </c>
      <c r="F8108" s="5">
        <f t="shared" si="1"/>
        <v>6.84</v>
      </c>
    </row>
    <row r="8109">
      <c r="A8109" s="7" t="s">
        <v>84</v>
      </c>
      <c r="B8109" s="2">
        <v>2247.0</v>
      </c>
      <c r="C8109" s="3"/>
      <c r="E8109" s="1">
        <v>5.39</v>
      </c>
      <c r="F8109" s="5">
        <f t="shared" si="1"/>
        <v>6.86</v>
      </c>
    </row>
    <row r="8110">
      <c r="A8110" s="7" t="s">
        <v>84</v>
      </c>
      <c r="B8110" s="2">
        <v>1507.0</v>
      </c>
      <c r="C8110" s="3"/>
      <c r="E8110" s="1">
        <v>5.4</v>
      </c>
      <c r="F8110" s="5">
        <f t="shared" si="1"/>
        <v>6.87</v>
      </c>
    </row>
    <row r="8111">
      <c r="A8111" s="7" t="s">
        <v>84</v>
      </c>
      <c r="B8111" s="2">
        <v>2063.0</v>
      </c>
      <c r="C8111" s="3"/>
      <c r="E8111" s="1">
        <v>5.4</v>
      </c>
      <c r="F8111" s="5">
        <f t="shared" si="1"/>
        <v>6.87</v>
      </c>
    </row>
    <row r="8112">
      <c r="A8112" s="7" t="s">
        <v>84</v>
      </c>
      <c r="B8112" s="2">
        <v>1672.0</v>
      </c>
      <c r="C8112" s="3"/>
      <c r="E8112" s="1">
        <v>5.43</v>
      </c>
      <c r="F8112" s="5">
        <f t="shared" si="1"/>
        <v>6.9</v>
      </c>
    </row>
    <row r="8113">
      <c r="A8113" s="7" t="s">
        <v>84</v>
      </c>
      <c r="B8113" s="2">
        <v>1842.0</v>
      </c>
      <c r="C8113" s="3"/>
      <c r="E8113" s="1">
        <v>5.46</v>
      </c>
      <c r="F8113" s="5">
        <f t="shared" si="1"/>
        <v>6.93</v>
      </c>
    </row>
    <row r="8114">
      <c r="A8114" s="7" t="s">
        <v>84</v>
      </c>
      <c r="B8114" s="2">
        <v>1709.0</v>
      </c>
      <c r="C8114" s="3"/>
      <c r="E8114" s="1">
        <v>5.5</v>
      </c>
      <c r="F8114" s="5">
        <f t="shared" si="1"/>
        <v>6.97</v>
      </c>
    </row>
    <row r="8115">
      <c r="A8115" s="7" t="s">
        <v>84</v>
      </c>
      <c r="B8115" s="2">
        <v>1718.0</v>
      </c>
      <c r="C8115" s="3"/>
      <c r="E8115" s="1">
        <v>5.56</v>
      </c>
      <c r="F8115" s="5">
        <f t="shared" si="1"/>
        <v>7.03</v>
      </c>
    </row>
    <row r="8116">
      <c r="A8116" s="7" t="s">
        <v>84</v>
      </c>
      <c r="B8116" s="2">
        <v>1883.0</v>
      </c>
      <c r="C8116" s="3"/>
      <c r="E8116" s="1">
        <v>5.6</v>
      </c>
      <c r="F8116" s="5">
        <f t="shared" si="1"/>
        <v>7.07</v>
      </c>
    </row>
    <row r="8117">
      <c r="A8117" s="7" t="s">
        <v>84</v>
      </c>
      <c r="B8117" s="2">
        <v>1799.0</v>
      </c>
      <c r="C8117" s="3"/>
      <c r="E8117" s="1">
        <v>5.61</v>
      </c>
      <c r="F8117" s="5">
        <f t="shared" si="1"/>
        <v>7.08</v>
      </c>
    </row>
    <row r="8118">
      <c r="A8118" s="7" t="s">
        <v>84</v>
      </c>
      <c r="B8118" s="2">
        <v>1880.0</v>
      </c>
      <c r="C8118" s="3"/>
      <c r="E8118" s="1">
        <v>5.61</v>
      </c>
      <c r="F8118" s="5">
        <f t="shared" si="1"/>
        <v>7.08</v>
      </c>
    </row>
    <row r="8119">
      <c r="A8119" s="7" t="s">
        <v>84</v>
      </c>
      <c r="B8119" s="2">
        <v>2145.0</v>
      </c>
      <c r="C8119" s="3"/>
      <c r="E8119" s="1">
        <v>5.63</v>
      </c>
      <c r="F8119" s="5">
        <f t="shared" si="1"/>
        <v>7.1</v>
      </c>
    </row>
    <row r="8120">
      <c r="A8120" s="7" t="s">
        <v>84</v>
      </c>
      <c r="B8120" s="2">
        <v>1864.0</v>
      </c>
      <c r="C8120" s="3"/>
      <c r="E8120" s="1">
        <v>5.64</v>
      </c>
      <c r="F8120" s="5">
        <f t="shared" si="1"/>
        <v>7.11</v>
      </c>
    </row>
    <row r="8121">
      <c r="A8121" s="7" t="s">
        <v>84</v>
      </c>
      <c r="B8121" s="2">
        <v>2233.0</v>
      </c>
      <c r="C8121" s="3"/>
      <c r="E8121" s="1">
        <v>5.65</v>
      </c>
      <c r="F8121" s="5">
        <f t="shared" si="1"/>
        <v>7.12</v>
      </c>
    </row>
    <row r="8122">
      <c r="A8122" s="7" t="s">
        <v>84</v>
      </c>
      <c r="B8122" s="2">
        <v>1886.0</v>
      </c>
      <c r="C8122" s="3"/>
      <c r="E8122" s="1">
        <v>5.67</v>
      </c>
      <c r="F8122" s="5">
        <f t="shared" si="1"/>
        <v>7.14</v>
      </c>
    </row>
    <row r="8123">
      <c r="A8123" s="7" t="s">
        <v>84</v>
      </c>
      <c r="B8123" s="2">
        <v>2144.0</v>
      </c>
      <c r="C8123" s="3"/>
      <c r="E8123" s="1">
        <v>5.67</v>
      </c>
      <c r="F8123" s="5">
        <f t="shared" si="1"/>
        <v>7.14</v>
      </c>
    </row>
    <row r="8124">
      <c r="A8124" s="7" t="s">
        <v>84</v>
      </c>
      <c r="B8124" s="2">
        <v>1764.0</v>
      </c>
      <c r="C8124" s="3"/>
      <c r="E8124" s="1">
        <v>5.68</v>
      </c>
      <c r="F8124" s="5">
        <f t="shared" si="1"/>
        <v>7.15</v>
      </c>
    </row>
    <row r="8125">
      <c r="A8125" s="7" t="s">
        <v>84</v>
      </c>
      <c r="B8125" s="2">
        <v>2269.0</v>
      </c>
      <c r="C8125" s="3"/>
      <c r="E8125" s="1">
        <v>5.69</v>
      </c>
      <c r="F8125" s="5">
        <f t="shared" si="1"/>
        <v>7.16</v>
      </c>
    </row>
    <row r="8126">
      <c r="A8126" s="7" t="s">
        <v>84</v>
      </c>
      <c r="B8126" s="2">
        <v>1781.0</v>
      </c>
      <c r="C8126" s="3"/>
      <c r="E8126" s="1">
        <v>5.7</v>
      </c>
      <c r="F8126" s="5">
        <f t="shared" si="1"/>
        <v>7.17</v>
      </c>
    </row>
    <row r="8127">
      <c r="A8127" s="7" t="s">
        <v>84</v>
      </c>
      <c r="B8127" s="2">
        <v>2099.0</v>
      </c>
      <c r="C8127" s="3"/>
      <c r="E8127" s="1">
        <v>5.7</v>
      </c>
      <c r="F8127" s="5">
        <f t="shared" si="1"/>
        <v>7.17</v>
      </c>
    </row>
    <row r="8128">
      <c r="A8128" s="7" t="s">
        <v>84</v>
      </c>
      <c r="B8128" s="2">
        <v>2251.0</v>
      </c>
      <c r="C8128" s="3"/>
      <c r="E8128" s="1">
        <v>5.71</v>
      </c>
      <c r="F8128" s="5">
        <f t="shared" si="1"/>
        <v>7.18</v>
      </c>
    </row>
    <row r="8129">
      <c r="A8129" s="7" t="s">
        <v>84</v>
      </c>
      <c r="B8129" s="2">
        <v>1911.0</v>
      </c>
      <c r="C8129" s="3"/>
      <c r="E8129" s="1">
        <v>5.72</v>
      </c>
      <c r="F8129" s="5">
        <f t="shared" si="1"/>
        <v>7.19</v>
      </c>
    </row>
    <row r="8130">
      <c r="A8130" s="7" t="s">
        <v>84</v>
      </c>
      <c r="B8130" s="2">
        <v>2174.0</v>
      </c>
      <c r="C8130" s="3"/>
      <c r="E8130" s="1">
        <v>5.73</v>
      </c>
      <c r="F8130" s="5">
        <f t="shared" si="1"/>
        <v>7.2</v>
      </c>
    </row>
    <row r="8131">
      <c r="A8131" s="7" t="s">
        <v>84</v>
      </c>
      <c r="B8131" s="2">
        <v>2193.0</v>
      </c>
      <c r="C8131" s="3"/>
      <c r="E8131" s="1">
        <v>5.75</v>
      </c>
      <c r="F8131" s="5">
        <f t="shared" si="1"/>
        <v>7.22</v>
      </c>
    </row>
    <row r="8132">
      <c r="A8132" s="7" t="s">
        <v>84</v>
      </c>
      <c r="B8132" s="2">
        <v>1833.0</v>
      </c>
      <c r="C8132" s="3"/>
      <c r="E8132" s="1">
        <v>5.78</v>
      </c>
      <c r="F8132" s="5">
        <f t="shared" si="1"/>
        <v>7.25</v>
      </c>
    </row>
    <row r="8133">
      <c r="A8133" s="7" t="s">
        <v>84</v>
      </c>
      <c r="B8133" s="2">
        <v>1830.0</v>
      </c>
      <c r="C8133" s="3"/>
      <c r="E8133" s="1">
        <v>5.79</v>
      </c>
      <c r="F8133" s="5">
        <f t="shared" si="1"/>
        <v>7.26</v>
      </c>
    </row>
    <row r="8134">
      <c r="A8134" s="7" t="s">
        <v>84</v>
      </c>
      <c r="B8134" s="2">
        <v>1987.0</v>
      </c>
      <c r="C8134" s="3"/>
      <c r="E8134" s="1">
        <v>5.79</v>
      </c>
      <c r="F8134" s="5">
        <f t="shared" si="1"/>
        <v>7.26</v>
      </c>
    </row>
    <row r="8135">
      <c r="A8135" s="7" t="s">
        <v>84</v>
      </c>
      <c r="B8135" s="2">
        <v>1763.0</v>
      </c>
      <c r="C8135" s="3"/>
      <c r="E8135" s="1">
        <v>5.8</v>
      </c>
      <c r="F8135" s="5">
        <f t="shared" si="1"/>
        <v>7.27</v>
      </c>
    </row>
    <row r="8136">
      <c r="A8136" s="7" t="s">
        <v>84</v>
      </c>
      <c r="B8136" s="2">
        <v>2014.0</v>
      </c>
      <c r="C8136" s="3"/>
      <c r="E8136" s="1">
        <v>5.8</v>
      </c>
      <c r="F8136" s="5">
        <f t="shared" si="1"/>
        <v>7.27</v>
      </c>
    </row>
    <row r="8137">
      <c r="A8137" s="7" t="s">
        <v>84</v>
      </c>
      <c r="B8137" s="2">
        <v>1576.0</v>
      </c>
      <c r="C8137" s="3"/>
      <c r="E8137" s="1">
        <v>5.81</v>
      </c>
      <c r="F8137" s="5">
        <f t="shared" si="1"/>
        <v>7.28</v>
      </c>
    </row>
    <row r="8138">
      <c r="A8138" s="7" t="s">
        <v>84</v>
      </c>
      <c r="B8138" s="2">
        <v>2218.0</v>
      </c>
      <c r="C8138" s="3"/>
      <c r="E8138" s="1">
        <v>5.83</v>
      </c>
      <c r="F8138" s="5">
        <f t="shared" si="1"/>
        <v>7.3</v>
      </c>
    </row>
    <row r="8139">
      <c r="A8139" s="7" t="s">
        <v>84</v>
      </c>
      <c r="B8139" s="2">
        <v>2070.0</v>
      </c>
      <c r="C8139" s="3"/>
      <c r="E8139" s="1">
        <v>5.87</v>
      </c>
      <c r="F8139" s="5">
        <f t="shared" si="1"/>
        <v>7.34</v>
      </c>
    </row>
    <row r="8140">
      <c r="A8140" s="7" t="s">
        <v>84</v>
      </c>
      <c r="B8140" s="2">
        <v>2076.0</v>
      </c>
      <c r="C8140" s="3"/>
      <c r="E8140" s="1">
        <v>5.87</v>
      </c>
      <c r="F8140" s="5">
        <f t="shared" si="1"/>
        <v>7.34</v>
      </c>
    </row>
    <row r="8141">
      <c r="A8141" s="7" t="s">
        <v>84</v>
      </c>
      <c r="B8141" s="2">
        <v>1920.0</v>
      </c>
      <c r="C8141" s="3"/>
      <c r="E8141" s="1">
        <v>5.88</v>
      </c>
      <c r="F8141" s="5">
        <f t="shared" si="1"/>
        <v>7.35</v>
      </c>
    </row>
    <row r="8142">
      <c r="A8142" s="7" t="s">
        <v>84</v>
      </c>
      <c r="B8142" s="2">
        <v>2214.0</v>
      </c>
      <c r="C8142" s="3"/>
      <c r="E8142" s="1">
        <v>5.88</v>
      </c>
      <c r="F8142" s="5">
        <f t="shared" si="1"/>
        <v>7.35</v>
      </c>
    </row>
    <row r="8143">
      <c r="A8143" s="7" t="s">
        <v>84</v>
      </c>
      <c r="B8143" s="2">
        <v>1691.0</v>
      </c>
      <c r="C8143" s="3"/>
      <c r="E8143" s="1">
        <v>5.89</v>
      </c>
      <c r="F8143" s="5">
        <f t="shared" si="1"/>
        <v>7.36</v>
      </c>
    </row>
    <row r="8144">
      <c r="A8144" s="7" t="s">
        <v>84</v>
      </c>
      <c r="B8144" s="2">
        <v>1687.0</v>
      </c>
      <c r="C8144" s="3"/>
      <c r="E8144" s="1">
        <v>5.9</v>
      </c>
      <c r="F8144" s="5">
        <f t="shared" si="1"/>
        <v>7.37</v>
      </c>
    </row>
    <row r="8145">
      <c r="A8145" s="7" t="s">
        <v>84</v>
      </c>
      <c r="B8145" s="2">
        <v>1778.0</v>
      </c>
      <c r="C8145" s="3"/>
      <c r="E8145" s="1">
        <v>5.9</v>
      </c>
      <c r="F8145" s="5">
        <f t="shared" si="1"/>
        <v>7.37</v>
      </c>
    </row>
    <row r="8146">
      <c r="A8146" s="7" t="s">
        <v>84</v>
      </c>
      <c r="B8146" s="2">
        <v>2100.0</v>
      </c>
      <c r="C8146" s="3"/>
      <c r="E8146" s="1">
        <v>5.9</v>
      </c>
      <c r="F8146" s="5">
        <f t="shared" si="1"/>
        <v>7.37</v>
      </c>
    </row>
    <row r="8147">
      <c r="A8147" s="7" t="s">
        <v>84</v>
      </c>
      <c r="B8147" s="2">
        <v>1697.0</v>
      </c>
      <c r="C8147" s="3"/>
      <c r="E8147" s="1">
        <v>5.91</v>
      </c>
      <c r="F8147" s="5">
        <f t="shared" si="1"/>
        <v>7.38</v>
      </c>
    </row>
    <row r="8148">
      <c r="A8148" s="7" t="s">
        <v>84</v>
      </c>
      <c r="B8148" s="2">
        <v>2222.0</v>
      </c>
      <c r="C8148" s="3"/>
      <c r="E8148" s="1">
        <v>5.91</v>
      </c>
      <c r="F8148" s="5">
        <f t="shared" si="1"/>
        <v>7.38</v>
      </c>
    </row>
    <row r="8149">
      <c r="A8149" s="7" t="s">
        <v>84</v>
      </c>
      <c r="B8149" s="2">
        <v>1618.0</v>
      </c>
      <c r="C8149" s="3"/>
      <c r="E8149" s="1">
        <v>5.92</v>
      </c>
      <c r="F8149" s="5">
        <f t="shared" si="1"/>
        <v>7.39</v>
      </c>
    </row>
    <row r="8150">
      <c r="A8150" s="7" t="s">
        <v>84</v>
      </c>
      <c r="B8150" s="2">
        <v>2052.0</v>
      </c>
      <c r="C8150" s="3"/>
      <c r="E8150" s="1">
        <v>5.92</v>
      </c>
      <c r="F8150" s="5">
        <f t="shared" si="1"/>
        <v>7.39</v>
      </c>
    </row>
    <row r="8151">
      <c r="A8151" s="7" t="s">
        <v>84</v>
      </c>
      <c r="B8151" s="2">
        <v>1874.0</v>
      </c>
      <c r="C8151" s="3"/>
      <c r="E8151" s="1">
        <v>5.93</v>
      </c>
      <c r="F8151" s="5">
        <f t="shared" si="1"/>
        <v>7.4</v>
      </c>
    </row>
    <row r="8152">
      <c r="A8152" s="7" t="s">
        <v>84</v>
      </c>
      <c r="B8152" s="2">
        <v>1955.0</v>
      </c>
      <c r="C8152" s="3"/>
      <c r="E8152" s="1">
        <v>5.93</v>
      </c>
      <c r="F8152" s="5">
        <f t="shared" si="1"/>
        <v>7.4</v>
      </c>
    </row>
    <row r="8153">
      <c r="A8153" s="7" t="s">
        <v>84</v>
      </c>
      <c r="B8153" s="2">
        <v>1832.0</v>
      </c>
      <c r="C8153" s="3"/>
      <c r="E8153" s="1">
        <v>5.94</v>
      </c>
      <c r="F8153" s="5">
        <f t="shared" si="1"/>
        <v>7.41</v>
      </c>
    </row>
    <row r="8154">
      <c r="A8154" s="7" t="s">
        <v>84</v>
      </c>
      <c r="B8154" s="2">
        <v>1908.0</v>
      </c>
      <c r="C8154" s="3"/>
      <c r="E8154" s="1">
        <v>5.94</v>
      </c>
      <c r="F8154" s="5">
        <f t="shared" si="1"/>
        <v>7.41</v>
      </c>
    </row>
    <row r="8155">
      <c r="A8155" s="7" t="s">
        <v>84</v>
      </c>
      <c r="B8155" s="2">
        <v>1988.0</v>
      </c>
      <c r="C8155" s="3"/>
      <c r="E8155" s="1">
        <v>5.95</v>
      </c>
      <c r="F8155" s="5">
        <f t="shared" si="1"/>
        <v>7.42</v>
      </c>
    </row>
    <row r="8156">
      <c r="A8156" s="7" t="s">
        <v>84</v>
      </c>
      <c r="B8156" s="2">
        <v>1933.0</v>
      </c>
      <c r="C8156" s="3"/>
      <c r="E8156" s="1">
        <v>5.96</v>
      </c>
      <c r="F8156" s="5">
        <f t="shared" si="1"/>
        <v>7.43</v>
      </c>
    </row>
    <row r="8157">
      <c r="A8157" s="7" t="s">
        <v>84</v>
      </c>
      <c r="B8157" s="2">
        <v>2007.0</v>
      </c>
      <c r="C8157" s="3"/>
      <c r="E8157" s="1">
        <v>5.97</v>
      </c>
      <c r="F8157" s="5">
        <f t="shared" si="1"/>
        <v>7.44</v>
      </c>
    </row>
    <row r="8158">
      <c r="A8158" s="7" t="s">
        <v>84</v>
      </c>
      <c r="B8158" s="2">
        <v>2019.0</v>
      </c>
      <c r="C8158" s="3"/>
      <c r="E8158" s="1">
        <v>5.97</v>
      </c>
      <c r="F8158" s="5">
        <f t="shared" si="1"/>
        <v>7.44</v>
      </c>
    </row>
    <row r="8159">
      <c r="A8159" s="7" t="s">
        <v>84</v>
      </c>
      <c r="B8159" s="2">
        <v>2039.0</v>
      </c>
      <c r="C8159" s="3"/>
      <c r="E8159" s="1">
        <v>5.97</v>
      </c>
      <c r="F8159" s="5">
        <f t="shared" si="1"/>
        <v>7.44</v>
      </c>
    </row>
    <row r="8160">
      <c r="A8160" s="7" t="s">
        <v>84</v>
      </c>
      <c r="B8160" s="2">
        <v>2024.0</v>
      </c>
      <c r="C8160" s="3"/>
      <c r="E8160" s="1">
        <v>5.98</v>
      </c>
      <c r="F8160" s="5">
        <f t="shared" si="1"/>
        <v>7.45</v>
      </c>
    </row>
    <row r="8161">
      <c r="A8161" s="7" t="s">
        <v>84</v>
      </c>
      <c r="B8161" s="2">
        <v>1574.0</v>
      </c>
      <c r="C8161" s="3"/>
      <c r="E8161" s="1">
        <v>5.99</v>
      </c>
      <c r="F8161" s="5">
        <f t="shared" si="1"/>
        <v>7.46</v>
      </c>
    </row>
    <row r="8162">
      <c r="A8162" s="7" t="s">
        <v>84</v>
      </c>
      <c r="B8162" s="2">
        <v>2075.0</v>
      </c>
      <c r="C8162" s="3"/>
      <c r="E8162" s="1">
        <v>5.99</v>
      </c>
      <c r="F8162" s="5">
        <f t="shared" si="1"/>
        <v>7.46</v>
      </c>
    </row>
    <row r="8163">
      <c r="A8163" s="7" t="s">
        <v>84</v>
      </c>
      <c r="B8163" s="2">
        <v>1940.0</v>
      </c>
      <c r="C8163" s="3"/>
      <c r="E8163" s="1">
        <v>6.0</v>
      </c>
      <c r="F8163" s="5">
        <f t="shared" si="1"/>
        <v>7.47</v>
      </c>
    </row>
    <row r="8164">
      <c r="A8164" s="7" t="s">
        <v>84</v>
      </c>
      <c r="B8164" s="2">
        <v>2057.0</v>
      </c>
      <c r="C8164" s="3"/>
      <c r="E8164" s="1">
        <v>6.0</v>
      </c>
      <c r="F8164" s="5">
        <f t="shared" si="1"/>
        <v>7.47</v>
      </c>
    </row>
    <row r="8165">
      <c r="A8165" s="7" t="s">
        <v>84</v>
      </c>
      <c r="B8165" s="2">
        <v>2287.0</v>
      </c>
      <c r="C8165" s="3"/>
      <c r="E8165" s="1">
        <v>6.0</v>
      </c>
      <c r="F8165" s="5">
        <f t="shared" si="1"/>
        <v>7.47</v>
      </c>
    </row>
    <row r="8166">
      <c r="A8166" s="7" t="s">
        <v>84</v>
      </c>
      <c r="B8166" s="2">
        <v>1967.0</v>
      </c>
      <c r="C8166" s="3"/>
      <c r="E8166" s="1">
        <v>6.02</v>
      </c>
      <c r="F8166" s="5">
        <f t="shared" si="1"/>
        <v>7.49</v>
      </c>
    </row>
    <row r="8167">
      <c r="A8167" s="7" t="s">
        <v>84</v>
      </c>
      <c r="B8167" s="2">
        <v>1534.0</v>
      </c>
      <c r="C8167" s="3"/>
      <c r="E8167" s="1">
        <v>6.03</v>
      </c>
      <c r="F8167" s="5">
        <f t="shared" si="1"/>
        <v>7.5</v>
      </c>
    </row>
    <row r="8168">
      <c r="A8168" s="7" t="s">
        <v>84</v>
      </c>
      <c r="B8168" s="2">
        <v>2001.0</v>
      </c>
      <c r="C8168" s="3"/>
      <c r="E8168" s="1">
        <v>6.03</v>
      </c>
      <c r="F8168" s="5">
        <f t="shared" si="1"/>
        <v>7.5</v>
      </c>
    </row>
    <row r="8169">
      <c r="A8169" s="7" t="s">
        <v>84</v>
      </c>
      <c r="B8169" s="2">
        <v>2191.0</v>
      </c>
      <c r="C8169" s="3"/>
      <c r="E8169" s="1">
        <v>6.04</v>
      </c>
      <c r="F8169" s="5">
        <f t="shared" si="1"/>
        <v>7.51</v>
      </c>
    </row>
    <row r="8170">
      <c r="A8170" s="7" t="s">
        <v>84</v>
      </c>
      <c r="B8170" s="2">
        <v>1646.0</v>
      </c>
      <c r="C8170" s="3"/>
      <c r="E8170" s="1">
        <v>6.05</v>
      </c>
      <c r="F8170" s="5">
        <f t="shared" si="1"/>
        <v>7.52</v>
      </c>
    </row>
    <row r="8171">
      <c r="A8171" s="7" t="s">
        <v>84</v>
      </c>
      <c r="B8171" s="2">
        <v>1918.0</v>
      </c>
      <c r="C8171" s="3"/>
      <c r="E8171" s="1">
        <v>6.05</v>
      </c>
      <c r="F8171" s="5">
        <f t="shared" si="1"/>
        <v>7.52</v>
      </c>
    </row>
    <row r="8172">
      <c r="A8172" s="7" t="s">
        <v>84</v>
      </c>
      <c r="B8172" s="2">
        <v>2030.0</v>
      </c>
      <c r="C8172" s="3"/>
      <c r="E8172" s="1">
        <v>6.06</v>
      </c>
      <c r="F8172" s="5">
        <f t="shared" si="1"/>
        <v>7.53</v>
      </c>
    </row>
    <row r="8173">
      <c r="A8173" s="7" t="s">
        <v>84</v>
      </c>
      <c r="B8173" s="2">
        <v>2231.0</v>
      </c>
      <c r="C8173" s="3"/>
      <c r="E8173" s="1">
        <v>6.07</v>
      </c>
      <c r="F8173" s="5">
        <f t="shared" si="1"/>
        <v>7.54</v>
      </c>
    </row>
    <row r="8174">
      <c r="A8174" s="7" t="s">
        <v>84</v>
      </c>
      <c r="B8174" s="2">
        <v>2133.0</v>
      </c>
      <c r="C8174" s="3"/>
      <c r="E8174" s="1">
        <v>6.08</v>
      </c>
      <c r="F8174" s="5">
        <f t="shared" si="1"/>
        <v>7.55</v>
      </c>
    </row>
    <row r="8175">
      <c r="A8175" s="7" t="s">
        <v>84</v>
      </c>
      <c r="B8175" s="2">
        <v>1600.0</v>
      </c>
      <c r="C8175" s="3"/>
      <c r="E8175" s="1">
        <v>6.09</v>
      </c>
      <c r="F8175" s="5">
        <f t="shared" si="1"/>
        <v>7.56</v>
      </c>
    </row>
    <row r="8176">
      <c r="A8176" s="7" t="s">
        <v>84</v>
      </c>
      <c r="B8176" s="2">
        <v>1701.0</v>
      </c>
      <c r="C8176" s="3"/>
      <c r="E8176" s="1">
        <v>6.09</v>
      </c>
      <c r="F8176" s="5">
        <f t="shared" si="1"/>
        <v>7.56</v>
      </c>
    </row>
    <row r="8177">
      <c r="A8177" s="7" t="s">
        <v>84</v>
      </c>
      <c r="B8177" s="2">
        <v>1978.0</v>
      </c>
      <c r="C8177" s="3"/>
      <c r="E8177" s="1">
        <v>6.09</v>
      </c>
      <c r="F8177" s="5">
        <f t="shared" si="1"/>
        <v>7.56</v>
      </c>
    </row>
    <row r="8178">
      <c r="A8178" s="7" t="s">
        <v>84</v>
      </c>
      <c r="B8178" s="2">
        <v>1681.0</v>
      </c>
      <c r="C8178" s="3"/>
      <c r="E8178" s="1">
        <v>6.1</v>
      </c>
      <c r="F8178" s="5">
        <f t="shared" si="1"/>
        <v>7.57</v>
      </c>
    </row>
    <row r="8179">
      <c r="A8179" s="7" t="s">
        <v>84</v>
      </c>
      <c r="B8179" s="2">
        <v>1553.0</v>
      </c>
      <c r="C8179" s="3"/>
      <c r="E8179" s="1">
        <v>6.11</v>
      </c>
      <c r="F8179" s="5">
        <f t="shared" si="1"/>
        <v>7.58</v>
      </c>
    </row>
    <row r="8180">
      <c r="A8180" s="7" t="s">
        <v>84</v>
      </c>
      <c r="B8180" s="2">
        <v>1782.0</v>
      </c>
      <c r="C8180" s="3"/>
      <c r="E8180" s="1">
        <v>6.11</v>
      </c>
      <c r="F8180" s="5">
        <f t="shared" si="1"/>
        <v>7.58</v>
      </c>
    </row>
    <row r="8181">
      <c r="A8181" s="7" t="s">
        <v>84</v>
      </c>
      <c r="B8181" s="2">
        <v>1913.0</v>
      </c>
      <c r="C8181" s="3"/>
      <c r="E8181" s="1">
        <v>6.12</v>
      </c>
      <c r="F8181" s="5">
        <f t="shared" si="1"/>
        <v>7.59</v>
      </c>
    </row>
    <row r="8182">
      <c r="A8182" s="7" t="s">
        <v>84</v>
      </c>
      <c r="B8182" s="2">
        <v>2048.0</v>
      </c>
      <c r="C8182" s="3"/>
      <c r="E8182" s="1">
        <v>6.12</v>
      </c>
      <c r="F8182" s="5">
        <f t="shared" si="1"/>
        <v>7.59</v>
      </c>
    </row>
    <row r="8183">
      <c r="A8183" s="7" t="s">
        <v>84</v>
      </c>
      <c r="B8183" s="2">
        <v>1717.0</v>
      </c>
      <c r="C8183" s="3"/>
      <c r="E8183" s="1">
        <v>6.15</v>
      </c>
      <c r="F8183" s="5">
        <f t="shared" si="1"/>
        <v>7.62</v>
      </c>
    </row>
    <row r="8184">
      <c r="A8184" s="7" t="s">
        <v>84</v>
      </c>
      <c r="B8184" s="2">
        <v>1803.0</v>
      </c>
      <c r="C8184" s="3"/>
      <c r="E8184" s="1">
        <v>6.16</v>
      </c>
      <c r="F8184" s="5">
        <f t="shared" si="1"/>
        <v>7.63</v>
      </c>
    </row>
    <row r="8185">
      <c r="A8185" s="7" t="s">
        <v>84</v>
      </c>
      <c r="B8185" s="2">
        <v>1809.0</v>
      </c>
      <c r="C8185" s="3"/>
      <c r="E8185" s="1">
        <v>6.16</v>
      </c>
      <c r="F8185" s="5">
        <f t="shared" si="1"/>
        <v>7.63</v>
      </c>
    </row>
    <row r="8186">
      <c r="A8186" s="7" t="s">
        <v>84</v>
      </c>
      <c r="B8186" s="2">
        <v>2253.0</v>
      </c>
      <c r="C8186" s="3"/>
      <c r="E8186" s="1">
        <v>6.16</v>
      </c>
      <c r="F8186" s="5">
        <f t="shared" si="1"/>
        <v>7.63</v>
      </c>
    </row>
    <row r="8187">
      <c r="A8187" s="7" t="s">
        <v>84</v>
      </c>
      <c r="B8187" s="2">
        <v>1648.0</v>
      </c>
      <c r="C8187" s="3"/>
      <c r="E8187" s="1">
        <v>6.17</v>
      </c>
      <c r="F8187" s="5">
        <f t="shared" si="1"/>
        <v>7.64</v>
      </c>
    </row>
    <row r="8188">
      <c r="A8188" s="7" t="s">
        <v>84</v>
      </c>
      <c r="B8188" s="2">
        <v>1662.0</v>
      </c>
      <c r="C8188" s="3"/>
      <c r="E8188" s="1">
        <v>6.17</v>
      </c>
      <c r="F8188" s="5">
        <f t="shared" si="1"/>
        <v>7.64</v>
      </c>
    </row>
    <row r="8189">
      <c r="A8189" s="7" t="s">
        <v>84</v>
      </c>
      <c r="B8189" s="2">
        <v>1923.0</v>
      </c>
      <c r="C8189" s="3"/>
      <c r="E8189" s="1">
        <v>6.19</v>
      </c>
      <c r="F8189" s="5">
        <f t="shared" si="1"/>
        <v>7.66</v>
      </c>
    </row>
    <row r="8190">
      <c r="A8190" s="7" t="s">
        <v>84</v>
      </c>
      <c r="B8190" s="2">
        <v>1837.0</v>
      </c>
      <c r="C8190" s="3"/>
      <c r="E8190" s="1">
        <v>6.21</v>
      </c>
      <c r="F8190" s="5">
        <f t="shared" si="1"/>
        <v>7.68</v>
      </c>
    </row>
    <row r="8191">
      <c r="A8191" s="7" t="s">
        <v>84</v>
      </c>
      <c r="B8191" s="2">
        <v>1848.0</v>
      </c>
      <c r="C8191" s="3"/>
      <c r="E8191" s="1">
        <v>6.22</v>
      </c>
      <c r="F8191" s="5">
        <f t="shared" si="1"/>
        <v>7.69</v>
      </c>
    </row>
    <row r="8192">
      <c r="A8192" s="7" t="s">
        <v>84</v>
      </c>
      <c r="B8192" s="2">
        <v>1873.0</v>
      </c>
      <c r="C8192" s="3"/>
      <c r="E8192" s="1">
        <v>6.22</v>
      </c>
      <c r="F8192" s="5">
        <f t="shared" si="1"/>
        <v>7.69</v>
      </c>
    </row>
    <row r="8193">
      <c r="A8193" s="7" t="s">
        <v>84</v>
      </c>
      <c r="B8193" s="2">
        <v>1950.0</v>
      </c>
      <c r="C8193" s="3"/>
      <c r="E8193" s="1">
        <v>6.22</v>
      </c>
      <c r="F8193" s="5">
        <f t="shared" si="1"/>
        <v>7.69</v>
      </c>
    </row>
    <row r="8194">
      <c r="A8194" s="7" t="s">
        <v>84</v>
      </c>
      <c r="B8194" s="2">
        <v>2093.0</v>
      </c>
      <c r="C8194" s="3"/>
      <c r="E8194" s="1">
        <v>6.22</v>
      </c>
      <c r="F8194" s="5">
        <f t="shared" si="1"/>
        <v>7.69</v>
      </c>
    </row>
    <row r="8195">
      <c r="A8195" s="7" t="s">
        <v>84</v>
      </c>
      <c r="B8195" s="2">
        <v>2097.0</v>
      </c>
      <c r="C8195" s="3"/>
      <c r="E8195" s="1">
        <v>6.22</v>
      </c>
      <c r="F8195" s="5">
        <f t="shared" si="1"/>
        <v>7.69</v>
      </c>
    </row>
    <row r="8196">
      <c r="A8196" s="7" t="s">
        <v>84</v>
      </c>
      <c r="B8196" s="2">
        <v>1591.0</v>
      </c>
      <c r="C8196" s="3"/>
      <c r="E8196" s="1">
        <v>6.23</v>
      </c>
      <c r="F8196" s="5">
        <f t="shared" si="1"/>
        <v>7.7</v>
      </c>
    </row>
    <row r="8197">
      <c r="A8197" s="7" t="s">
        <v>84</v>
      </c>
      <c r="B8197" s="2">
        <v>1806.0</v>
      </c>
      <c r="C8197" s="3"/>
      <c r="E8197" s="1">
        <v>6.23</v>
      </c>
      <c r="F8197" s="5">
        <f t="shared" si="1"/>
        <v>7.7</v>
      </c>
    </row>
    <row r="8198">
      <c r="A8198" s="7" t="s">
        <v>84</v>
      </c>
      <c r="B8198" s="2">
        <v>1619.0</v>
      </c>
      <c r="C8198" s="3"/>
      <c r="E8198" s="1">
        <v>6.24</v>
      </c>
      <c r="F8198" s="5">
        <f t="shared" si="1"/>
        <v>7.71</v>
      </c>
    </row>
    <row r="8199">
      <c r="A8199" s="7" t="s">
        <v>84</v>
      </c>
      <c r="B8199" s="2">
        <v>1891.0</v>
      </c>
      <c r="C8199" s="3"/>
      <c r="E8199" s="1">
        <v>6.24</v>
      </c>
      <c r="F8199" s="5">
        <f t="shared" si="1"/>
        <v>7.71</v>
      </c>
    </row>
    <row r="8200">
      <c r="A8200" s="7" t="s">
        <v>84</v>
      </c>
      <c r="B8200" s="2">
        <v>2259.0</v>
      </c>
      <c r="C8200" s="3"/>
      <c r="E8200" s="1">
        <v>6.24</v>
      </c>
      <c r="F8200" s="5">
        <f t="shared" si="1"/>
        <v>7.71</v>
      </c>
    </row>
    <row r="8201">
      <c r="A8201" s="7" t="s">
        <v>84</v>
      </c>
      <c r="B8201" s="2">
        <v>2308.0</v>
      </c>
      <c r="C8201" s="3"/>
      <c r="E8201" s="1">
        <v>6.24</v>
      </c>
      <c r="F8201" s="5">
        <f t="shared" si="1"/>
        <v>7.71</v>
      </c>
    </row>
    <row r="8202">
      <c r="A8202" s="7" t="s">
        <v>84</v>
      </c>
      <c r="B8202" s="2">
        <v>1685.0</v>
      </c>
      <c r="C8202" s="3"/>
      <c r="E8202" s="1">
        <v>6.25</v>
      </c>
      <c r="F8202" s="5">
        <f t="shared" si="1"/>
        <v>7.72</v>
      </c>
    </row>
    <row r="8203">
      <c r="A8203" s="7" t="s">
        <v>84</v>
      </c>
      <c r="B8203" s="2">
        <v>2071.0</v>
      </c>
      <c r="C8203" s="3"/>
      <c r="E8203" s="1">
        <v>6.28</v>
      </c>
      <c r="F8203" s="5">
        <f t="shared" si="1"/>
        <v>7.75</v>
      </c>
    </row>
    <row r="8204">
      <c r="A8204" s="7" t="s">
        <v>84</v>
      </c>
      <c r="B8204" s="2">
        <v>1970.0</v>
      </c>
      <c r="C8204" s="3"/>
      <c r="E8204" s="1">
        <v>6.31</v>
      </c>
      <c r="F8204" s="5">
        <f t="shared" si="1"/>
        <v>7.78</v>
      </c>
    </row>
    <row r="8205">
      <c r="A8205" s="7" t="s">
        <v>84</v>
      </c>
      <c r="B8205" s="2">
        <v>2051.0</v>
      </c>
      <c r="C8205" s="3"/>
      <c r="E8205" s="1">
        <v>6.31</v>
      </c>
      <c r="F8205" s="5">
        <f t="shared" si="1"/>
        <v>7.78</v>
      </c>
    </row>
    <row r="8206">
      <c r="A8206" s="7" t="s">
        <v>84</v>
      </c>
      <c r="B8206" s="2">
        <v>1613.0</v>
      </c>
      <c r="C8206" s="3"/>
      <c r="E8206" s="1">
        <v>6.32</v>
      </c>
      <c r="F8206" s="5">
        <f t="shared" si="1"/>
        <v>7.79</v>
      </c>
    </row>
    <row r="8207">
      <c r="A8207" s="7" t="s">
        <v>84</v>
      </c>
      <c r="B8207" s="2">
        <v>1703.0</v>
      </c>
      <c r="C8207" s="3"/>
      <c r="E8207" s="1">
        <v>6.32</v>
      </c>
      <c r="F8207" s="5">
        <f t="shared" si="1"/>
        <v>7.79</v>
      </c>
    </row>
    <row r="8208">
      <c r="A8208" s="7" t="s">
        <v>84</v>
      </c>
      <c r="B8208" s="2">
        <v>1786.0</v>
      </c>
      <c r="C8208" s="3"/>
      <c r="E8208" s="1">
        <v>6.32</v>
      </c>
      <c r="F8208" s="5">
        <f t="shared" si="1"/>
        <v>7.79</v>
      </c>
    </row>
    <row r="8209">
      <c r="A8209" s="7" t="s">
        <v>84</v>
      </c>
      <c r="B8209" s="2">
        <v>2258.0</v>
      </c>
      <c r="C8209" s="3"/>
      <c r="E8209" s="1">
        <v>6.32</v>
      </c>
      <c r="F8209" s="5">
        <f t="shared" si="1"/>
        <v>7.79</v>
      </c>
    </row>
    <row r="8210">
      <c r="A8210" s="7" t="s">
        <v>84</v>
      </c>
      <c r="B8210" s="2">
        <v>1522.0</v>
      </c>
      <c r="C8210" s="3"/>
      <c r="E8210" s="1">
        <v>6.33</v>
      </c>
      <c r="F8210" s="5">
        <f t="shared" si="1"/>
        <v>7.8</v>
      </c>
    </row>
    <row r="8211">
      <c r="A8211" s="7" t="s">
        <v>84</v>
      </c>
      <c r="B8211" s="2">
        <v>1840.0</v>
      </c>
      <c r="C8211" s="3"/>
      <c r="E8211" s="1">
        <v>6.33</v>
      </c>
      <c r="F8211" s="5">
        <f t="shared" si="1"/>
        <v>7.8</v>
      </c>
    </row>
    <row r="8212">
      <c r="A8212" s="7" t="s">
        <v>84</v>
      </c>
      <c r="B8212" s="2">
        <v>2184.0</v>
      </c>
      <c r="C8212" s="3"/>
      <c r="E8212" s="1">
        <v>6.33</v>
      </c>
      <c r="F8212" s="5">
        <f t="shared" si="1"/>
        <v>7.8</v>
      </c>
    </row>
    <row r="8213">
      <c r="A8213" s="7" t="s">
        <v>84</v>
      </c>
      <c r="B8213" s="2">
        <v>2302.0</v>
      </c>
      <c r="C8213" s="3"/>
      <c r="E8213" s="1">
        <v>6.33</v>
      </c>
      <c r="F8213" s="5">
        <f t="shared" si="1"/>
        <v>7.8</v>
      </c>
    </row>
    <row r="8214">
      <c r="A8214" s="7" t="s">
        <v>84</v>
      </c>
      <c r="B8214" s="2">
        <v>1748.0</v>
      </c>
      <c r="C8214" s="3"/>
      <c r="E8214" s="1">
        <v>6.34</v>
      </c>
      <c r="F8214" s="5">
        <f t="shared" si="1"/>
        <v>7.81</v>
      </c>
    </row>
    <row r="8215">
      <c r="A8215" s="7" t="s">
        <v>84</v>
      </c>
      <c r="B8215" s="2">
        <v>1986.0</v>
      </c>
      <c r="C8215" s="3"/>
      <c r="E8215" s="1">
        <v>6.34</v>
      </c>
      <c r="F8215" s="5">
        <f t="shared" si="1"/>
        <v>7.81</v>
      </c>
    </row>
    <row r="8216">
      <c r="A8216" s="7" t="s">
        <v>84</v>
      </c>
      <c r="B8216" s="2">
        <v>1596.0</v>
      </c>
      <c r="C8216" s="3"/>
      <c r="E8216" s="1">
        <v>6.35</v>
      </c>
      <c r="F8216" s="5">
        <f t="shared" si="1"/>
        <v>7.82</v>
      </c>
    </row>
    <row r="8217">
      <c r="A8217" s="7" t="s">
        <v>84</v>
      </c>
      <c r="B8217" s="2">
        <v>1777.0</v>
      </c>
      <c r="C8217" s="3"/>
      <c r="E8217" s="1">
        <v>6.35</v>
      </c>
      <c r="F8217" s="5">
        <f t="shared" si="1"/>
        <v>7.82</v>
      </c>
    </row>
    <row r="8218">
      <c r="A8218" s="7" t="s">
        <v>84</v>
      </c>
      <c r="B8218" s="2">
        <v>1819.0</v>
      </c>
      <c r="C8218" s="3"/>
      <c r="E8218" s="1">
        <v>6.35</v>
      </c>
      <c r="F8218" s="5">
        <f t="shared" si="1"/>
        <v>7.82</v>
      </c>
    </row>
    <row r="8219">
      <c r="A8219" s="7" t="s">
        <v>84</v>
      </c>
      <c r="B8219" s="2">
        <v>1704.0</v>
      </c>
      <c r="C8219" s="3"/>
      <c r="E8219" s="1">
        <v>6.37</v>
      </c>
      <c r="F8219" s="5">
        <f t="shared" si="1"/>
        <v>7.84</v>
      </c>
    </row>
    <row r="8220">
      <c r="A8220" s="7" t="s">
        <v>84</v>
      </c>
      <c r="B8220" s="2">
        <v>2236.0</v>
      </c>
      <c r="C8220" s="3"/>
      <c r="E8220" s="1">
        <v>6.37</v>
      </c>
      <c r="F8220" s="5">
        <f t="shared" si="1"/>
        <v>7.84</v>
      </c>
    </row>
    <row r="8221">
      <c r="A8221" s="7" t="s">
        <v>84</v>
      </c>
      <c r="B8221" s="2">
        <v>1898.0</v>
      </c>
      <c r="C8221" s="3"/>
      <c r="E8221" s="1">
        <v>6.38</v>
      </c>
      <c r="F8221" s="5">
        <f t="shared" si="1"/>
        <v>7.85</v>
      </c>
    </row>
    <row r="8222">
      <c r="A8222" s="7" t="s">
        <v>84</v>
      </c>
      <c r="B8222" s="2">
        <v>1759.0</v>
      </c>
      <c r="C8222" s="3"/>
      <c r="E8222" s="1">
        <v>6.39</v>
      </c>
      <c r="F8222" s="5">
        <f t="shared" si="1"/>
        <v>7.86</v>
      </c>
    </row>
    <row r="8223">
      <c r="A8223" s="7" t="s">
        <v>84</v>
      </c>
      <c r="B8223" s="2">
        <v>1826.0</v>
      </c>
      <c r="C8223" s="3"/>
      <c r="E8223" s="1">
        <v>6.39</v>
      </c>
      <c r="F8223" s="5">
        <f t="shared" si="1"/>
        <v>7.86</v>
      </c>
    </row>
    <row r="8224">
      <c r="A8224" s="7" t="s">
        <v>84</v>
      </c>
      <c r="B8224" s="2">
        <v>2235.0</v>
      </c>
      <c r="C8224" s="3"/>
      <c r="E8224" s="1">
        <v>6.39</v>
      </c>
      <c r="F8224" s="5">
        <f t="shared" si="1"/>
        <v>7.86</v>
      </c>
    </row>
    <row r="8225">
      <c r="A8225" s="7" t="s">
        <v>84</v>
      </c>
      <c r="B8225" s="2">
        <v>1900.0</v>
      </c>
      <c r="C8225" s="3"/>
      <c r="E8225" s="1">
        <v>6.4</v>
      </c>
      <c r="F8225" s="5">
        <f t="shared" si="1"/>
        <v>7.87</v>
      </c>
    </row>
    <row r="8226">
      <c r="A8226" s="7" t="s">
        <v>84</v>
      </c>
      <c r="B8226" s="2">
        <v>1820.0</v>
      </c>
      <c r="C8226" s="3"/>
      <c r="E8226" s="1">
        <v>6.41</v>
      </c>
      <c r="F8226" s="5">
        <f t="shared" si="1"/>
        <v>7.88</v>
      </c>
    </row>
    <row r="8227">
      <c r="A8227" s="7" t="s">
        <v>84</v>
      </c>
      <c r="B8227" s="2">
        <v>1724.0</v>
      </c>
      <c r="C8227" s="3"/>
      <c r="E8227" s="1">
        <v>6.42</v>
      </c>
      <c r="F8227" s="5">
        <f t="shared" si="1"/>
        <v>7.89</v>
      </c>
    </row>
    <row r="8228">
      <c r="A8228" s="7" t="s">
        <v>84</v>
      </c>
      <c r="B8228" s="2">
        <v>1807.0</v>
      </c>
      <c r="C8228" s="3"/>
      <c r="E8228" s="1">
        <v>6.42</v>
      </c>
      <c r="F8228" s="5">
        <f t="shared" si="1"/>
        <v>7.89</v>
      </c>
    </row>
    <row r="8229">
      <c r="A8229" s="7" t="s">
        <v>84</v>
      </c>
      <c r="B8229" s="2">
        <v>1959.0</v>
      </c>
      <c r="C8229" s="3"/>
      <c r="E8229" s="1">
        <v>6.42</v>
      </c>
      <c r="F8229" s="5">
        <f t="shared" si="1"/>
        <v>7.89</v>
      </c>
    </row>
    <row r="8230">
      <c r="A8230" s="7" t="s">
        <v>84</v>
      </c>
      <c r="B8230" s="2">
        <v>2208.0</v>
      </c>
      <c r="C8230" s="3"/>
      <c r="E8230" s="1">
        <v>6.45</v>
      </c>
      <c r="F8230" s="5">
        <f t="shared" si="1"/>
        <v>7.92</v>
      </c>
    </row>
    <row r="8231">
      <c r="A8231" s="7" t="s">
        <v>84</v>
      </c>
      <c r="B8231" s="2">
        <v>1863.0</v>
      </c>
      <c r="C8231" s="3"/>
      <c r="E8231" s="1">
        <v>6.46</v>
      </c>
      <c r="F8231" s="5">
        <f t="shared" si="1"/>
        <v>7.93</v>
      </c>
    </row>
    <row r="8232">
      <c r="A8232" s="7" t="s">
        <v>84</v>
      </c>
      <c r="B8232" s="2">
        <v>1578.0</v>
      </c>
      <c r="C8232" s="3"/>
      <c r="E8232" s="1">
        <v>6.5</v>
      </c>
      <c r="F8232" s="5">
        <f t="shared" si="1"/>
        <v>7.97</v>
      </c>
    </row>
    <row r="8233">
      <c r="A8233" s="7" t="s">
        <v>84</v>
      </c>
      <c r="B8233" s="2">
        <v>1942.0</v>
      </c>
      <c r="C8233" s="3"/>
      <c r="E8233" s="1">
        <v>6.5</v>
      </c>
      <c r="F8233" s="5">
        <f t="shared" si="1"/>
        <v>7.97</v>
      </c>
    </row>
    <row r="8234">
      <c r="A8234" s="7" t="s">
        <v>84</v>
      </c>
      <c r="B8234" s="2">
        <v>1957.0</v>
      </c>
      <c r="C8234" s="3"/>
      <c r="E8234" s="1">
        <v>6.52</v>
      </c>
      <c r="F8234" s="5">
        <f t="shared" si="1"/>
        <v>7.99</v>
      </c>
    </row>
    <row r="8235">
      <c r="A8235" s="7" t="s">
        <v>84</v>
      </c>
      <c r="B8235" s="2">
        <v>1906.0</v>
      </c>
      <c r="C8235" s="3"/>
      <c r="E8235" s="1">
        <v>6.54</v>
      </c>
      <c r="F8235" s="5">
        <f t="shared" si="1"/>
        <v>8.01</v>
      </c>
    </row>
    <row r="8236">
      <c r="A8236" s="7" t="s">
        <v>84</v>
      </c>
      <c r="B8236" s="2">
        <v>2276.0</v>
      </c>
      <c r="C8236" s="3"/>
      <c r="E8236" s="1">
        <v>6.54</v>
      </c>
      <c r="F8236" s="5">
        <f t="shared" si="1"/>
        <v>8.01</v>
      </c>
    </row>
    <row r="8237">
      <c r="A8237" s="7" t="s">
        <v>84</v>
      </c>
      <c r="B8237" s="2">
        <v>2167.0</v>
      </c>
      <c r="C8237" s="3"/>
      <c r="E8237" s="1">
        <v>6.55</v>
      </c>
      <c r="F8237" s="5">
        <f t="shared" si="1"/>
        <v>8.02</v>
      </c>
    </row>
    <row r="8238">
      <c r="A8238" s="7" t="s">
        <v>84</v>
      </c>
      <c r="B8238" s="2">
        <v>1890.0</v>
      </c>
      <c r="C8238" s="3"/>
      <c r="E8238" s="1">
        <v>6.56</v>
      </c>
      <c r="F8238" s="5">
        <f t="shared" si="1"/>
        <v>8.03</v>
      </c>
    </row>
    <row r="8239">
      <c r="A8239" s="7" t="s">
        <v>84</v>
      </c>
      <c r="B8239" s="2">
        <v>1761.0</v>
      </c>
      <c r="C8239" s="3"/>
      <c r="E8239" s="1">
        <v>6.57</v>
      </c>
      <c r="F8239" s="5">
        <f t="shared" si="1"/>
        <v>8.04</v>
      </c>
    </row>
    <row r="8240">
      <c r="A8240" s="7" t="s">
        <v>84</v>
      </c>
      <c r="B8240" s="2">
        <v>1800.0</v>
      </c>
      <c r="C8240" s="3"/>
      <c r="E8240" s="1">
        <v>6.57</v>
      </c>
      <c r="F8240" s="5">
        <f t="shared" si="1"/>
        <v>8.04</v>
      </c>
    </row>
    <row r="8241">
      <c r="A8241" s="7" t="s">
        <v>84</v>
      </c>
      <c r="B8241" s="2">
        <v>2058.0</v>
      </c>
      <c r="C8241" s="3"/>
      <c r="E8241" s="1">
        <v>6.57</v>
      </c>
      <c r="F8241" s="5">
        <f t="shared" si="1"/>
        <v>8.04</v>
      </c>
    </row>
    <row r="8242">
      <c r="A8242" s="7" t="s">
        <v>84</v>
      </c>
      <c r="B8242" s="2">
        <v>2248.0</v>
      </c>
      <c r="C8242" s="3"/>
      <c r="E8242" s="1">
        <v>6.57</v>
      </c>
      <c r="F8242" s="5">
        <f t="shared" si="1"/>
        <v>8.04</v>
      </c>
    </row>
    <row r="8243">
      <c r="A8243" s="7" t="s">
        <v>84</v>
      </c>
      <c r="B8243" s="2">
        <v>2207.0</v>
      </c>
      <c r="C8243" s="3"/>
      <c r="E8243" s="1">
        <v>6.58</v>
      </c>
      <c r="F8243" s="5">
        <f t="shared" si="1"/>
        <v>8.05</v>
      </c>
    </row>
    <row r="8244">
      <c r="A8244" s="7" t="s">
        <v>84</v>
      </c>
      <c r="B8244" s="2">
        <v>1871.0</v>
      </c>
      <c r="C8244" s="3"/>
      <c r="E8244" s="1">
        <v>6.59</v>
      </c>
      <c r="F8244" s="5">
        <f t="shared" si="1"/>
        <v>8.06</v>
      </c>
    </row>
    <row r="8245">
      <c r="A8245" s="7" t="s">
        <v>84</v>
      </c>
      <c r="B8245" s="2">
        <v>2050.0</v>
      </c>
      <c r="C8245" s="3"/>
      <c r="E8245" s="1">
        <v>6.59</v>
      </c>
      <c r="F8245" s="5">
        <f t="shared" si="1"/>
        <v>8.06</v>
      </c>
    </row>
    <row r="8246">
      <c r="A8246" s="7" t="s">
        <v>84</v>
      </c>
      <c r="B8246" s="2">
        <v>2127.0</v>
      </c>
      <c r="C8246" s="3"/>
      <c r="E8246" s="1">
        <v>6.59</v>
      </c>
      <c r="F8246" s="5">
        <f t="shared" si="1"/>
        <v>8.06</v>
      </c>
    </row>
    <row r="8247">
      <c r="A8247" s="7" t="s">
        <v>84</v>
      </c>
      <c r="B8247" s="2">
        <v>2250.0</v>
      </c>
      <c r="C8247" s="3"/>
      <c r="E8247" s="1">
        <v>6.59</v>
      </c>
      <c r="F8247" s="5">
        <f t="shared" si="1"/>
        <v>8.06</v>
      </c>
    </row>
    <row r="8248">
      <c r="A8248" s="7" t="s">
        <v>84</v>
      </c>
      <c r="B8248" s="2">
        <v>2067.0</v>
      </c>
      <c r="C8248" s="3"/>
      <c r="E8248" s="1">
        <v>6.6</v>
      </c>
      <c r="F8248" s="5">
        <f t="shared" si="1"/>
        <v>8.07</v>
      </c>
    </row>
    <row r="8249">
      <c r="A8249" s="7" t="s">
        <v>84</v>
      </c>
      <c r="B8249" s="2">
        <v>1565.0</v>
      </c>
      <c r="C8249" s="3"/>
      <c r="E8249" s="1">
        <v>6.61</v>
      </c>
      <c r="F8249" s="5">
        <f t="shared" si="1"/>
        <v>8.08</v>
      </c>
    </row>
    <row r="8250">
      <c r="A8250" s="7" t="s">
        <v>84</v>
      </c>
      <c r="B8250" s="2">
        <v>2210.0</v>
      </c>
      <c r="C8250" s="3"/>
      <c r="E8250" s="1">
        <v>6.62</v>
      </c>
      <c r="F8250" s="5">
        <f t="shared" si="1"/>
        <v>8.09</v>
      </c>
    </row>
    <row r="8251">
      <c r="A8251" s="7" t="s">
        <v>84</v>
      </c>
      <c r="B8251" s="2">
        <v>2109.0</v>
      </c>
      <c r="C8251" s="3"/>
      <c r="E8251" s="1">
        <v>6.63</v>
      </c>
      <c r="F8251" s="5">
        <f t="shared" si="1"/>
        <v>8.1</v>
      </c>
    </row>
    <row r="8252">
      <c r="A8252" s="7" t="s">
        <v>84</v>
      </c>
      <c r="B8252" s="2">
        <v>2246.0</v>
      </c>
      <c r="C8252" s="3"/>
      <c r="E8252" s="1">
        <v>6.63</v>
      </c>
      <c r="F8252" s="5">
        <f t="shared" si="1"/>
        <v>8.1</v>
      </c>
    </row>
    <row r="8253">
      <c r="A8253" s="7" t="s">
        <v>84</v>
      </c>
      <c r="B8253" s="2">
        <v>2232.0</v>
      </c>
      <c r="C8253" s="3"/>
      <c r="E8253" s="1">
        <v>6.64</v>
      </c>
      <c r="F8253" s="5">
        <f t="shared" si="1"/>
        <v>8.11</v>
      </c>
    </row>
    <row r="8254">
      <c r="A8254" s="7" t="s">
        <v>84</v>
      </c>
      <c r="B8254" s="2">
        <v>1932.0</v>
      </c>
      <c r="C8254" s="3"/>
      <c r="E8254" s="1">
        <v>6.65</v>
      </c>
      <c r="F8254" s="5">
        <f t="shared" si="1"/>
        <v>8.12</v>
      </c>
    </row>
    <row r="8255">
      <c r="A8255" s="7" t="s">
        <v>84</v>
      </c>
      <c r="B8255" s="2">
        <v>1610.0</v>
      </c>
      <c r="C8255" s="3"/>
      <c r="E8255" s="1">
        <v>6.66</v>
      </c>
      <c r="F8255" s="5">
        <f t="shared" si="1"/>
        <v>8.13</v>
      </c>
    </row>
    <row r="8256">
      <c r="A8256" s="7" t="s">
        <v>84</v>
      </c>
      <c r="B8256" s="2">
        <v>1690.0</v>
      </c>
      <c r="C8256" s="3"/>
      <c r="E8256" s="1">
        <v>6.67</v>
      </c>
      <c r="F8256" s="5">
        <f t="shared" si="1"/>
        <v>8.14</v>
      </c>
    </row>
    <row r="8257">
      <c r="A8257" s="7" t="s">
        <v>84</v>
      </c>
      <c r="B8257" s="2">
        <v>1896.0</v>
      </c>
      <c r="C8257" s="3"/>
      <c r="E8257" s="1">
        <v>6.7</v>
      </c>
      <c r="F8257" s="5">
        <f t="shared" si="1"/>
        <v>8.17</v>
      </c>
    </row>
    <row r="8258">
      <c r="A8258" s="7" t="s">
        <v>84</v>
      </c>
      <c r="B8258" s="2">
        <v>2038.0</v>
      </c>
      <c r="C8258" s="3"/>
      <c r="E8258" s="1">
        <v>6.71</v>
      </c>
      <c r="F8258" s="5">
        <f t="shared" si="1"/>
        <v>8.18</v>
      </c>
    </row>
    <row r="8259">
      <c r="A8259" s="7" t="s">
        <v>84</v>
      </c>
      <c r="B8259" s="2">
        <v>1893.0</v>
      </c>
      <c r="C8259" s="3"/>
      <c r="E8259" s="1">
        <v>6.73</v>
      </c>
      <c r="F8259" s="5">
        <f t="shared" si="1"/>
        <v>8.2</v>
      </c>
    </row>
    <row r="8260">
      <c r="A8260" s="7" t="s">
        <v>84</v>
      </c>
      <c r="B8260" s="2">
        <v>1851.0</v>
      </c>
      <c r="C8260" s="3"/>
      <c r="E8260" s="1">
        <v>6.85</v>
      </c>
      <c r="F8260" s="5">
        <f t="shared" si="1"/>
        <v>8.32</v>
      </c>
    </row>
    <row r="8261">
      <c r="A8261" s="7" t="s">
        <v>84</v>
      </c>
      <c r="B8261" s="2">
        <v>1609.0</v>
      </c>
      <c r="C8261" s="3"/>
      <c r="E8261" s="1">
        <v>7.03</v>
      </c>
      <c r="F8261" s="5">
        <f t="shared" si="1"/>
        <v>8.5</v>
      </c>
    </row>
    <row r="8262">
      <c r="A8262" s="7" t="s">
        <v>84</v>
      </c>
      <c r="B8262" s="2">
        <v>1894.0</v>
      </c>
      <c r="C8262" s="3"/>
      <c r="E8262" s="1">
        <v>7.96</v>
      </c>
      <c r="F8262" s="5">
        <f t="shared" si="1"/>
        <v>9.43</v>
      </c>
    </row>
    <row r="8263">
      <c r="A8263" s="7" t="s">
        <v>85</v>
      </c>
      <c r="B8263" s="2">
        <v>99.0</v>
      </c>
      <c r="C8263" s="3"/>
      <c r="E8263" s="1">
        <v>2.39</v>
      </c>
      <c r="F8263" s="5">
        <f t="shared" si="1"/>
        <v>3.86</v>
      </c>
    </row>
    <row r="8264">
      <c r="A8264" s="7" t="s">
        <v>85</v>
      </c>
      <c r="B8264" s="2">
        <v>322.0</v>
      </c>
      <c r="C8264" s="3"/>
      <c r="E8264" s="1">
        <v>3.31</v>
      </c>
      <c r="F8264" s="5">
        <f t="shared" si="1"/>
        <v>4.78</v>
      </c>
    </row>
    <row r="8265">
      <c r="A8265" s="7" t="s">
        <v>85</v>
      </c>
      <c r="B8265" s="2">
        <v>429.0</v>
      </c>
      <c r="C8265" s="3"/>
      <c r="E8265" s="1">
        <v>3.41</v>
      </c>
      <c r="F8265" s="5">
        <f t="shared" si="1"/>
        <v>4.88</v>
      </c>
    </row>
    <row r="8266">
      <c r="A8266" s="7" t="s">
        <v>85</v>
      </c>
      <c r="B8266" s="2">
        <v>25.0</v>
      </c>
      <c r="C8266" s="3"/>
      <c r="E8266" s="1">
        <v>3.88</v>
      </c>
      <c r="F8266" s="5">
        <f t="shared" si="1"/>
        <v>5.35</v>
      </c>
    </row>
    <row r="8267">
      <c r="A8267" s="7" t="s">
        <v>85</v>
      </c>
      <c r="B8267" s="2">
        <v>338.0</v>
      </c>
      <c r="C8267" s="3"/>
      <c r="E8267" s="1">
        <v>3.92</v>
      </c>
      <c r="F8267" s="5">
        <f t="shared" si="1"/>
        <v>5.39</v>
      </c>
    </row>
    <row r="8268">
      <c r="A8268" s="7" t="s">
        <v>85</v>
      </c>
      <c r="B8268" s="2">
        <v>100.0</v>
      </c>
      <c r="C8268" s="3"/>
      <c r="E8268" s="1">
        <v>3.94</v>
      </c>
      <c r="F8268" s="5">
        <f t="shared" si="1"/>
        <v>5.41</v>
      </c>
    </row>
    <row r="8269">
      <c r="A8269" s="7" t="s">
        <v>85</v>
      </c>
      <c r="B8269" s="2">
        <v>440.0</v>
      </c>
      <c r="C8269" s="3"/>
      <c r="E8269" s="1">
        <v>3.95</v>
      </c>
      <c r="F8269" s="5">
        <f t="shared" si="1"/>
        <v>5.42</v>
      </c>
    </row>
    <row r="8270">
      <c r="A8270" s="7" t="s">
        <v>85</v>
      </c>
      <c r="B8270" s="2">
        <v>191.0</v>
      </c>
      <c r="C8270" s="3"/>
      <c r="E8270" s="1">
        <v>4.36</v>
      </c>
      <c r="F8270" s="5">
        <f t="shared" si="1"/>
        <v>5.83</v>
      </c>
    </row>
    <row r="8271">
      <c r="A8271" s="7" t="s">
        <v>85</v>
      </c>
      <c r="B8271" s="2">
        <v>555.0</v>
      </c>
      <c r="C8271" s="3"/>
      <c r="E8271" s="1">
        <v>4.41</v>
      </c>
      <c r="F8271" s="5">
        <f t="shared" si="1"/>
        <v>5.88</v>
      </c>
    </row>
    <row r="8272">
      <c r="A8272" s="7" t="s">
        <v>85</v>
      </c>
      <c r="B8272" s="2">
        <v>180.0</v>
      </c>
      <c r="C8272" s="3"/>
      <c r="E8272" s="1">
        <v>4.59</v>
      </c>
      <c r="F8272" s="5">
        <f t="shared" si="1"/>
        <v>6.06</v>
      </c>
    </row>
    <row r="8273">
      <c r="A8273" s="7" t="s">
        <v>85</v>
      </c>
      <c r="B8273" s="2">
        <v>8949.0</v>
      </c>
      <c r="C8273" s="3"/>
      <c r="E8273" s="1">
        <v>4.71</v>
      </c>
      <c r="F8273" s="5">
        <f t="shared" si="1"/>
        <v>6.18</v>
      </c>
    </row>
    <row r="8274">
      <c r="A8274" s="7" t="s">
        <v>85</v>
      </c>
      <c r="B8274" s="2">
        <v>8959.0</v>
      </c>
      <c r="C8274" s="3"/>
      <c r="E8274" s="1">
        <v>4.74</v>
      </c>
      <c r="F8274" s="5">
        <f t="shared" si="1"/>
        <v>6.21</v>
      </c>
    </row>
    <row r="8275">
      <c r="A8275" s="7" t="s">
        <v>85</v>
      </c>
      <c r="B8275" s="2">
        <v>125.0</v>
      </c>
      <c r="C8275" s="3"/>
      <c r="E8275" s="1">
        <v>4.77</v>
      </c>
      <c r="F8275" s="5">
        <f t="shared" si="1"/>
        <v>6.24</v>
      </c>
    </row>
    <row r="8276">
      <c r="A8276" s="7" t="s">
        <v>85</v>
      </c>
      <c r="B8276" s="2">
        <v>574.0</v>
      </c>
      <c r="C8276" s="3"/>
      <c r="E8276" s="1">
        <v>4.83</v>
      </c>
      <c r="F8276" s="5">
        <f t="shared" si="1"/>
        <v>6.3</v>
      </c>
    </row>
    <row r="8277">
      <c r="A8277" s="7" t="s">
        <v>85</v>
      </c>
      <c r="B8277" s="2">
        <v>370.0</v>
      </c>
      <c r="C8277" s="3"/>
      <c r="E8277" s="1">
        <v>4.96</v>
      </c>
      <c r="F8277" s="5">
        <f t="shared" si="1"/>
        <v>6.43</v>
      </c>
    </row>
    <row r="8278">
      <c r="A8278" s="7" t="s">
        <v>85</v>
      </c>
      <c r="B8278" s="2">
        <v>558.0</v>
      </c>
      <c r="C8278" s="3"/>
      <c r="E8278" s="1">
        <v>5.11</v>
      </c>
      <c r="F8278" s="5">
        <f t="shared" si="1"/>
        <v>6.58</v>
      </c>
    </row>
    <row r="8279">
      <c r="A8279" s="7" t="s">
        <v>85</v>
      </c>
      <c r="B8279" s="2">
        <v>9069.0</v>
      </c>
      <c r="C8279" s="3"/>
      <c r="E8279" s="1">
        <v>5.13</v>
      </c>
      <c r="F8279" s="5">
        <f t="shared" si="1"/>
        <v>6.6</v>
      </c>
    </row>
    <row r="8280">
      <c r="A8280" s="7" t="s">
        <v>85</v>
      </c>
      <c r="B8280" s="2">
        <v>602.0</v>
      </c>
      <c r="C8280" s="3"/>
      <c r="E8280" s="1">
        <v>5.14</v>
      </c>
      <c r="F8280" s="5">
        <f t="shared" si="1"/>
        <v>6.61</v>
      </c>
    </row>
    <row r="8281">
      <c r="A8281" s="7" t="s">
        <v>85</v>
      </c>
      <c r="B8281" s="2">
        <v>9006.0</v>
      </c>
      <c r="C8281" s="3"/>
      <c r="E8281" s="1">
        <v>5.18</v>
      </c>
      <c r="F8281" s="5">
        <f t="shared" si="1"/>
        <v>6.65</v>
      </c>
    </row>
    <row r="8282">
      <c r="A8282" s="7" t="s">
        <v>85</v>
      </c>
      <c r="B8282" s="2">
        <v>331.0</v>
      </c>
      <c r="C8282" s="3"/>
      <c r="E8282" s="1">
        <v>5.21</v>
      </c>
      <c r="F8282" s="5">
        <f t="shared" si="1"/>
        <v>6.68</v>
      </c>
    </row>
    <row r="8283">
      <c r="A8283" s="7" t="s">
        <v>85</v>
      </c>
      <c r="B8283" s="2">
        <v>242.0</v>
      </c>
      <c r="C8283" s="3"/>
      <c r="E8283" s="1">
        <v>5.22</v>
      </c>
      <c r="F8283" s="5">
        <f t="shared" si="1"/>
        <v>6.69</v>
      </c>
    </row>
    <row r="8284">
      <c r="A8284" s="7" t="s">
        <v>85</v>
      </c>
      <c r="B8284" s="2">
        <v>299.0</v>
      </c>
      <c r="C8284" s="3"/>
      <c r="E8284" s="1">
        <v>5.36</v>
      </c>
      <c r="F8284" s="5">
        <f t="shared" si="1"/>
        <v>6.83</v>
      </c>
    </row>
    <row r="8285">
      <c r="A8285" s="7" t="s">
        <v>85</v>
      </c>
      <c r="B8285" s="2">
        <v>408.0</v>
      </c>
      <c r="C8285" s="3"/>
      <c r="E8285" s="1">
        <v>5.42</v>
      </c>
      <c r="F8285" s="5">
        <f t="shared" si="1"/>
        <v>6.89</v>
      </c>
    </row>
    <row r="8286">
      <c r="A8286" s="7" t="s">
        <v>85</v>
      </c>
      <c r="B8286" s="2">
        <v>109.0</v>
      </c>
      <c r="C8286" s="3"/>
      <c r="E8286" s="1">
        <v>5.43</v>
      </c>
      <c r="F8286" s="5">
        <f t="shared" si="1"/>
        <v>6.9</v>
      </c>
    </row>
    <row r="8287">
      <c r="A8287" s="7" t="s">
        <v>85</v>
      </c>
      <c r="B8287" s="2">
        <v>519.0</v>
      </c>
      <c r="C8287" s="3"/>
      <c r="E8287" s="1">
        <v>5.49</v>
      </c>
      <c r="F8287" s="5">
        <f t="shared" si="1"/>
        <v>6.96</v>
      </c>
    </row>
    <row r="8288">
      <c r="A8288" s="7" t="s">
        <v>85</v>
      </c>
      <c r="B8288" s="2">
        <v>147.0</v>
      </c>
      <c r="C8288" s="3"/>
      <c r="E8288" s="1">
        <v>5.51</v>
      </c>
      <c r="F8288" s="5">
        <f t="shared" si="1"/>
        <v>6.98</v>
      </c>
    </row>
    <row r="8289">
      <c r="A8289" s="7" t="s">
        <v>85</v>
      </c>
      <c r="B8289" s="2">
        <v>9082.0</v>
      </c>
      <c r="C8289" s="3"/>
      <c r="E8289" s="1">
        <v>5.53</v>
      </c>
      <c r="F8289" s="5">
        <f t="shared" si="1"/>
        <v>7</v>
      </c>
    </row>
    <row r="8290">
      <c r="A8290" s="7" t="s">
        <v>85</v>
      </c>
      <c r="B8290" s="2">
        <v>140.0</v>
      </c>
      <c r="C8290" s="3"/>
      <c r="E8290" s="1">
        <v>5.57</v>
      </c>
      <c r="F8290" s="5">
        <f t="shared" si="1"/>
        <v>7.04</v>
      </c>
    </row>
    <row r="8291">
      <c r="A8291" s="7" t="s">
        <v>85</v>
      </c>
      <c r="B8291" s="2">
        <v>588.0</v>
      </c>
      <c r="C8291" s="3"/>
      <c r="E8291" s="1">
        <v>5.57</v>
      </c>
      <c r="F8291" s="5">
        <f t="shared" si="1"/>
        <v>7.04</v>
      </c>
    </row>
    <row r="8292">
      <c r="A8292" s="7" t="s">
        <v>85</v>
      </c>
      <c r="B8292" s="2">
        <v>120.0</v>
      </c>
      <c r="C8292" s="3"/>
      <c r="E8292" s="1">
        <v>5.69</v>
      </c>
      <c r="F8292" s="5">
        <f t="shared" si="1"/>
        <v>7.16</v>
      </c>
    </row>
    <row r="8293">
      <c r="A8293" s="7" t="s">
        <v>85</v>
      </c>
      <c r="B8293" s="2">
        <v>6.0</v>
      </c>
      <c r="C8293" s="3"/>
      <c r="E8293" s="1">
        <v>5.7</v>
      </c>
      <c r="F8293" s="5">
        <f t="shared" si="1"/>
        <v>7.17</v>
      </c>
    </row>
    <row r="8294">
      <c r="A8294" s="7" t="s">
        <v>85</v>
      </c>
      <c r="B8294" s="2">
        <v>183.0</v>
      </c>
      <c r="C8294" s="3"/>
      <c r="E8294" s="1">
        <v>5.7</v>
      </c>
      <c r="F8294" s="5">
        <f t="shared" si="1"/>
        <v>7.17</v>
      </c>
    </row>
    <row r="8295">
      <c r="A8295" s="7" t="s">
        <v>85</v>
      </c>
      <c r="B8295" s="2">
        <v>9081.0</v>
      </c>
      <c r="C8295" s="3"/>
      <c r="E8295" s="1">
        <v>5.71</v>
      </c>
      <c r="F8295" s="5">
        <f t="shared" si="1"/>
        <v>7.18</v>
      </c>
    </row>
    <row r="8296">
      <c r="A8296" s="7" t="s">
        <v>85</v>
      </c>
      <c r="B8296" s="2">
        <v>209.0</v>
      </c>
      <c r="C8296" s="3"/>
      <c r="E8296" s="1">
        <v>5.8</v>
      </c>
      <c r="F8296" s="5">
        <f t="shared" si="1"/>
        <v>7.27</v>
      </c>
    </row>
    <row r="8297">
      <c r="A8297" s="7" t="s">
        <v>85</v>
      </c>
      <c r="B8297" s="2">
        <v>632.0</v>
      </c>
      <c r="C8297" s="3"/>
      <c r="E8297" s="1">
        <v>5.85</v>
      </c>
      <c r="F8297" s="5">
        <f t="shared" si="1"/>
        <v>7.32</v>
      </c>
    </row>
    <row r="8298">
      <c r="A8298" s="7" t="s">
        <v>85</v>
      </c>
      <c r="B8298" s="2">
        <v>659.0</v>
      </c>
      <c r="C8298" s="3"/>
      <c r="E8298" s="1">
        <v>5.91</v>
      </c>
      <c r="F8298" s="5">
        <f t="shared" si="1"/>
        <v>7.38</v>
      </c>
    </row>
    <row r="8299">
      <c r="A8299" s="7" t="s">
        <v>85</v>
      </c>
      <c r="B8299" s="2">
        <v>198.0</v>
      </c>
      <c r="C8299" s="3"/>
      <c r="E8299" s="1">
        <v>5.94</v>
      </c>
      <c r="F8299" s="5">
        <f t="shared" si="1"/>
        <v>7.41</v>
      </c>
    </row>
    <row r="8300">
      <c r="A8300" s="7" t="s">
        <v>85</v>
      </c>
      <c r="B8300" s="2">
        <v>541.0</v>
      </c>
      <c r="C8300" s="3"/>
      <c r="E8300" s="1">
        <v>5.94</v>
      </c>
      <c r="F8300" s="5">
        <f t="shared" si="1"/>
        <v>7.41</v>
      </c>
    </row>
    <row r="8301">
      <c r="A8301" s="7" t="s">
        <v>85</v>
      </c>
      <c r="B8301" s="2">
        <v>171.0</v>
      </c>
      <c r="C8301" s="3"/>
      <c r="E8301" s="1">
        <v>6.01</v>
      </c>
      <c r="F8301" s="5">
        <f t="shared" si="1"/>
        <v>7.48</v>
      </c>
    </row>
    <row r="8302">
      <c r="A8302" s="7" t="s">
        <v>85</v>
      </c>
      <c r="B8302" s="2">
        <v>8929.0</v>
      </c>
      <c r="C8302" s="3"/>
      <c r="E8302" s="1">
        <v>6.02</v>
      </c>
      <c r="F8302" s="5">
        <f t="shared" si="1"/>
        <v>7.49</v>
      </c>
    </row>
    <row r="8303">
      <c r="A8303" s="7" t="s">
        <v>85</v>
      </c>
      <c r="B8303" s="2">
        <v>9046.0</v>
      </c>
      <c r="C8303" s="3"/>
      <c r="E8303" s="1">
        <v>6.03</v>
      </c>
      <c r="F8303" s="5">
        <f t="shared" si="1"/>
        <v>7.5</v>
      </c>
    </row>
    <row r="8304">
      <c r="A8304" s="7" t="s">
        <v>85</v>
      </c>
      <c r="B8304" s="2">
        <v>148.0</v>
      </c>
      <c r="C8304" s="3"/>
      <c r="E8304" s="1">
        <v>6.06</v>
      </c>
      <c r="F8304" s="5">
        <f t="shared" si="1"/>
        <v>7.53</v>
      </c>
    </row>
    <row r="8305">
      <c r="A8305" s="7" t="s">
        <v>85</v>
      </c>
      <c r="B8305" s="2">
        <v>8966.0</v>
      </c>
      <c r="C8305" s="3"/>
      <c r="E8305" s="1">
        <v>6.09</v>
      </c>
      <c r="F8305" s="5">
        <f t="shared" si="1"/>
        <v>7.56</v>
      </c>
    </row>
    <row r="8306">
      <c r="A8306" s="7" t="s">
        <v>85</v>
      </c>
      <c r="B8306" s="2">
        <v>8993.0</v>
      </c>
      <c r="C8306" s="3"/>
      <c r="E8306" s="1">
        <v>6.09</v>
      </c>
      <c r="F8306" s="5">
        <f t="shared" si="1"/>
        <v>7.56</v>
      </c>
    </row>
    <row r="8307">
      <c r="A8307" s="7" t="s">
        <v>85</v>
      </c>
      <c r="B8307" s="2">
        <v>295.0</v>
      </c>
      <c r="C8307" s="3"/>
      <c r="E8307" s="1">
        <v>6.11</v>
      </c>
      <c r="F8307" s="5">
        <f t="shared" si="1"/>
        <v>7.58</v>
      </c>
    </row>
    <row r="8308">
      <c r="A8308" s="7" t="s">
        <v>85</v>
      </c>
      <c r="B8308" s="2">
        <v>537.0</v>
      </c>
      <c r="C8308" s="3"/>
      <c r="E8308" s="1">
        <v>6.14</v>
      </c>
      <c r="F8308" s="5">
        <f t="shared" si="1"/>
        <v>7.61</v>
      </c>
    </row>
    <row r="8309">
      <c r="A8309" s="7" t="s">
        <v>85</v>
      </c>
      <c r="B8309" s="2">
        <v>202.0</v>
      </c>
      <c r="C8309" s="3"/>
      <c r="E8309" s="1">
        <v>6.15</v>
      </c>
      <c r="F8309" s="5">
        <f t="shared" si="1"/>
        <v>7.62</v>
      </c>
    </row>
    <row r="8310">
      <c r="A8310" s="7" t="s">
        <v>85</v>
      </c>
      <c r="B8310" s="2">
        <v>443.0</v>
      </c>
      <c r="C8310" s="3"/>
      <c r="E8310" s="1">
        <v>6.17</v>
      </c>
      <c r="F8310" s="5">
        <f t="shared" si="1"/>
        <v>7.64</v>
      </c>
    </row>
    <row r="8311">
      <c r="A8311" s="7" t="s">
        <v>85</v>
      </c>
      <c r="B8311" s="2">
        <v>524.0</v>
      </c>
      <c r="C8311" s="3"/>
      <c r="E8311" s="1">
        <v>6.18</v>
      </c>
      <c r="F8311" s="5">
        <f t="shared" si="1"/>
        <v>7.65</v>
      </c>
    </row>
    <row r="8312">
      <c r="A8312" s="7" t="s">
        <v>85</v>
      </c>
      <c r="B8312" s="2">
        <v>706.0</v>
      </c>
      <c r="C8312" s="3"/>
      <c r="E8312" s="1">
        <v>6.18</v>
      </c>
      <c r="F8312" s="5">
        <f t="shared" si="1"/>
        <v>7.65</v>
      </c>
    </row>
    <row r="8313">
      <c r="A8313" s="7" t="s">
        <v>85</v>
      </c>
      <c r="B8313" s="2">
        <v>119.0</v>
      </c>
      <c r="C8313" s="3"/>
      <c r="E8313" s="1">
        <v>6.19</v>
      </c>
      <c r="F8313" s="5">
        <f t="shared" si="1"/>
        <v>7.66</v>
      </c>
    </row>
    <row r="8314">
      <c r="A8314" s="7" t="s">
        <v>85</v>
      </c>
      <c r="B8314" s="2">
        <v>8910.0</v>
      </c>
      <c r="C8314" s="3"/>
      <c r="E8314" s="1">
        <v>6.2</v>
      </c>
      <c r="F8314" s="5">
        <f t="shared" si="1"/>
        <v>7.67</v>
      </c>
    </row>
    <row r="8315">
      <c r="A8315" s="7" t="s">
        <v>85</v>
      </c>
      <c r="B8315" s="2">
        <v>111.0</v>
      </c>
      <c r="C8315" s="3"/>
      <c r="E8315" s="1">
        <v>6.26</v>
      </c>
      <c r="F8315" s="5">
        <f t="shared" si="1"/>
        <v>7.73</v>
      </c>
    </row>
    <row r="8316">
      <c r="A8316" s="7" t="s">
        <v>85</v>
      </c>
      <c r="B8316" s="2">
        <v>411.0</v>
      </c>
      <c r="C8316" s="3"/>
      <c r="E8316" s="1">
        <v>6.26</v>
      </c>
      <c r="F8316" s="5">
        <f t="shared" si="1"/>
        <v>7.73</v>
      </c>
    </row>
    <row r="8317">
      <c r="A8317" s="7" t="s">
        <v>85</v>
      </c>
      <c r="B8317" s="2">
        <v>229.0</v>
      </c>
      <c r="C8317" s="3"/>
      <c r="E8317" s="1">
        <v>6.27</v>
      </c>
      <c r="F8317" s="5">
        <f t="shared" si="1"/>
        <v>7.74</v>
      </c>
    </row>
    <row r="8318">
      <c r="A8318" s="7" t="s">
        <v>85</v>
      </c>
      <c r="B8318" s="2">
        <v>447.0</v>
      </c>
      <c r="C8318" s="3"/>
      <c r="E8318" s="1">
        <v>6.28</v>
      </c>
      <c r="F8318" s="5">
        <f t="shared" si="1"/>
        <v>7.75</v>
      </c>
    </row>
    <row r="8319">
      <c r="A8319" s="7" t="s">
        <v>85</v>
      </c>
      <c r="B8319" s="2">
        <v>9077.0</v>
      </c>
      <c r="C8319" s="3"/>
      <c r="E8319" s="1">
        <v>6.29</v>
      </c>
      <c r="F8319" s="5">
        <f t="shared" si="1"/>
        <v>7.76</v>
      </c>
    </row>
    <row r="8320">
      <c r="A8320" s="7" t="s">
        <v>85</v>
      </c>
      <c r="B8320" s="2">
        <v>435.0</v>
      </c>
      <c r="C8320" s="3"/>
      <c r="E8320" s="1">
        <v>6.31</v>
      </c>
      <c r="F8320" s="5">
        <f t="shared" si="1"/>
        <v>7.78</v>
      </c>
    </row>
    <row r="8321">
      <c r="A8321" s="7" t="s">
        <v>85</v>
      </c>
      <c r="B8321" s="2">
        <v>698.0</v>
      </c>
      <c r="C8321" s="3"/>
      <c r="E8321" s="1">
        <v>6.31</v>
      </c>
      <c r="F8321" s="5">
        <f t="shared" si="1"/>
        <v>7.78</v>
      </c>
    </row>
    <row r="8322">
      <c r="A8322" s="7" t="s">
        <v>85</v>
      </c>
      <c r="B8322" s="2">
        <v>9001.0</v>
      </c>
      <c r="C8322" s="3"/>
      <c r="E8322" s="1">
        <v>6.31</v>
      </c>
      <c r="F8322" s="5">
        <f t="shared" si="1"/>
        <v>7.78</v>
      </c>
    </row>
    <row r="8323">
      <c r="A8323" s="7" t="s">
        <v>85</v>
      </c>
      <c r="B8323" s="2">
        <v>636.0</v>
      </c>
      <c r="C8323" s="3"/>
      <c r="E8323" s="1">
        <v>6.32</v>
      </c>
      <c r="F8323" s="5">
        <f t="shared" si="1"/>
        <v>7.79</v>
      </c>
    </row>
    <row r="8324">
      <c r="A8324" s="7" t="s">
        <v>85</v>
      </c>
      <c r="B8324" s="2">
        <v>23.0</v>
      </c>
      <c r="C8324" s="3"/>
      <c r="E8324" s="1">
        <v>6.33</v>
      </c>
      <c r="F8324" s="5">
        <f t="shared" si="1"/>
        <v>7.8</v>
      </c>
    </row>
    <row r="8325">
      <c r="A8325" s="7" t="s">
        <v>85</v>
      </c>
      <c r="B8325" s="2">
        <v>73.0</v>
      </c>
      <c r="C8325" s="3"/>
      <c r="E8325" s="1">
        <v>6.33</v>
      </c>
      <c r="F8325" s="5">
        <f t="shared" si="1"/>
        <v>7.8</v>
      </c>
    </row>
    <row r="8326">
      <c r="A8326" s="7" t="s">
        <v>85</v>
      </c>
      <c r="B8326" s="2">
        <v>686.0</v>
      </c>
      <c r="C8326" s="3"/>
      <c r="E8326" s="1">
        <v>6.37</v>
      </c>
      <c r="F8326" s="5">
        <f t="shared" si="1"/>
        <v>7.84</v>
      </c>
    </row>
    <row r="8327">
      <c r="A8327" s="7" t="s">
        <v>85</v>
      </c>
      <c r="B8327" s="2">
        <v>162.0</v>
      </c>
      <c r="C8327" s="3"/>
      <c r="E8327" s="1">
        <v>6.41</v>
      </c>
      <c r="F8327" s="5">
        <f t="shared" si="1"/>
        <v>7.88</v>
      </c>
    </row>
    <row r="8328">
      <c r="A8328" s="7" t="s">
        <v>85</v>
      </c>
      <c r="B8328" s="2">
        <v>350.0</v>
      </c>
      <c r="C8328" s="3"/>
      <c r="E8328" s="1">
        <v>6.41</v>
      </c>
      <c r="F8328" s="5">
        <f t="shared" si="1"/>
        <v>7.88</v>
      </c>
    </row>
    <row r="8329">
      <c r="A8329" s="7" t="s">
        <v>85</v>
      </c>
      <c r="B8329" s="2">
        <v>8920.0</v>
      </c>
      <c r="C8329" s="3"/>
      <c r="E8329" s="1">
        <v>6.43</v>
      </c>
      <c r="F8329" s="5">
        <f t="shared" si="1"/>
        <v>7.9</v>
      </c>
    </row>
    <row r="8330">
      <c r="A8330" s="7" t="s">
        <v>85</v>
      </c>
      <c r="B8330" s="2">
        <v>239.0</v>
      </c>
      <c r="C8330" s="3"/>
      <c r="E8330" s="1">
        <v>6.48</v>
      </c>
      <c r="F8330" s="5">
        <f t="shared" si="1"/>
        <v>7.95</v>
      </c>
    </row>
    <row r="8331">
      <c r="A8331" s="7" t="s">
        <v>85</v>
      </c>
      <c r="B8331" s="2">
        <v>501.0</v>
      </c>
      <c r="C8331" s="3"/>
      <c r="E8331" s="1">
        <v>6.64</v>
      </c>
      <c r="F8331" s="5">
        <f t="shared" si="1"/>
        <v>8.11</v>
      </c>
    </row>
    <row r="8332">
      <c r="A8332" s="7" t="s">
        <v>85</v>
      </c>
      <c r="B8332" s="2">
        <v>245.0</v>
      </c>
      <c r="C8332" s="3"/>
      <c r="E8332" s="1">
        <v>6.9</v>
      </c>
      <c r="F8332" s="5">
        <f t="shared" si="1"/>
        <v>8.37</v>
      </c>
    </row>
    <row r="8333">
      <c r="A8333" s="7" t="s">
        <v>86</v>
      </c>
      <c r="B8333" s="2">
        <v>3165.0</v>
      </c>
      <c r="C8333" s="3"/>
      <c r="E8333" s="1">
        <v>2.25</v>
      </c>
      <c r="F8333" s="5">
        <f t="shared" si="1"/>
        <v>3.72</v>
      </c>
    </row>
    <row r="8334">
      <c r="A8334" s="7" t="s">
        <v>86</v>
      </c>
      <c r="B8334" s="2">
        <v>2773.0</v>
      </c>
      <c r="C8334" s="3"/>
      <c r="E8334" s="1">
        <v>2.7</v>
      </c>
      <c r="F8334" s="5">
        <f t="shared" si="1"/>
        <v>4.17</v>
      </c>
    </row>
    <row r="8335">
      <c r="A8335" s="7" t="s">
        <v>86</v>
      </c>
      <c r="B8335" s="2">
        <v>3185.0</v>
      </c>
      <c r="C8335" s="3"/>
      <c r="E8335" s="1">
        <v>2.81</v>
      </c>
      <c r="F8335" s="5">
        <f t="shared" si="1"/>
        <v>4.28</v>
      </c>
    </row>
    <row r="8336">
      <c r="A8336" s="7" t="s">
        <v>86</v>
      </c>
      <c r="B8336" s="2">
        <v>2553.0</v>
      </c>
      <c r="C8336" s="3"/>
      <c r="E8336" s="1">
        <v>2.93</v>
      </c>
      <c r="F8336" s="5">
        <f t="shared" si="1"/>
        <v>4.4</v>
      </c>
    </row>
    <row r="8337">
      <c r="A8337" s="7" t="s">
        <v>86</v>
      </c>
      <c r="B8337" s="2">
        <v>2451.0</v>
      </c>
      <c r="C8337" s="3"/>
      <c r="E8337" s="1">
        <v>3.17</v>
      </c>
      <c r="F8337" s="5">
        <f t="shared" si="1"/>
        <v>4.64</v>
      </c>
    </row>
    <row r="8338">
      <c r="A8338" s="7" t="s">
        <v>86</v>
      </c>
      <c r="B8338" s="2">
        <v>2878.0</v>
      </c>
      <c r="C8338" s="3"/>
      <c r="E8338" s="1">
        <v>3.25</v>
      </c>
      <c r="F8338" s="5">
        <f t="shared" si="1"/>
        <v>4.72</v>
      </c>
    </row>
    <row r="8339">
      <c r="A8339" s="7" t="s">
        <v>86</v>
      </c>
      <c r="B8339" s="2">
        <v>3045.0</v>
      </c>
      <c r="C8339" s="3"/>
      <c r="E8339" s="1">
        <v>3.34</v>
      </c>
      <c r="F8339" s="5">
        <f t="shared" si="1"/>
        <v>4.81</v>
      </c>
    </row>
    <row r="8340">
      <c r="A8340" s="7" t="s">
        <v>86</v>
      </c>
      <c r="B8340" s="2">
        <v>3017.0</v>
      </c>
      <c r="C8340" s="3"/>
      <c r="E8340" s="1">
        <v>3.61</v>
      </c>
      <c r="F8340" s="5">
        <f t="shared" si="1"/>
        <v>5.08</v>
      </c>
    </row>
    <row r="8341">
      <c r="A8341" s="7" t="s">
        <v>86</v>
      </c>
      <c r="B8341" s="2">
        <v>3080.0</v>
      </c>
      <c r="C8341" s="3"/>
      <c r="E8341" s="1">
        <v>3.73</v>
      </c>
      <c r="F8341" s="5">
        <f t="shared" si="1"/>
        <v>5.2</v>
      </c>
    </row>
    <row r="8342">
      <c r="A8342" s="7" t="s">
        <v>86</v>
      </c>
      <c r="B8342" s="2">
        <v>2996.0</v>
      </c>
      <c r="C8342" s="3"/>
      <c r="E8342" s="1">
        <v>3.96</v>
      </c>
      <c r="F8342" s="5">
        <f t="shared" si="1"/>
        <v>5.43</v>
      </c>
    </row>
    <row r="8343">
      <c r="A8343" s="7" t="s">
        <v>86</v>
      </c>
      <c r="B8343" s="2">
        <v>3055.0</v>
      </c>
      <c r="C8343" s="3"/>
      <c r="E8343" s="1">
        <v>4.11</v>
      </c>
      <c r="F8343" s="5">
        <f t="shared" si="1"/>
        <v>5.58</v>
      </c>
    </row>
    <row r="8344">
      <c r="A8344" s="7" t="s">
        <v>86</v>
      </c>
      <c r="B8344" s="2">
        <v>3102.0</v>
      </c>
      <c r="C8344" s="3"/>
      <c r="E8344" s="1">
        <v>4.2</v>
      </c>
      <c r="F8344" s="5">
        <f t="shared" si="1"/>
        <v>5.67</v>
      </c>
    </row>
    <row r="8345">
      <c r="A8345" s="7" t="s">
        <v>86</v>
      </c>
      <c r="B8345" s="2">
        <v>3090.0</v>
      </c>
      <c r="C8345" s="3"/>
      <c r="E8345" s="1">
        <v>4.24</v>
      </c>
      <c r="F8345" s="5">
        <f t="shared" si="1"/>
        <v>5.71</v>
      </c>
    </row>
    <row r="8346">
      <c r="A8346" s="7" t="s">
        <v>86</v>
      </c>
      <c r="B8346" s="2">
        <v>3192.0</v>
      </c>
      <c r="C8346" s="3"/>
      <c r="E8346" s="1">
        <v>4.4</v>
      </c>
      <c r="F8346" s="5">
        <f t="shared" si="1"/>
        <v>5.87</v>
      </c>
    </row>
    <row r="8347">
      <c r="A8347" s="7" t="s">
        <v>86</v>
      </c>
      <c r="B8347" s="2">
        <v>3129.0</v>
      </c>
      <c r="C8347" s="3"/>
      <c r="E8347" s="1">
        <v>4.41</v>
      </c>
      <c r="F8347" s="5">
        <f t="shared" si="1"/>
        <v>5.88</v>
      </c>
    </row>
    <row r="8348">
      <c r="A8348" s="7" t="s">
        <v>86</v>
      </c>
      <c r="B8348" s="2">
        <v>3243.0</v>
      </c>
      <c r="C8348" s="3"/>
      <c r="E8348" s="1">
        <v>4.44</v>
      </c>
      <c r="F8348" s="5">
        <f t="shared" si="1"/>
        <v>5.91</v>
      </c>
    </row>
    <row r="8349">
      <c r="A8349" s="7" t="s">
        <v>86</v>
      </c>
      <c r="B8349" s="2">
        <v>2906.0</v>
      </c>
      <c r="C8349" s="3"/>
      <c r="E8349" s="1">
        <v>4.45</v>
      </c>
      <c r="F8349" s="5">
        <f t="shared" si="1"/>
        <v>5.92</v>
      </c>
    </row>
    <row r="8350">
      <c r="A8350" s="7" t="s">
        <v>86</v>
      </c>
      <c r="B8350" s="2">
        <v>3225.0</v>
      </c>
      <c r="C8350" s="3"/>
      <c r="E8350" s="1">
        <v>4.45</v>
      </c>
      <c r="F8350" s="5">
        <f t="shared" si="1"/>
        <v>5.92</v>
      </c>
    </row>
    <row r="8351">
      <c r="A8351" s="7" t="s">
        <v>86</v>
      </c>
      <c r="B8351" s="2">
        <v>3270.0</v>
      </c>
      <c r="C8351" s="3"/>
      <c r="E8351" s="1">
        <v>4.45</v>
      </c>
      <c r="F8351" s="5">
        <f t="shared" si="1"/>
        <v>5.92</v>
      </c>
    </row>
    <row r="8352">
      <c r="A8352" s="7" t="s">
        <v>86</v>
      </c>
      <c r="B8352" s="2">
        <v>2740.0</v>
      </c>
      <c r="C8352" s="3"/>
      <c r="E8352" s="1">
        <v>4.49</v>
      </c>
      <c r="F8352" s="5">
        <f t="shared" si="1"/>
        <v>5.96</v>
      </c>
    </row>
    <row r="8353">
      <c r="A8353" s="7" t="s">
        <v>86</v>
      </c>
      <c r="B8353" s="2">
        <v>3084.0</v>
      </c>
      <c r="C8353" s="3"/>
      <c r="E8353" s="1">
        <v>4.49</v>
      </c>
      <c r="F8353" s="5">
        <f t="shared" si="1"/>
        <v>5.96</v>
      </c>
    </row>
    <row r="8354">
      <c r="A8354" s="7" t="s">
        <v>86</v>
      </c>
      <c r="B8354" s="2">
        <v>2948.0</v>
      </c>
      <c r="C8354" s="3"/>
      <c r="E8354" s="1">
        <v>4.5</v>
      </c>
      <c r="F8354" s="5">
        <f t="shared" si="1"/>
        <v>5.97</v>
      </c>
    </row>
    <row r="8355">
      <c r="A8355" s="7" t="s">
        <v>86</v>
      </c>
      <c r="B8355" s="2">
        <v>3034.0</v>
      </c>
      <c r="C8355" s="3"/>
      <c r="E8355" s="1">
        <v>4.5</v>
      </c>
      <c r="F8355" s="5">
        <f t="shared" si="1"/>
        <v>5.97</v>
      </c>
    </row>
    <row r="8356">
      <c r="A8356" s="7" t="s">
        <v>86</v>
      </c>
      <c r="B8356" s="2">
        <v>2937.0</v>
      </c>
      <c r="C8356" s="3"/>
      <c r="E8356" s="1">
        <v>4.53</v>
      </c>
      <c r="F8356" s="5">
        <f t="shared" si="1"/>
        <v>6</v>
      </c>
    </row>
    <row r="8357">
      <c r="A8357" s="7" t="s">
        <v>86</v>
      </c>
      <c r="B8357" s="2">
        <v>2993.0</v>
      </c>
      <c r="C8357" s="3"/>
      <c r="E8357" s="1">
        <v>4.59</v>
      </c>
      <c r="F8357" s="5">
        <f t="shared" si="1"/>
        <v>6.06</v>
      </c>
    </row>
    <row r="8358">
      <c r="A8358" s="7" t="s">
        <v>86</v>
      </c>
      <c r="B8358" s="2">
        <v>3131.0</v>
      </c>
      <c r="C8358" s="3"/>
      <c r="E8358" s="1">
        <v>4.61</v>
      </c>
      <c r="F8358" s="5">
        <f t="shared" si="1"/>
        <v>6.08</v>
      </c>
    </row>
    <row r="8359">
      <c r="A8359" s="7" t="s">
        <v>86</v>
      </c>
      <c r="B8359" s="2">
        <v>2949.0</v>
      </c>
      <c r="C8359" s="3"/>
      <c r="E8359" s="1">
        <v>4.62</v>
      </c>
      <c r="F8359" s="5">
        <f t="shared" si="1"/>
        <v>6.09</v>
      </c>
    </row>
    <row r="8360">
      <c r="A8360" s="7" t="s">
        <v>86</v>
      </c>
      <c r="B8360" s="2">
        <v>3089.0</v>
      </c>
      <c r="C8360" s="3"/>
      <c r="E8360" s="1">
        <v>4.63</v>
      </c>
      <c r="F8360" s="5">
        <f t="shared" si="1"/>
        <v>6.1</v>
      </c>
    </row>
    <row r="8361">
      <c r="A8361" s="7" t="s">
        <v>86</v>
      </c>
      <c r="B8361" s="2">
        <v>2922.0</v>
      </c>
      <c r="C8361" s="3"/>
      <c r="E8361" s="1">
        <v>4.64</v>
      </c>
      <c r="F8361" s="5">
        <f t="shared" si="1"/>
        <v>6.11</v>
      </c>
    </row>
    <row r="8362">
      <c r="A8362" s="7" t="s">
        <v>86</v>
      </c>
      <c r="B8362" s="2">
        <v>2881.0</v>
      </c>
      <c r="C8362" s="3"/>
      <c r="E8362" s="1">
        <v>4.65</v>
      </c>
      <c r="F8362" s="5">
        <f t="shared" si="1"/>
        <v>6.12</v>
      </c>
    </row>
    <row r="8363">
      <c r="A8363" s="7" t="s">
        <v>86</v>
      </c>
      <c r="B8363" s="2">
        <v>2787.0</v>
      </c>
      <c r="C8363" s="3"/>
      <c r="E8363" s="1">
        <v>4.66</v>
      </c>
      <c r="F8363" s="5">
        <f t="shared" si="1"/>
        <v>6.13</v>
      </c>
    </row>
    <row r="8364">
      <c r="A8364" s="7" t="s">
        <v>86</v>
      </c>
      <c r="B8364" s="2">
        <v>2944.0</v>
      </c>
      <c r="C8364" s="3"/>
      <c r="E8364" s="1">
        <v>4.7</v>
      </c>
      <c r="F8364" s="5">
        <f t="shared" si="1"/>
        <v>6.17</v>
      </c>
    </row>
    <row r="8365">
      <c r="A8365" s="7" t="s">
        <v>86</v>
      </c>
      <c r="B8365" s="2">
        <v>3046.0</v>
      </c>
      <c r="C8365" s="3"/>
      <c r="E8365" s="1">
        <v>4.71</v>
      </c>
      <c r="F8365" s="5">
        <f t="shared" si="1"/>
        <v>6.18</v>
      </c>
    </row>
    <row r="8366">
      <c r="A8366" s="7" t="s">
        <v>86</v>
      </c>
      <c r="B8366" s="2">
        <v>3211.0</v>
      </c>
      <c r="C8366" s="3"/>
      <c r="E8366" s="1">
        <v>4.72</v>
      </c>
      <c r="F8366" s="5">
        <f t="shared" si="1"/>
        <v>6.19</v>
      </c>
    </row>
    <row r="8367">
      <c r="A8367" s="7" t="s">
        <v>86</v>
      </c>
      <c r="B8367" s="2">
        <v>3226.0</v>
      </c>
      <c r="C8367" s="3"/>
      <c r="E8367" s="1">
        <v>4.75</v>
      </c>
      <c r="F8367" s="5">
        <f t="shared" si="1"/>
        <v>6.22</v>
      </c>
    </row>
    <row r="8368">
      <c r="A8368" s="7" t="s">
        <v>86</v>
      </c>
      <c r="B8368" s="2">
        <v>2762.0</v>
      </c>
      <c r="C8368" s="3"/>
      <c r="E8368" s="1">
        <v>4.76</v>
      </c>
      <c r="F8368" s="5">
        <f t="shared" si="1"/>
        <v>6.23</v>
      </c>
    </row>
    <row r="8369">
      <c r="A8369" s="7" t="s">
        <v>86</v>
      </c>
      <c r="B8369" s="2">
        <v>3237.0</v>
      </c>
      <c r="C8369" s="3"/>
      <c r="E8369" s="1">
        <v>4.78</v>
      </c>
      <c r="F8369" s="5">
        <f t="shared" si="1"/>
        <v>6.25</v>
      </c>
    </row>
    <row r="8370">
      <c r="A8370" s="7" t="s">
        <v>86</v>
      </c>
      <c r="B8370" s="2">
        <v>3113.0</v>
      </c>
      <c r="C8370" s="3"/>
      <c r="E8370" s="1">
        <v>4.79</v>
      </c>
      <c r="F8370" s="5">
        <f t="shared" si="1"/>
        <v>6.26</v>
      </c>
    </row>
    <row r="8371">
      <c r="A8371" s="7" t="s">
        <v>86</v>
      </c>
      <c r="B8371" s="2">
        <v>2702.0</v>
      </c>
      <c r="C8371" s="3"/>
      <c r="E8371" s="1">
        <v>4.83</v>
      </c>
      <c r="F8371" s="5">
        <f t="shared" si="1"/>
        <v>6.3</v>
      </c>
    </row>
    <row r="8372">
      <c r="A8372" s="7" t="s">
        <v>86</v>
      </c>
      <c r="B8372" s="2">
        <v>3282.0</v>
      </c>
      <c r="C8372" s="3"/>
      <c r="E8372" s="1">
        <v>4.83</v>
      </c>
      <c r="F8372" s="5">
        <f t="shared" si="1"/>
        <v>6.3</v>
      </c>
    </row>
    <row r="8373">
      <c r="A8373" s="7" t="s">
        <v>86</v>
      </c>
      <c r="B8373" s="2">
        <v>2961.0</v>
      </c>
      <c r="C8373" s="3"/>
      <c r="E8373" s="1">
        <v>4.84</v>
      </c>
      <c r="F8373" s="5">
        <f t="shared" si="1"/>
        <v>6.31</v>
      </c>
    </row>
    <row r="8374">
      <c r="A8374" s="7" t="s">
        <v>86</v>
      </c>
      <c r="B8374" s="2">
        <v>2874.0</v>
      </c>
      <c r="C8374" s="3"/>
      <c r="E8374" s="1">
        <v>4.85</v>
      </c>
      <c r="F8374" s="5">
        <f t="shared" si="1"/>
        <v>6.32</v>
      </c>
    </row>
    <row r="8375">
      <c r="A8375" s="7" t="s">
        <v>86</v>
      </c>
      <c r="B8375" s="2">
        <v>2746.0</v>
      </c>
      <c r="C8375" s="3"/>
      <c r="E8375" s="1">
        <v>4.89</v>
      </c>
      <c r="F8375" s="5">
        <f t="shared" si="1"/>
        <v>6.36</v>
      </c>
    </row>
    <row r="8376">
      <c r="A8376" s="7" t="s">
        <v>86</v>
      </c>
      <c r="B8376" s="2">
        <v>2462.0</v>
      </c>
      <c r="C8376" s="3"/>
      <c r="E8376" s="1">
        <v>4.93</v>
      </c>
      <c r="F8376" s="5">
        <f t="shared" si="1"/>
        <v>6.4</v>
      </c>
    </row>
    <row r="8377">
      <c r="A8377" s="7" t="s">
        <v>86</v>
      </c>
      <c r="B8377" s="2">
        <v>2672.0</v>
      </c>
      <c r="C8377" s="3"/>
      <c r="E8377" s="1">
        <v>4.93</v>
      </c>
      <c r="F8377" s="5">
        <f t="shared" si="1"/>
        <v>6.4</v>
      </c>
    </row>
    <row r="8378">
      <c r="A8378" s="7" t="s">
        <v>86</v>
      </c>
      <c r="B8378" s="2">
        <v>2959.0</v>
      </c>
      <c r="C8378" s="3"/>
      <c r="E8378" s="1">
        <v>4.94</v>
      </c>
      <c r="F8378" s="5">
        <f t="shared" si="1"/>
        <v>6.41</v>
      </c>
    </row>
    <row r="8379">
      <c r="A8379" s="7" t="s">
        <v>86</v>
      </c>
      <c r="B8379" s="2">
        <v>2608.0</v>
      </c>
      <c r="C8379" s="3"/>
      <c r="E8379" s="1">
        <v>4.95</v>
      </c>
      <c r="F8379" s="5">
        <f t="shared" si="1"/>
        <v>6.42</v>
      </c>
    </row>
    <row r="8380">
      <c r="A8380" s="7" t="s">
        <v>86</v>
      </c>
      <c r="B8380" s="2">
        <v>2902.0</v>
      </c>
      <c r="C8380" s="3"/>
      <c r="E8380" s="1">
        <v>4.97</v>
      </c>
      <c r="F8380" s="5">
        <f t="shared" si="1"/>
        <v>6.44</v>
      </c>
    </row>
    <row r="8381">
      <c r="A8381" s="7" t="s">
        <v>86</v>
      </c>
      <c r="B8381" s="2">
        <v>2549.0</v>
      </c>
      <c r="C8381" s="3"/>
      <c r="E8381" s="1">
        <v>4.99</v>
      </c>
      <c r="F8381" s="5">
        <f t="shared" si="1"/>
        <v>6.46</v>
      </c>
    </row>
    <row r="8382">
      <c r="A8382" s="7" t="s">
        <v>86</v>
      </c>
      <c r="B8382" s="2">
        <v>3229.0</v>
      </c>
      <c r="C8382" s="3"/>
      <c r="E8382" s="1">
        <v>4.99</v>
      </c>
      <c r="F8382" s="5">
        <f t="shared" si="1"/>
        <v>6.46</v>
      </c>
    </row>
    <row r="8383">
      <c r="A8383" s="7" t="s">
        <v>86</v>
      </c>
      <c r="B8383" s="2">
        <v>3079.0</v>
      </c>
      <c r="C8383" s="3"/>
      <c r="E8383" s="1">
        <v>5.01</v>
      </c>
      <c r="F8383" s="5">
        <f t="shared" si="1"/>
        <v>6.48</v>
      </c>
    </row>
    <row r="8384">
      <c r="A8384" s="7" t="s">
        <v>86</v>
      </c>
      <c r="B8384" s="2">
        <v>2770.0</v>
      </c>
      <c r="C8384" s="3"/>
      <c r="E8384" s="1">
        <v>5.03</v>
      </c>
      <c r="F8384" s="5">
        <f t="shared" si="1"/>
        <v>6.5</v>
      </c>
    </row>
    <row r="8385">
      <c r="A8385" s="7" t="s">
        <v>86</v>
      </c>
      <c r="B8385" s="2">
        <v>3015.0</v>
      </c>
      <c r="C8385" s="3"/>
      <c r="E8385" s="1">
        <v>5.04</v>
      </c>
      <c r="F8385" s="5">
        <f t="shared" si="1"/>
        <v>6.51</v>
      </c>
    </row>
    <row r="8386">
      <c r="A8386" s="7" t="s">
        <v>86</v>
      </c>
      <c r="B8386" s="2">
        <v>2619.0</v>
      </c>
      <c r="C8386" s="3"/>
      <c r="E8386" s="1">
        <v>5.06</v>
      </c>
      <c r="F8386" s="5">
        <f t="shared" si="1"/>
        <v>6.53</v>
      </c>
    </row>
    <row r="8387">
      <c r="A8387" s="7" t="s">
        <v>86</v>
      </c>
      <c r="B8387" s="2">
        <v>2998.0</v>
      </c>
      <c r="C8387" s="3"/>
      <c r="E8387" s="1">
        <v>5.06</v>
      </c>
      <c r="F8387" s="5">
        <f t="shared" si="1"/>
        <v>6.53</v>
      </c>
    </row>
    <row r="8388">
      <c r="A8388" s="7" t="s">
        <v>86</v>
      </c>
      <c r="B8388" s="2">
        <v>3035.0</v>
      </c>
      <c r="C8388" s="3"/>
      <c r="E8388" s="1">
        <v>5.08</v>
      </c>
      <c r="F8388" s="5">
        <f t="shared" si="1"/>
        <v>6.55</v>
      </c>
    </row>
    <row r="8389">
      <c r="A8389" s="7" t="s">
        <v>86</v>
      </c>
      <c r="B8389" s="2">
        <v>3240.0</v>
      </c>
      <c r="C8389" s="3"/>
      <c r="E8389" s="1">
        <v>5.08</v>
      </c>
      <c r="F8389" s="5">
        <f t="shared" si="1"/>
        <v>6.55</v>
      </c>
    </row>
    <row r="8390">
      <c r="A8390" s="7" t="s">
        <v>86</v>
      </c>
      <c r="B8390" s="2">
        <v>3116.0</v>
      </c>
      <c r="C8390" s="3"/>
      <c r="E8390" s="1">
        <v>5.09</v>
      </c>
      <c r="F8390" s="5">
        <f t="shared" si="1"/>
        <v>6.56</v>
      </c>
    </row>
    <row r="8391">
      <c r="A8391" s="7" t="s">
        <v>86</v>
      </c>
      <c r="B8391" s="2">
        <v>2748.0</v>
      </c>
      <c r="C8391" s="3"/>
      <c r="E8391" s="1">
        <v>5.1</v>
      </c>
      <c r="F8391" s="5">
        <f t="shared" si="1"/>
        <v>6.57</v>
      </c>
    </row>
    <row r="8392">
      <c r="A8392" s="7" t="s">
        <v>86</v>
      </c>
      <c r="B8392" s="2">
        <v>2790.0</v>
      </c>
      <c r="C8392" s="3"/>
      <c r="E8392" s="1">
        <v>5.11</v>
      </c>
      <c r="F8392" s="5">
        <f t="shared" si="1"/>
        <v>6.58</v>
      </c>
    </row>
    <row r="8393">
      <c r="A8393" s="7" t="s">
        <v>86</v>
      </c>
      <c r="B8393" s="2">
        <v>3123.0</v>
      </c>
      <c r="C8393" s="3"/>
      <c r="E8393" s="1">
        <v>5.11</v>
      </c>
      <c r="F8393" s="5">
        <f t="shared" si="1"/>
        <v>6.58</v>
      </c>
    </row>
    <row r="8394">
      <c r="A8394" s="7" t="s">
        <v>86</v>
      </c>
      <c r="B8394" s="2">
        <v>2548.0</v>
      </c>
      <c r="C8394" s="3"/>
      <c r="E8394" s="1">
        <v>5.14</v>
      </c>
      <c r="F8394" s="5">
        <f t="shared" si="1"/>
        <v>6.61</v>
      </c>
    </row>
    <row r="8395">
      <c r="A8395" s="7" t="s">
        <v>86</v>
      </c>
      <c r="B8395" s="2">
        <v>2719.0</v>
      </c>
      <c r="C8395" s="3"/>
      <c r="E8395" s="1">
        <v>5.14</v>
      </c>
      <c r="F8395" s="5">
        <f t="shared" si="1"/>
        <v>6.61</v>
      </c>
    </row>
    <row r="8396">
      <c r="A8396" s="7" t="s">
        <v>86</v>
      </c>
      <c r="B8396" s="2">
        <v>3002.0</v>
      </c>
      <c r="C8396" s="3"/>
      <c r="E8396" s="1">
        <v>5.17</v>
      </c>
      <c r="F8396" s="5">
        <f t="shared" si="1"/>
        <v>6.64</v>
      </c>
    </row>
    <row r="8397">
      <c r="A8397" s="7" t="s">
        <v>86</v>
      </c>
      <c r="B8397" s="2">
        <v>3064.0</v>
      </c>
      <c r="C8397" s="3"/>
      <c r="E8397" s="1">
        <v>5.17</v>
      </c>
      <c r="F8397" s="5">
        <f t="shared" si="1"/>
        <v>6.64</v>
      </c>
    </row>
    <row r="8398">
      <c r="A8398" s="7" t="s">
        <v>86</v>
      </c>
      <c r="B8398" s="2">
        <v>3121.0</v>
      </c>
      <c r="C8398" s="3"/>
      <c r="E8398" s="1">
        <v>5.17</v>
      </c>
      <c r="F8398" s="5">
        <f t="shared" si="1"/>
        <v>6.64</v>
      </c>
    </row>
    <row r="8399">
      <c r="A8399" s="7" t="s">
        <v>86</v>
      </c>
      <c r="B8399" s="2">
        <v>3044.0</v>
      </c>
      <c r="C8399" s="3"/>
      <c r="E8399" s="1">
        <v>5.18</v>
      </c>
      <c r="F8399" s="5">
        <f t="shared" si="1"/>
        <v>6.65</v>
      </c>
    </row>
    <row r="8400">
      <c r="A8400" s="7" t="s">
        <v>86</v>
      </c>
      <c r="B8400" s="2">
        <v>2666.0</v>
      </c>
      <c r="C8400" s="3"/>
      <c r="E8400" s="1">
        <v>5.2</v>
      </c>
      <c r="F8400" s="5">
        <f t="shared" si="1"/>
        <v>6.67</v>
      </c>
    </row>
    <row r="8401">
      <c r="A8401" s="7" t="s">
        <v>86</v>
      </c>
      <c r="B8401" s="2">
        <v>3283.0</v>
      </c>
      <c r="C8401" s="3"/>
      <c r="E8401" s="1">
        <v>5.2</v>
      </c>
      <c r="F8401" s="5">
        <f t="shared" si="1"/>
        <v>6.67</v>
      </c>
    </row>
    <row r="8402">
      <c r="A8402" s="7" t="s">
        <v>86</v>
      </c>
      <c r="B8402" s="2">
        <v>3037.0</v>
      </c>
      <c r="C8402" s="3"/>
      <c r="E8402" s="1">
        <v>5.23</v>
      </c>
      <c r="F8402" s="5">
        <f t="shared" si="1"/>
        <v>6.7</v>
      </c>
    </row>
    <row r="8403">
      <c r="A8403" s="7" t="s">
        <v>86</v>
      </c>
      <c r="B8403" s="2">
        <v>3140.0</v>
      </c>
      <c r="C8403" s="3"/>
      <c r="E8403" s="1">
        <v>5.24</v>
      </c>
      <c r="F8403" s="5">
        <f t="shared" si="1"/>
        <v>6.71</v>
      </c>
    </row>
    <row r="8404">
      <c r="A8404" s="7" t="s">
        <v>86</v>
      </c>
      <c r="B8404" s="2">
        <v>2791.0</v>
      </c>
      <c r="C8404" s="3"/>
      <c r="E8404" s="1">
        <v>5.25</v>
      </c>
      <c r="F8404" s="5">
        <f t="shared" si="1"/>
        <v>6.72</v>
      </c>
    </row>
    <row r="8405">
      <c r="A8405" s="7" t="s">
        <v>86</v>
      </c>
      <c r="B8405" s="2">
        <v>2384.0</v>
      </c>
      <c r="C8405" s="3"/>
      <c r="E8405" s="1">
        <v>5.27</v>
      </c>
      <c r="F8405" s="5">
        <f t="shared" si="1"/>
        <v>6.74</v>
      </c>
    </row>
    <row r="8406">
      <c r="A8406" s="7" t="s">
        <v>86</v>
      </c>
      <c r="B8406" s="2">
        <v>3315.0</v>
      </c>
      <c r="C8406" s="3"/>
      <c r="E8406" s="1">
        <v>5.28</v>
      </c>
      <c r="F8406" s="5">
        <f t="shared" si="1"/>
        <v>6.75</v>
      </c>
    </row>
    <row r="8407">
      <c r="A8407" s="7" t="s">
        <v>86</v>
      </c>
      <c r="B8407" s="2">
        <v>2727.0</v>
      </c>
      <c r="C8407" s="3"/>
      <c r="E8407" s="1">
        <v>5.31</v>
      </c>
      <c r="F8407" s="5">
        <f t="shared" si="1"/>
        <v>6.78</v>
      </c>
    </row>
    <row r="8408">
      <c r="A8408" s="7" t="s">
        <v>86</v>
      </c>
      <c r="B8408" s="2">
        <v>3170.0</v>
      </c>
      <c r="C8408" s="3"/>
      <c r="E8408" s="1">
        <v>5.31</v>
      </c>
      <c r="F8408" s="5">
        <f t="shared" si="1"/>
        <v>6.78</v>
      </c>
    </row>
    <row r="8409">
      <c r="A8409" s="7" t="s">
        <v>86</v>
      </c>
      <c r="B8409" s="2">
        <v>3043.0</v>
      </c>
      <c r="C8409" s="3"/>
      <c r="E8409" s="1">
        <v>5.33</v>
      </c>
      <c r="F8409" s="5">
        <f t="shared" si="1"/>
        <v>6.8</v>
      </c>
    </row>
    <row r="8410">
      <c r="A8410" s="7" t="s">
        <v>86</v>
      </c>
      <c r="B8410" s="2">
        <v>3114.0</v>
      </c>
      <c r="C8410" s="3"/>
      <c r="E8410" s="1">
        <v>5.35</v>
      </c>
      <c r="F8410" s="5">
        <f t="shared" si="1"/>
        <v>6.82</v>
      </c>
    </row>
    <row r="8411">
      <c r="A8411" s="7" t="s">
        <v>86</v>
      </c>
      <c r="B8411" s="2">
        <v>3018.0</v>
      </c>
      <c r="C8411" s="3"/>
      <c r="E8411" s="1">
        <v>5.37</v>
      </c>
      <c r="F8411" s="5">
        <f t="shared" si="1"/>
        <v>6.84</v>
      </c>
    </row>
    <row r="8412">
      <c r="A8412" s="7" t="s">
        <v>86</v>
      </c>
      <c r="B8412" s="2">
        <v>3183.0</v>
      </c>
      <c r="C8412" s="3"/>
      <c r="E8412" s="1">
        <v>5.38</v>
      </c>
      <c r="F8412" s="5">
        <f t="shared" si="1"/>
        <v>6.85</v>
      </c>
    </row>
    <row r="8413">
      <c r="A8413" s="7" t="s">
        <v>86</v>
      </c>
      <c r="B8413" s="2">
        <v>2981.0</v>
      </c>
      <c r="C8413" s="3"/>
      <c r="E8413" s="1">
        <v>5.42</v>
      </c>
      <c r="F8413" s="5">
        <f t="shared" si="1"/>
        <v>6.89</v>
      </c>
    </row>
    <row r="8414">
      <c r="A8414" s="7" t="s">
        <v>86</v>
      </c>
      <c r="B8414" s="2">
        <v>2875.0</v>
      </c>
      <c r="C8414" s="3"/>
      <c r="E8414" s="1">
        <v>5.43</v>
      </c>
      <c r="F8414" s="5">
        <f t="shared" si="1"/>
        <v>6.9</v>
      </c>
    </row>
    <row r="8415">
      <c r="A8415" s="7" t="s">
        <v>86</v>
      </c>
      <c r="B8415" s="2">
        <v>3085.0</v>
      </c>
      <c r="C8415" s="3"/>
      <c r="E8415" s="1">
        <v>5.43</v>
      </c>
      <c r="F8415" s="5">
        <f t="shared" si="1"/>
        <v>6.9</v>
      </c>
    </row>
    <row r="8416">
      <c r="A8416" s="7" t="s">
        <v>86</v>
      </c>
      <c r="B8416" s="2">
        <v>3326.0</v>
      </c>
      <c r="C8416" s="3"/>
      <c r="E8416" s="1">
        <v>5.47</v>
      </c>
      <c r="F8416" s="5">
        <f t="shared" si="1"/>
        <v>6.94</v>
      </c>
    </row>
    <row r="8417">
      <c r="A8417" s="7" t="s">
        <v>86</v>
      </c>
      <c r="B8417" s="2">
        <v>3029.0</v>
      </c>
      <c r="C8417" s="3"/>
      <c r="E8417" s="1">
        <v>5.48</v>
      </c>
      <c r="F8417" s="5">
        <f t="shared" si="1"/>
        <v>6.95</v>
      </c>
    </row>
    <row r="8418">
      <c r="A8418" s="7" t="s">
        <v>86</v>
      </c>
      <c r="B8418" s="2">
        <v>3091.0</v>
      </c>
      <c r="C8418" s="3"/>
      <c r="E8418" s="1">
        <v>5.49</v>
      </c>
      <c r="F8418" s="5">
        <f t="shared" si="1"/>
        <v>6.96</v>
      </c>
    </row>
    <row r="8419">
      <c r="A8419" s="7" t="s">
        <v>86</v>
      </c>
      <c r="B8419" s="2">
        <v>3162.0</v>
      </c>
      <c r="C8419" s="3"/>
      <c r="E8419" s="1">
        <v>5.52</v>
      </c>
      <c r="F8419" s="5">
        <f t="shared" si="1"/>
        <v>6.99</v>
      </c>
    </row>
    <row r="8420">
      <c r="A8420" s="7" t="s">
        <v>86</v>
      </c>
      <c r="B8420" s="2">
        <v>2667.0</v>
      </c>
      <c r="C8420" s="3"/>
      <c r="E8420" s="1">
        <v>5.54</v>
      </c>
      <c r="F8420" s="5">
        <f t="shared" si="1"/>
        <v>7.01</v>
      </c>
    </row>
    <row r="8421">
      <c r="A8421" s="7" t="s">
        <v>86</v>
      </c>
      <c r="B8421" s="2">
        <v>2863.0</v>
      </c>
      <c r="C8421" s="3"/>
      <c r="E8421" s="1">
        <v>5.54</v>
      </c>
      <c r="F8421" s="5">
        <f t="shared" si="1"/>
        <v>7.01</v>
      </c>
    </row>
    <row r="8422">
      <c r="A8422" s="7" t="s">
        <v>86</v>
      </c>
      <c r="B8422" s="2">
        <v>2911.0</v>
      </c>
      <c r="C8422" s="3"/>
      <c r="E8422" s="1">
        <v>5.54</v>
      </c>
      <c r="F8422" s="5">
        <f t="shared" si="1"/>
        <v>7.01</v>
      </c>
    </row>
    <row r="8423">
      <c r="A8423" s="7" t="s">
        <v>86</v>
      </c>
      <c r="B8423" s="2">
        <v>3202.0</v>
      </c>
      <c r="C8423" s="3"/>
      <c r="E8423" s="1">
        <v>5.54</v>
      </c>
      <c r="F8423" s="5">
        <f t="shared" si="1"/>
        <v>7.01</v>
      </c>
    </row>
    <row r="8424">
      <c r="A8424" s="7" t="s">
        <v>86</v>
      </c>
      <c r="B8424" s="2">
        <v>3324.0</v>
      </c>
      <c r="C8424" s="3"/>
      <c r="E8424" s="1">
        <v>5.54</v>
      </c>
      <c r="F8424" s="5">
        <f t="shared" si="1"/>
        <v>7.01</v>
      </c>
    </row>
    <row r="8425">
      <c r="A8425" s="7" t="s">
        <v>86</v>
      </c>
      <c r="B8425" s="2">
        <v>3266.0</v>
      </c>
      <c r="C8425" s="3"/>
      <c r="E8425" s="1">
        <v>5.58</v>
      </c>
      <c r="F8425" s="5">
        <f t="shared" si="1"/>
        <v>7.05</v>
      </c>
    </row>
    <row r="8426">
      <c r="A8426" s="7" t="s">
        <v>86</v>
      </c>
      <c r="B8426" s="2">
        <v>3279.0</v>
      </c>
      <c r="C8426" s="3"/>
      <c r="E8426" s="1">
        <v>5.58</v>
      </c>
      <c r="F8426" s="5">
        <f t="shared" si="1"/>
        <v>7.05</v>
      </c>
    </row>
    <row r="8427">
      <c r="A8427" s="7" t="s">
        <v>86</v>
      </c>
      <c r="B8427" s="2">
        <v>2994.0</v>
      </c>
      <c r="C8427" s="3"/>
      <c r="E8427" s="1">
        <v>5.6</v>
      </c>
      <c r="F8427" s="5">
        <f t="shared" si="1"/>
        <v>7.07</v>
      </c>
    </row>
    <row r="8428">
      <c r="A8428" s="7" t="s">
        <v>86</v>
      </c>
      <c r="B8428" s="2">
        <v>3052.0</v>
      </c>
      <c r="C8428" s="3"/>
      <c r="E8428" s="1">
        <v>5.6</v>
      </c>
      <c r="F8428" s="5">
        <f t="shared" si="1"/>
        <v>7.07</v>
      </c>
    </row>
    <row r="8429">
      <c r="A8429" s="7" t="s">
        <v>86</v>
      </c>
      <c r="B8429" s="2">
        <v>3004.0</v>
      </c>
      <c r="C8429" s="3"/>
      <c r="E8429" s="1">
        <v>5.62</v>
      </c>
      <c r="F8429" s="5">
        <f t="shared" si="1"/>
        <v>7.09</v>
      </c>
    </row>
    <row r="8430">
      <c r="A8430" s="7" t="s">
        <v>86</v>
      </c>
      <c r="B8430" s="2">
        <v>3068.0</v>
      </c>
      <c r="C8430" s="3"/>
      <c r="E8430" s="1">
        <v>5.63</v>
      </c>
      <c r="F8430" s="5">
        <f t="shared" si="1"/>
        <v>7.1</v>
      </c>
    </row>
    <row r="8431">
      <c r="A8431" s="7" t="s">
        <v>86</v>
      </c>
      <c r="B8431" s="2">
        <v>2988.0</v>
      </c>
      <c r="C8431" s="3"/>
      <c r="E8431" s="1">
        <v>5.64</v>
      </c>
      <c r="F8431" s="5">
        <f t="shared" si="1"/>
        <v>7.11</v>
      </c>
    </row>
    <row r="8432">
      <c r="A8432" s="7" t="s">
        <v>86</v>
      </c>
      <c r="B8432" s="2">
        <v>2771.0</v>
      </c>
      <c r="C8432" s="3"/>
      <c r="E8432" s="1">
        <v>5.66</v>
      </c>
      <c r="F8432" s="5">
        <f t="shared" si="1"/>
        <v>7.13</v>
      </c>
    </row>
    <row r="8433">
      <c r="A8433" s="7" t="s">
        <v>86</v>
      </c>
      <c r="B8433" s="2">
        <v>2899.0</v>
      </c>
      <c r="C8433" s="3"/>
      <c r="E8433" s="1">
        <v>5.66</v>
      </c>
      <c r="F8433" s="5">
        <f t="shared" si="1"/>
        <v>7.13</v>
      </c>
    </row>
    <row r="8434">
      <c r="A8434" s="7" t="s">
        <v>86</v>
      </c>
      <c r="B8434" s="2">
        <v>2957.0</v>
      </c>
      <c r="C8434" s="3"/>
      <c r="E8434" s="1">
        <v>5.68</v>
      </c>
      <c r="F8434" s="5">
        <f t="shared" si="1"/>
        <v>7.15</v>
      </c>
    </row>
    <row r="8435">
      <c r="A8435" s="7" t="s">
        <v>86</v>
      </c>
      <c r="B8435" s="2">
        <v>3194.0</v>
      </c>
      <c r="C8435" s="3"/>
      <c r="E8435" s="1">
        <v>5.68</v>
      </c>
      <c r="F8435" s="5">
        <f t="shared" si="1"/>
        <v>7.15</v>
      </c>
    </row>
    <row r="8436">
      <c r="A8436" s="7" t="s">
        <v>86</v>
      </c>
      <c r="B8436" s="2">
        <v>3308.0</v>
      </c>
      <c r="C8436" s="3"/>
      <c r="E8436" s="1">
        <v>5.68</v>
      </c>
      <c r="F8436" s="5">
        <f t="shared" si="1"/>
        <v>7.15</v>
      </c>
    </row>
    <row r="8437">
      <c r="A8437" s="7" t="s">
        <v>86</v>
      </c>
      <c r="B8437" s="2">
        <v>3073.0</v>
      </c>
      <c r="C8437" s="3"/>
      <c r="E8437" s="1">
        <v>5.69</v>
      </c>
      <c r="F8437" s="5">
        <f t="shared" si="1"/>
        <v>7.16</v>
      </c>
    </row>
    <row r="8438">
      <c r="A8438" s="7" t="s">
        <v>86</v>
      </c>
      <c r="B8438" s="2">
        <v>2921.0</v>
      </c>
      <c r="C8438" s="3"/>
      <c r="E8438" s="1">
        <v>5.7</v>
      </c>
      <c r="F8438" s="5">
        <f t="shared" si="1"/>
        <v>7.17</v>
      </c>
    </row>
    <row r="8439">
      <c r="A8439" s="7" t="s">
        <v>86</v>
      </c>
      <c r="B8439" s="2">
        <v>2761.0</v>
      </c>
      <c r="C8439" s="3"/>
      <c r="E8439" s="1">
        <v>5.72</v>
      </c>
      <c r="F8439" s="5">
        <f t="shared" si="1"/>
        <v>7.19</v>
      </c>
    </row>
    <row r="8440">
      <c r="A8440" s="7" t="s">
        <v>86</v>
      </c>
      <c r="B8440" s="2">
        <v>2940.0</v>
      </c>
      <c r="C8440" s="3"/>
      <c r="E8440" s="1">
        <v>5.72</v>
      </c>
      <c r="F8440" s="5">
        <f t="shared" si="1"/>
        <v>7.19</v>
      </c>
    </row>
    <row r="8441">
      <c r="A8441" s="7" t="s">
        <v>86</v>
      </c>
      <c r="B8441" s="2">
        <v>2963.0</v>
      </c>
      <c r="C8441" s="3"/>
      <c r="E8441" s="1">
        <v>5.73</v>
      </c>
      <c r="F8441" s="5">
        <f t="shared" si="1"/>
        <v>7.2</v>
      </c>
    </row>
    <row r="8442">
      <c r="A8442" s="7" t="s">
        <v>86</v>
      </c>
      <c r="B8442" s="2">
        <v>2928.0</v>
      </c>
      <c r="C8442" s="3"/>
      <c r="E8442" s="1">
        <v>5.74</v>
      </c>
      <c r="F8442" s="5">
        <f t="shared" si="1"/>
        <v>7.21</v>
      </c>
    </row>
    <row r="8443">
      <c r="A8443" s="7" t="s">
        <v>86</v>
      </c>
      <c r="B8443" s="2">
        <v>3281.0</v>
      </c>
      <c r="C8443" s="3"/>
      <c r="E8443" s="1">
        <v>5.75</v>
      </c>
      <c r="F8443" s="5">
        <f t="shared" si="1"/>
        <v>7.22</v>
      </c>
    </row>
    <row r="8444">
      <c r="A8444" s="7" t="s">
        <v>86</v>
      </c>
      <c r="B8444" s="2">
        <v>2348.0</v>
      </c>
      <c r="C8444" s="3"/>
      <c r="E8444" s="1">
        <v>5.76</v>
      </c>
      <c r="F8444" s="5">
        <f t="shared" si="1"/>
        <v>7.23</v>
      </c>
    </row>
    <row r="8445">
      <c r="A8445" s="7" t="s">
        <v>86</v>
      </c>
      <c r="B8445" s="2">
        <v>2964.0</v>
      </c>
      <c r="C8445" s="3"/>
      <c r="E8445" s="1">
        <v>5.76</v>
      </c>
      <c r="F8445" s="5">
        <f t="shared" si="1"/>
        <v>7.23</v>
      </c>
    </row>
    <row r="8446">
      <c r="A8446" s="7" t="s">
        <v>86</v>
      </c>
      <c r="B8446" s="2">
        <v>2873.0</v>
      </c>
      <c r="C8446" s="3"/>
      <c r="E8446" s="1">
        <v>5.77</v>
      </c>
      <c r="F8446" s="5">
        <f t="shared" si="1"/>
        <v>7.24</v>
      </c>
    </row>
    <row r="8447">
      <c r="A8447" s="7" t="s">
        <v>86</v>
      </c>
      <c r="B8447" s="2">
        <v>2916.0</v>
      </c>
      <c r="C8447" s="3"/>
      <c r="E8447" s="1">
        <v>5.77</v>
      </c>
      <c r="F8447" s="5">
        <f t="shared" si="1"/>
        <v>7.24</v>
      </c>
    </row>
    <row r="8448">
      <c r="A8448" s="7" t="s">
        <v>86</v>
      </c>
      <c r="B8448" s="2">
        <v>3242.0</v>
      </c>
      <c r="C8448" s="3"/>
      <c r="E8448" s="1">
        <v>5.78</v>
      </c>
      <c r="F8448" s="5">
        <f t="shared" si="1"/>
        <v>7.25</v>
      </c>
    </row>
    <row r="8449">
      <c r="A8449" s="7" t="s">
        <v>86</v>
      </c>
      <c r="B8449" s="2">
        <v>2691.0</v>
      </c>
      <c r="C8449" s="3"/>
      <c r="E8449" s="1">
        <v>5.79</v>
      </c>
      <c r="F8449" s="5">
        <f t="shared" si="1"/>
        <v>7.26</v>
      </c>
    </row>
    <row r="8450">
      <c r="A8450" s="7" t="s">
        <v>86</v>
      </c>
      <c r="B8450" s="2">
        <v>2769.0</v>
      </c>
      <c r="C8450" s="3"/>
      <c r="E8450" s="1">
        <v>5.8</v>
      </c>
      <c r="F8450" s="5">
        <f t="shared" si="1"/>
        <v>7.27</v>
      </c>
    </row>
    <row r="8451">
      <c r="A8451" s="7" t="s">
        <v>86</v>
      </c>
      <c r="B8451" s="2">
        <v>2954.0</v>
      </c>
      <c r="C8451" s="3"/>
      <c r="E8451" s="1">
        <v>5.8</v>
      </c>
      <c r="F8451" s="5">
        <f t="shared" si="1"/>
        <v>7.27</v>
      </c>
    </row>
    <row r="8452">
      <c r="A8452" s="7" t="s">
        <v>86</v>
      </c>
      <c r="B8452" s="2">
        <v>3007.0</v>
      </c>
      <c r="C8452" s="3"/>
      <c r="E8452" s="1">
        <v>5.8</v>
      </c>
      <c r="F8452" s="5">
        <f t="shared" si="1"/>
        <v>7.27</v>
      </c>
    </row>
    <row r="8453">
      <c r="A8453" s="7" t="s">
        <v>86</v>
      </c>
      <c r="B8453" s="2">
        <v>3160.0</v>
      </c>
      <c r="C8453" s="3"/>
      <c r="E8453" s="1">
        <v>5.82</v>
      </c>
      <c r="F8453" s="5">
        <f t="shared" si="1"/>
        <v>7.29</v>
      </c>
    </row>
    <row r="8454">
      <c r="A8454" s="7" t="s">
        <v>86</v>
      </c>
      <c r="B8454" s="2">
        <v>2909.0</v>
      </c>
      <c r="C8454" s="3"/>
      <c r="E8454" s="1">
        <v>5.83</v>
      </c>
      <c r="F8454" s="5">
        <f t="shared" si="1"/>
        <v>7.3</v>
      </c>
    </row>
    <row r="8455">
      <c r="A8455" s="7" t="s">
        <v>86</v>
      </c>
      <c r="B8455" s="2">
        <v>3058.0</v>
      </c>
      <c r="C8455" s="3"/>
      <c r="E8455" s="1">
        <v>5.84</v>
      </c>
      <c r="F8455" s="5">
        <f t="shared" si="1"/>
        <v>7.31</v>
      </c>
    </row>
    <row r="8456">
      <c r="A8456" s="7" t="s">
        <v>86</v>
      </c>
      <c r="B8456" s="2">
        <v>2789.0</v>
      </c>
      <c r="C8456" s="3"/>
      <c r="E8456" s="1">
        <v>5.85</v>
      </c>
      <c r="F8456" s="5">
        <f t="shared" si="1"/>
        <v>7.32</v>
      </c>
    </row>
    <row r="8457">
      <c r="A8457" s="7" t="s">
        <v>86</v>
      </c>
      <c r="B8457" s="2">
        <v>2900.0</v>
      </c>
      <c r="C8457" s="3"/>
      <c r="E8457" s="1">
        <v>5.85</v>
      </c>
      <c r="F8457" s="5">
        <f t="shared" si="1"/>
        <v>7.32</v>
      </c>
    </row>
    <row r="8458">
      <c r="A8458" s="7" t="s">
        <v>86</v>
      </c>
      <c r="B8458" s="2">
        <v>2910.0</v>
      </c>
      <c r="C8458" s="3"/>
      <c r="E8458" s="1">
        <v>5.87</v>
      </c>
      <c r="F8458" s="5">
        <f t="shared" si="1"/>
        <v>7.34</v>
      </c>
    </row>
    <row r="8459">
      <c r="A8459" s="7" t="s">
        <v>86</v>
      </c>
      <c r="B8459" s="2">
        <v>3011.0</v>
      </c>
      <c r="C8459" s="3"/>
      <c r="E8459" s="1">
        <v>5.88</v>
      </c>
      <c r="F8459" s="5">
        <f t="shared" si="1"/>
        <v>7.35</v>
      </c>
    </row>
    <row r="8460">
      <c r="A8460" s="7" t="s">
        <v>86</v>
      </c>
      <c r="B8460" s="2">
        <v>3022.0</v>
      </c>
      <c r="C8460" s="3"/>
      <c r="E8460" s="1">
        <v>5.88</v>
      </c>
      <c r="F8460" s="5">
        <f t="shared" si="1"/>
        <v>7.35</v>
      </c>
    </row>
    <row r="8461">
      <c r="A8461" s="7" t="s">
        <v>86</v>
      </c>
      <c r="B8461" s="2">
        <v>2856.0</v>
      </c>
      <c r="C8461" s="3"/>
      <c r="E8461" s="1">
        <v>5.9</v>
      </c>
      <c r="F8461" s="5">
        <f t="shared" si="1"/>
        <v>7.37</v>
      </c>
    </row>
    <row r="8462">
      <c r="A8462" s="7" t="s">
        <v>86</v>
      </c>
      <c r="B8462" s="2">
        <v>3023.0</v>
      </c>
      <c r="C8462" s="3"/>
      <c r="E8462" s="1">
        <v>5.9</v>
      </c>
      <c r="F8462" s="5">
        <f t="shared" si="1"/>
        <v>7.37</v>
      </c>
    </row>
    <row r="8463">
      <c r="A8463" s="7" t="s">
        <v>86</v>
      </c>
      <c r="B8463" s="2">
        <v>3291.0</v>
      </c>
      <c r="C8463" s="3"/>
      <c r="E8463" s="1">
        <v>5.9</v>
      </c>
      <c r="F8463" s="5">
        <f t="shared" si="1"/>
        <v>7.37</v>
      </c>
    </row>
    <row r="8464">
      <c r="A8464" s="7" t="s">
        <v>86</v>
      </c>
      <c r="B8464" s="2">
        <v>3071.0</v>
      </c>
      <c r="C8464" s="3"/>
      <c r="E8464" s="1">
        <v>5.91</v>
      </c>
      <c r="F8464" s="5">
        <f t="shared" si="1"/>
        <v>7.38</v>
      </c>
    </row>
    <row r="8465">
      <c r="A8465" s="7" t="s">
        <v>86</v>
      </c>
      <c r="B8465" s="2">
        <v>2158.0</v>
      </c>
      <c r="C8465" s="3"/>
      <c r="E8465" s="1">
        <v>5.93</v>
      </c>
      <c r="F8465" s="5">
        <f t="shared" si="1"/>
        <v>7.4</v>
      </c>
    </row>
    <row r="8466">
      <c r="A8466" s="7" t="s">
        <v>86</v>
      </c>
      <c r="B8466" s="2">
        <v>2960.0</v>
      </c>
      <c r="C8466" s="3"/>
      <c r="E8466" s="1">
        <v>5.93</v>
      </c>
      <c r="F8466" s="5">
        <f t="shared" si="1"/>
        <v>7.4</v>
      </c>
    </row>
    <row r="8467">
      <c r="A8467" s="7" t="s">
        <v>86</v>
      </c>
      <c r="B8467" s="2">
        <v>3049.0</v>
      </c>
      <c r="C8467" s="3"/>
      <c r="E8467" s="1">
        <v>5.93</v>
      </c>
      <c r="F8467" s="5">
        <f t="shared" si="1"/>
        <v>7.4</v>
      </c>
    </row>
    <row r="8468">
      <c r="A8468" s="7" t="s">
        <v>86</v>
      </c>
      <c r="B8468" s="2">
        <v>2759.0</v>
      </c>
      <c r="C8468" s="3"/>
      <c r="E8468" s="1">
        <v>5.94</v>
      </c>
      <c r="F8468" s="5">
        <f t="shared" si="1"/>
        <v>7.41</v>
      </c>
    </row>
    <row r="8469">
      <c r="A8469" s="7" t="s">
        <v>86</v>
      </c>
      <c r="B8469" s="2">
        <v>2860.0</v>
      </c>
      <c r="C8469" s="3"/>
      <c r="E8469" s="1">
        <v>5.95</v>
      </c>
      <c r="F8469" s="5">
        <f t="shared" si="1"/>
        <v>7.42</v>
      </c>
    </row>
    <row r="8470">
      <c r="A8470" s="7" t="s">
        <v>86</v>
      </c>
      <c r="B8470" s="2">
        <v>3154.0</v>
      </c>
      <c r="C8470" s="3"/>
      <c r="E8470" s="1">
        <v>5.95</v>
      </c>
      <c r="F8470" s="5">
        <f t="shared" si="1"/>
        <v>7.42</v>
      </c>
    </row>
    <row r="8471">
      <c r="A8471" s="7" t="s">
        <v>86</v>
      </c>
      <c r="B8471" s="2">
        <v>2558.0</v>
      </c>
      <c r="C8471" s="3"/>
      <c r="E8471" s="1">
        <v>5.96</v>
      </c>
      <c r="F8471" s="5">
        <f t="shared" si="1"/>
        <v>7.43</v>
      </c>
    </row>
    <row r="8472">
      <c r="A8472" s="7" t="s">
        <v>86</v>
      </c>
      <c r="B8472" s="2">
        <v>2726.0</v>
      </c>
      <c r="C8472" s="3"/>
      <c r="E8472" s="1">
        <v>5.96</v>
      </c>
      <c r="F8472" s="5">
        <f t="shared" si="1"/>
        <v>7.43</v>
      </c>
    </row>
    <row r="8473">
      <c r="A8473" s="7" t="s">
        <v>86</v>
      </c>
      <c r="B8473" s="2">
        <v>3259.0</v>
      </c>
      <c r="C8473" s="3"/>
      <c r="E8473" s="1">
        <v>5.98</v>
      </c>
      <c r="F8473" s="5">
        <f t="shared" si="1"/>
        <v>7.45</v>
      </c>
    </row>
    <row r="8474">
      <c r="A8474" s="7" t="s">
        <v>86</v>
      </c>
      <c r="B8474" s="2">
        <v>3320.0</v>
      </c>
      <c r="C8474" s="3"/>
      <c r="E8474" s="1">
        <v>5.98</v>
      </c>
      <c r="F8474" s="5">
        <f t="shared" si="1"/>
        <v>7.45</v>
      </c>
    </row>
    <row r="8475">
      <c r="A8475" s="7" t="s">
        <v>86</v>
      </c>
      <c r="B8475" s="2">
        <v>3322.0</v>
      </c>
      <c r="C8475" s="3"/>
      <c r="E8475" s="1">
        <v>5.98</v>
      </c>
      <c r="F8475" s="5">
        <f t="shared" si="1"/>
        <v>7.45</v>
      </c>
    </row>
    <row r="8476">
      <c r="A8476" s="7" t="s">
        <v>86</v>
      </c>
      <c r="B8476" s="2">
        <v>3137.0</v>
      </c>
      <c r="C8476" s="3"/>
      <c r="E8476" s="1">
        <v>5.99</v>
      </c>
      <c r="F8476" s="5">
        <f t="shared" si="1"/>
        <v>7.46</v>
      </c>
    </row>
    <row r="8477">
      <c r="A8477" s="7" t="s">
        <v>86</v>
      </c>
      <c r="B8477" s="2">
        <v>2968.0</v>
      </c>
      <c r="C8477" s="3"/>
      <c r="E8477" s="1">
        <v>6.0</v>
      </c>
      <c r="F8477" s="5">
        <f t="shared" si="1"/>
        <v>7.47</v>
      </c>
    </row>
    <row r="8478">
      <c r="A8478" s="7" t="s">
        <v>86</v>
      </c>
      <c r="B8478" s="2">
        <v>3316.0</v>
      </c>
      <c r="C8478" s="3"/>
      <c r="E8478" s="1">
        <v>6.01</v>
      </c>
      <c r="F8478" s="5">
        <f t="shared" si="1"/>
        <v>7.48</v>
      </c>
    </row>
    <row r="8479">
      <c r="A8479" s="7" t="s">
        <v>86</v>
      </c>
      <c r="B8479" s="2">
        <v>3101.0</v>
      </c>
      <c r="C8479" s="3"/>
      <c r="E8479" s="1">
        <v>6.02</v>
      </c>
      <c r="F8479" s="5">
        <f t="shared" si="1"/>
        <v>7.49</v>
      </c>
    </row>
    <row r="8480">
      <c r="A8480" s="7" t="s">
        <v>86</v>
      </c>
      <c r="B8480" s="2">
        <v>3148.0</v>
      </c>
      <c r="C8480" s="3"/>
      <c r="E8480" s="1">
        <v>6.02</v>
      </c>
      <c r="F8480" s="5">
        <f t="shared" si="1"/>
        <v>7.49</v>
      </c>
    </row>
    <row r="8481">
      <c r="A8481" s="7" t="s">
        <v>86</v>
      </c>
      <c r="B8481" s="2">
        <v>3020.0</v>
      </c>
      <c r="C8481" s="3"/>
      <c r="E8481" s="1">
        <v>6.03</v>
      </c>
      <c r="F8481" s="5">
        <f t="shared" si="1"/>
        <v>7.5</v>
      </c>
    </row>
    <row r="8482">
      <c r="A8482" s="7" t="s">
        <v>86</v>
      </c>
      <c r="B8482" s="2">
        <v>3078.0</v>
      </c>
      <c r="C8482" s="3"/>
      <c r="E8482" s="1">
        <v>6.04</v>
      </c>
      <c r="F8482" s="5">
        <f t="shared" si="1"/>
        <v>7.51</v>
      </c>
    </row>
    <row r="8483">
      <c r="A8483" s="7" t="s">
        <v>86</v>
      </c>
      <c r="B8483" s="2">
        <v>2868.0</v>
      </c>
      <c r="C8483" s="3"/>
      <c r="E8483" s="1">
        <v>6.05</v>
      </c>
      <c r="F8483" s="5">
        <f t="shared" si="1"/>
        <v>7.52</v>
      </c>
    </row>
    <row r="8484">
      <c r="A8484" s="7" t="s">
        <v>86</v>
      </c>
      <c r="B8484" s="2">
        <v>3239.0</v>
      </c>
      <c r="C8484" s="3"/>
      <c r="E8484" s="1">
        <v>6.06</v>
      </c>
      <c r="F8484" s="5">
        <f t="shared" si="1"/>
        <v>7.53</v>
      </c>
    </row>
    <row r="8485">
      <c r="A8485" s="7" t="s">
        <v>86</v>
      </c>
      <c r="B8485" s="2">
        <v>3010.0</v>
      </c>
      <c r="C8485" s="3"/>
      <c r="E8485" s="1">
        <v>6.07</v>
      </c>
      <c r="F8485" s="5">
        <f t="shared" si="1"/>
        <v>7.54</v>
      </c>
    </row>
    <row r="8486">
      <c r="A8486" s="7" t="s">
        <v>86</v>
      </c>
      <c r="B8486" s="2">
        <v>3111.0</v>
      </c>
      <c r="C8486" s="3"/>
      <c r="E8486" s="1">
        <v>6.09</v>
      </c>
      <c r="F8486" s="5">
        <f t="shared" si="1"/>
        <v>7.56</v>
      </c>
    </row>
    <row r="8487">
      <c r="A8487" s="7" t="s">
        <v>86</v>
      </c>
      <c r="B8487" s="2">
        <v>2685.0</v>
      </c>
      <c r="C8487" s="3"/>
      <c r="E8487" s="1">
        <v>6.11</v>
      </c>
      <c r="F8487" s="5">
        <f t="shared" si="1"/>
        <v>7.58</v>
      </c>
    </row>
    <row r="8488">
      <c r="A8488" s="7" t="s">
        <v>86</v>
      </c>
      <c r="B8488" s="2">
        <v>2913.0</v>
      </c>
      <c r="C8488" s="3"/>
      <c r="E8488" s="1">
        <v>6.11</v>
      </c>
      <c r="F8488" s="5">
        <f t="shared" si="1"/>
        <v>7.58</v>
      </c>
    </row>
    <row r="8489">
      <c r="A8489" s="7" t="s">
        <v>86</v>
      </c>
      <c r="B8489" s="2">
        <v>3241.0</v>
      </c>
      <c r="C8489" s="3"/>
      <c r="E8489" s="1">
        <v>6.11</v>
      </c>
      <c r="F8489" s="5">
        <f t="shared" si="1"/>
        <v>7.58</v>
      </c>
    </row>
    <row r="8490">
      <c r="A8490" s="7" t="s">
        <v>86</v>
      </c>
      <c r="B8490" s="2">
        <v>3289.0</v>
      </c>
      <c r="C8490" s="3"/>
      <c r="E8490" s="1">
        <v>6.11</v>
      </c>
      <c r="F8490" s="5">
        <f t="shared" si="1"/>
        <v>7.58</v>
      </c>
    </row>
    <row r="8491">
      <c r="A8491" s="7" t="s">
        <v>86</v>
      </c>
      <c r="B8491" s="2">
        <v>2475.0</v>
      </c>
      <c r="C8491" s="3"/>
      <c r="E8491" s="1">
        <v>6.12</v>
      </c>
      <c r="F8491" s="5">
        <f t="shared" si="1"/>
        <v>7.59</v>
      </c>
    </row>
    <row r="8492">
      <c r="A8492" s="7" t="s">
        <v>86</v>
      </c>
      <c r="B8492" s="2">
        <v>3051.0</v>
      </c>
      <c r="C8492" s="3"/>
      <c r="E8492" s="1">
        <v>6.12</v>
      </c>
      <c r="F8492" s="5">
        <f t="shared" si="1"/>
        <v>7.59</v>
      </c>
    </row>
    <row r="8493">
      <c r="A8493" s="7" t="s">
        <v>86</v>
      </c>
      <c r="B8493" s="2">
        <v>3151.0</v>
      </c>
      <c r="C8493" s="3"/>
      <c r="E8493" s="1">
        <v>6.12</v>
      </c>
      <c r="F8493" s="5">
        <f t="shared" si="1"/>
        <v>7.59</v>
      </c>
    </row>
    <row r="8494">
      <c r="A8494" s="7" t="s">
        <v>86</v>
      </c>
      <c r="B8494" s="2">
        <v>3168.0</v>
      </c>
      <c r="C8494" s="3"/>
      <c r="E8494" s="1">
        <v>6.13</v>
      </c>
      <c r="F8494" s="5">
        <f t="shared" si="1"/>
        <v>7.6</v>
      </c>
    </row>
    <row r="8495">
      <c r="A8495" s="7" t="s">
        <v>86</v>
      </c>
      <c r="B8495" s="2">
        <v>3276.0</v>
      </c>
      <c r="C8495" s="3"/>
      <c r="E8495" s="1">
        <v>6.13</v>
      </c>
      <c r="F8495" s="5">
        <f t="shared" si="1"/>
        <v>7.6</v>
      </c>
    </row>
    <row r="8496">
      <c r="A8496" s="7" t="s">
        <v>86</v>
      </c>
      <c r="B8496" s="2">
        <v>2677.0</v>
      </c>
      <c r="C8496" s="3"/>
      <c r="E8496" s="1">
        <v>6.14</v>
      </c>
      <c r="F8496" s="5">
        <f t="shared" si="1"/>
        <v>7.61</v>
      </c>
    </row>
    <row r="8497">
      <c r="A8497" s="7" t="s">
        <v>86</v>
      </c>
      <c r="B8497" s="2">
        <v>3041.0</v>
      </c>
      <c r="C8497" s="3"/>
      <c r="E8497" s="1">
        <v>6.14</v>
      </c>
      <c r="F8497" s="5">
        <f t="shared" si="1"/>
        <v>7.61</v>
      </c>
    </row>
    <row r="8498">
      <c r="A8498" s="7" t="s">
        <v>86</v>
      </c>
      <c r="B8498" s="2">
        <v>3177.0</v>
      </c>
      <c r="C8498" s="3"/>
      <c r="E8498" s="1">
        <v>6.14</v>
      </c>
      <c r="F8498" s="5">
        <f t="shared" si="1"/>
        <v>7.61</v>
      </c>
    </row>
    <row r="8499">
      <c r="A8499" s="7" t="s">
        <v>86</v>
      </c>
      <c r="B8499" s="2">
        <v>3092.0</v>
      </c>
      <c r="C8499" s="3"/>
      <c r="E8499" s="1">
        <v>6.15</v>
      </c>
      <c r="F8499" s="5">
        <f t="shared" si="1"/>
        <v>7.62</v>
      </c>
    </row>
    <row r="8500">
      <c r="A8500" s="7" t="s">
        <v>86</v>
      </c>
      <c r="B8500" s="2">
        <v>3253.0</v>
      </c>
      <c r="C8500" s="3"/>
      <c r="E8500" s="1">
        <v>6.16</v>
      </c>
      <c r="F8500" s="5">
        <f t="shared" si="1"/>
        <v>7.63</v>
      </c>
    </row>
    <row r="8501">
      <c r="A8501" s="7" t="s">
        <v>86</v>
      </c>
      <c r="B8501" s="2">
        <v>3257.0</v>
      </c>
      <c r="C8501" s="3"/>
      <c r="E8501" s="1">
        <v>6.16</v>
      </c>
      <c r="F8501" s="5">
        <f t="shared" si="1"/>
        <v>7.63</v>
      </c>
    </row>
    <row r="8502">
      <c r="A8502" s="7" t="s">
        <v>86</v>
      </c>
      <c r="B8502" s="2">
        <v>3286.0</v>
      </c>
      <c r="C8502" s="3"/>
      <c r="E8502" s="1">
        <v>6.16</v>
      </c>
      <c r="F8502" s="5">
        <f t="shared" si="1"/>
        <v>7.63</v>
      </c>
    </row>
    <row r="8503">
      <c r="A8503" s="7" t="s">
        <v>86</v>
      </c>
      <c r="B8503" s="2">
        <v>2976.0</v>
      </c>
      <c r="C8503" s="3"/>
      <c r="E8503" s="1">
        <v>6.18</v>
      </c>
      <c r="F8503" s="5">
        <f t="shared" si="1"/>
        <v>7.65</v>
      </c>
    </row>
    <row r="8504">
      <c r="A8504" s="7" t="s">
        <v>86</v>
      </c>
      <c r="B8504" s="2">
        <v>2955.0</v>
      </c>
      <c r="C8504" s="3"/>
      <c r="E8504" s="1">
        <v>6.19</v>
      </c>
      <c r="F8504" s="5">
        <f t="shared" si="1"/>
        <v>7.66</v>
      </c>
    </row>
    <row r="8505">
      <c r="A8505" s="7" t="s">
        <v>86</v>
      </c>
      <c r="B8505" s="2">
        <v>3199.0</v>
      </c>
      <c r="C8505" s="3"/>
      <c r="E8505" s="1">
        <v>6.2</v>
      </c>
      <c r="F8505" s="5">
        <f t="shared" si="1"/>
        <v>7.67</v>
      </c>
    </row>
    <row r="8506">
      <c r="A8506" s="7" t="s">
        <v>86</v>
      </c>
      <c r="B8506" s="2">
        <v>2510.0</v>
      </c>
      <c r="C8506" s="3"/>
      <c r="E8506" s="1">
        <v>6.21</v>
      </c>
      <c r="F8506" s="5">
        <f t="shared" si="1"/>
        <v>7.68</v>
      </c>
    </row>
    <row r="8507">
      <c r="A8507" s="7" t="s">
        <v>86</v>
      </c>
      <c r="B8507" s="2">
        <v>2897.0</v>
      </c>
      <c r="C8507" s="3"/>
      <c r="E8507" s="1">
        <v>6.21</v>
      </c>
      <c r="F8507" s="5">
        <f t="shared" si="1"/>
        <v>7.68</v>
      </c>
    </row>
    <row r="8508">
      <c r="A8508" s="7" t="s">
        <v>86</v>
      </c>
      <c r="B8508" s="2">
        <v>3251.0</v>
      </c>
      <c r="C8508" s="3"/>
      <c r="E8508" s="1">
        <v>6.21</v>
      </c>
      <c r="F8508" s="5">
        <f t="shared" si="1"/>
        <v>7.68</v>
      </c>
    </row>
    <row r="8509">
      <c r="A8509" s="7" t="s">
        <v>86</v>
      </c>
      <c r="B8509" s="2">
        <v>2626.0</v>
      </c>
      <c r="C8509" s="3"/>
      <c r="E8509" s="1">
        <v>6.22</v>
      </c>
      <c r="F8509" s="5">
        <f t="shared" si="1"/>
        <v>7.69</v>
      </c>
    </row>
    <row r="8510">
      <c r="A8510" s="7" t="s">
        <v>86</v>
      </c>
      <c r="B8510" s="2">
        <v>3118.0</v>
      </c>
      <c r="C8510" s="3"/>
      <c r="E8510" s="1">
        <v>6.22</v>
      </c>
      <c r="F8510" s="5">
        <f t="shared" si="1"/>
        <v>7.69</v>
      </c>
    </row>
    <row r="8511">
      <c r="A8511" s="7" t="s">
        <v>86</v>
      </c>
      <c r="B8511" s="2">
        <v>2612.0</v>
      </c>
      <c r="C8511" s="3"/>
      <c r="E8511" s="1">
        <v>6.23</v>
      </c>
      <c r="F8511" s="5">
        <f t="shared" si="1"/>
        <v>7.7</v>
      </c>
    </row>
    <row r="8512">
      <c r="A8512" s="7" t="s">
        <v>86</v>
      </c>
      <c r="B8512" s="2">
        <v>3042.0</v>
      </c>
      <c r="C8512" s="3"/>
      <c r="E8512" s="1">
        <v>6.23</v>
      </c>
      <c r="F8512" s="5">
        <f t="shared" si="1"/>
        <v>7.7</v>
      </c>
    </row>
    <row r="8513">
      <c r="A8513" s="7" t="s">
        <v>86</v>
      </c>
      <c r="B8513" s="2">
        <v>2594.0</v>
      </c>
      <c r="C8513" s="3"/>
      <c r="E8513" s="1">
        <v>6.26</v>
      </c>
      <c r="F8513" s="5">
        <f t="shared" si="1"/>
        <v>7.73</v>
      </c>
    </row>
    <row r="8514">
      <c r="A8514" s="7" t="s">
        <v>86</v>
      </c>
      <c r="B8514" s="2">
        <v>2907.0</v>
      </c>
      <c r="C8514" s="3"/>
      <c r="E8514" s="1">
        <v>6.26</v>
      </c>
      <c r="F8514" s="5">
        <f t="shared" si="1"/>
        <v>7.73</v>
      </c>
    </row>
    <row r="8515">
      <c r="A8515" s="7" t="s">
        <v>86</v>
      </c>
      <c r="B8515" s="2">
        <v>3205.0</v>
      </c>
      <c r="C8515" s="3"/>
      <c r="E8515" s="1">
        <v>6.26</v>
      </c>
      <c r="F8515" s="5">
        <f t="shared" si="1"/>
        <v>7.73</v>
      </c>
    </row>
    <row r="8516">
      <c r="A8516" s="7" t="s">
        <v>86</v>
      </c>
      <c r="B8516" s="2">
        <v>2187.0</v>
      </c>
      <c r="C8516" s="3"/>
      <c r="E8516" s="1">
        <v>6.27</v>
      </c>
      <c r="F8516" s="5">
        <f t="shared" si="1"/>
        <v>7.74</v>
      </c>
    </row>
    <row r="8517">
      <c r="A8517" s="7" t="s">
        <v>86</v>
      </c>
      <c r="B8517" s="2">
        <v>2482.0</v>
      </c>
      <c r="C8517" s="3"/>
      <c r="E8517" s="1">
        <v>6.29</v>
      </c>
      <c r="F8517" s="5">
        <f t="shared" si="1"/>
        <v>7.76</v>
      </c>
    </row>
    <row r="8518">
      <c r="A8518" s="7" t="s">
        <v>86</v>
      </c>
      <c r="B8518" s="2">
        <v>2604.0</v>
      </c>
      <c r="C8518" s="3"/>
      <c r="E8518" s="1">
        <v>6.29</v>
      </c>
      <c r="F8518" s="5">
        <f t="shared" si="1"/>
        <v>7.76</v>
      </c>
    </row>
    <row r="8519">
      <c r="A8519" s="7" t="s">
        <v>86</v>
      </c>
      <c r="B8519" s="2">
        <v>3166.0</v>
      </c>
      <c r="C8519" s="3"/>
      <c r="E8519" s="1">
        <v>6.29</v>
      </c>
      <c r="F8519" s="5">
        <f t="shared" si="1"/>
        <v>7.76</v>
      </c>
    </row>
    <row r="8520">
      <c r="A8520" s="7" t="s">
        <v>86</v>
      </c>
      <c r="B8520" s="2">
        <v>2488.0</v>
      </c>
      <c r="C8520" s="3"/>
      <c r="E8520" s="1">
        <v>6.3</v>
      </c>
      <c r="F8520" s="5">
        <f t="shared" si="1"/>
        <v>7.77</v>
      </c>
    </row>
    <row r="8521">
      <c r="A8521" s="7" t="s">
        <v>86</v>
      </c>
      <c r="B8521" s="2">
        <v>2794.0</v>
      </c>
      <c r="C8521" s="3"/>
      <c r="E8521" s="1">
        <v>6.3</v>
      </c>
      <c r="F8521" s="5">
        <f t="shared" si="1"/>
        <v>7.77</v>
      </c>
    </row>
    <row r="8522">
      <c r="A8522" s="7" t="s">
        <v>86</v>
      </c>
      <c r="B8522" s="2">
        <v>2895.0</v>
      </c>
      <c r="C8522" s="3"/>
      <c r="E8522" s="1">
        <v>6.3</v>
      </c>
      <c r="F8522" s="5">
        <f t="shared" si="1"/>
        <v>7.77</v>
      </c>
    </row>
    <row r="8523">
      <c r="A8523" s="7" t="s">
        <v>86</v>
      </c>
      <c r="B8523" s="2">
        <v>2211.0</v>
      </c>
      <c r="C8523" s="3"/>
      <c r="E8523" s="1">
        <v>6.31</v>
      </c>
      <c r="F8523" s="5">
        <f t="shared" si="1"/>
        <v>7.78</v>
      </c>
    </row>
    <row r="8524">
      <c r="A8524" s="7" t="s">
        <v>86</v>
      </c>
      <c r="B8524" s="2">
        <v>2829.0</v>
      </c>
      <c r="C8524" s="3"/>
      <c r="E8524" s="1">
        <v>6.31</v>
      </c>
      <c r="F8524" s="5">
        <f t="shared" si="1"/>
        <v>7.78</v>
      </c>
    </row>
    <row r="8525">
      <c r="A8525" s="7" t="s">
        <v>86</v>
      </c>
      <c r="B8525" s="2">
        <v>3032.0</v>
      </c>
      <c r="C8525" s="3"/>
      <c r="E8525" s="1">
        <v>6.31</v>
      </c>
      <c r="F8525" s="5">
        <f t="shared" si="1"/>
        <v>7.78</v>
      </c>
    </row>
    <row r="8526">
      <c r="A8526" s="7" t="s">
        <v>86</v>
      </c>
      <c r="B8526" s="2">
        <v>2591.0</v>
      </c>
      <c r="C8526" s="3"/>
      <c r="E8526" s="1">
        <v>6.32</v>
      </c>
      <c r="F8526" s="5">
        <f t="shared" si="1"/>
        <v>7.79</v>
      </c>
    </row>
    <row r="8527">
      <c r="A8527" s="7" t="s">
        <v>86</v>
      </c>
      <c r="B8527" s="2">
        <v>3057.0</v>
      </c>
      <c r="C8527" s="3"/>
      <c r="E8527" s="1">
        <v>6.32</v>
      </c>
      <c r="F8527" s="5">
        <f t="shared" si="1"/>
        <v>7.79</v>
      </c>
    </row>
    <row r="8528">
      <c r="A8528" s="7" t="s">
        <v>86</v>
      </c>
      <c r="B8528" s="2">
        <v>3074.0</v>
      </c>
      <c r="C8528" s="3"/>
      <c r="E8528" s="1">
        <v>6.32</v>
      </c>
      <c r="F8528" s="5">
        <f t="shared" si="1"/>
        <v>7.79</v>
      </c>
    </row>
    <row r="8529">
      <c r="A8529" s="7" t="s">
        <v>86</v>
      </c>
      <c r="B8529" s="2">
        <v>3142.0</v>
      </c>
      <c r="C8529" s="3"/>
      <c r="E8529" s="1">
        <v>6.32</v>
      </c>
      <c r="F8529" s="5">
        <f t="shared" si="1"/>
        <v>7.79</v>
      </c>
    </row>
    <row r="8530">
      <c r="A8530" s="7" t="s">
        <v>86</v>
      </c>
      <c r="B8530" s="2">
        <v>3296.0</v>
      </c>
      <c r="C8530" s="3"/>
      <c r="E8530" s="1">
        <v>6.32</v>
      </c>
      <c r="F8530" s="5">
        <f t="shared" si="1"/>
        <v>7.79</v>
      </c>
    </row>
    <row r="8531">
      <c r="A8531" s="7" t="s">
        <v>86</v>
      </c>
      <c r="B8531" s="2">
        <v>3099.0</v>
      </c>
      <c r="C8531" s="3"/>
      <c r="E8531" s="1">
        <v>6.33</v>
      </c>
      <c r="F8531" s="5">
        <f t="shared" si="1"/>
        <v>7.8</v>
      </c>
    </row>
    <row r="8532">
      <c r="A8532" s="7" t="s">
        <v>86</v>
      </c>
      <c r="B8532" s="2">
        <v>2923.0</v>
      </c>
      <c r="C8532" s="3"/>
      <c r="E8532" s="1">
        <v>6.34</v>
      </c>
      <c r="F8532" s="5">
        <f t="shared" si="1"/>
        <v>7.81</v>
      </c>
    </row>
    <row r="8533">
      <c r="A8533" s="7" t="s">
        <v>86</v>
      </c>
      <c r="B8533" s="2">
        <v>3026.0</v>
      </c>
      <c r="C8533" s="3"/>
      <c r="E8533" s="1">
        <v>6.34</v>
      </c>
      <c r="F8533" s="5">
        <f t="shared" si="1"/>
        <v>7.81</v>
      </c>
    </row>
    <row r="8534">
      <c r="A8534" s="7" t="s">
        <v>86</v>
      </c>
      <c r="B8534" s="2">
        <v>3143.0</v>
      </c>
      <c r="C8534" s="3"/>
      <c r="E8534" s="1">
        <v>6.34</v>
      </c>
      <c r="F8534" s="5">
        <f t="shared" si="1"/>
        <v>7.81</v>
      </c>
    </row>
    <row r="8535">
      <c r="A8535" s="7" t="s">
        <v>86</v>
      </c>
      <c r="B8535" s="2">
        <v>3155.0</v>
      </c>
      <c r="C8535" s="3"/>
      <c r="E8535" s="1">
        <v>6.34</v>
      </c>
      <c r="F8535" s="5">
        <f t="shared" si="1"/>
        <v>7.81</v>
      </c>
    </row>
    <row r="8536">
      <c r="A8536" s="7" t="s">
        <v>86</v>
      </c>
      <c r="B8536" s="2">
        <v>2157.0</v>
      </c>
      <c r="C8536" s="3"/>
      <c r="E8536" s="1">
        <v>6.35</v>
      </c>
      <c r="F8536" s="5">
        <f t="shared" si="1"/>
        <v>7.82</v>
      </c>
    </row>
    <row r="8537">
      <c r="A8537" s="7" t="s">
        <v>86</v>
      </c>
      <c r="B8537" s="2">
        <v>3063.0</v>
      </c>
      <c r="C8537" s="3"/>
      <c r="E8537" s="1">
        <v>6.36</v>
      </c>
      <c r="F8537" s="5">
        <f t="shared" si="1"/>
        <v>7.83</v>
      </c>
    </row>
    <row r="8538">
      <c r="A8538" s="7" t="s">
        <v>86</v>
      </c>
      <c r="B8538" s="2">
        <v>3190.0</v>
      </c>
      <c r="C8538" s="3"/>
      <c r="E8538" s="1">
        <v>6.36</v>
      </c>
      <c r="F8538" s="5">
        <f t="shared" si="1"/>
        <v>7.83</v>
      </c>
    </row>
    <row r="8539">
      <c r="A8539" s="7" t="s">
        <v>86</v>
      </c>
      <c r="B8539" s="2">
        <v>2933.0</v>
      </c>
      <c r="C8539" s="3"/>
      <c r="E8539" s="1">
        <v>6.37</v>
      </c>
      <c r="F8539" s="5">
        <f t="shared" si="1"/>
        <v>7.84</v>
      </c>
    </row>
    <row r="8540">
      <c r="A8540" s="7" t="s">
        <v>86</v>
      </c>
      <c r="B8540" s="2">
        <v>3195.0</v>
      </c>
      <c r="C8540" s="3"/>
      <c r="E8540" s="1">
        <v>6.37</v>
      </c>
      <c r="F8540" s="5">
        <f t="shared" si="1"/>
        <v>7.84</v>
      </c>
    </row>
    <row r="8541">
      <c r="A8541" s="7" t="s">
        <v>86</v>
      </c>
      <c r="B8541" s="2">
        <v>3238.0</v>
      </c>
      <c r="C8541" s="3"/>
      <c r="E8541" s="1">
        <v>6.37</v>
      </c>
      <c r="F8541" s="5">
        <f t="shared" si="1"/>
        <v>7.84</v>
      </c>
    </row>
    <row r="8542">
      <c r="A8542" s="7" t="s">
        <v>86</v>
      </c>
      <c r="B8542" s="2">
        <v>2870.0</v>
      </c>
      <c r="C8542" s="3"/>
      <c r="E8542" s="1">
        <v>6.38</v>
      </c>
      <c r="F8542" s="5">
        <f t="shared" si="1"/>
        <v>7.85</v>
      </c>
    </row>
    <row r="8543">
      <c r="A8543" s="7" t="s">
        <v>86</v>
      </c>
      <c r="B8543" s="2">
        <v>2945.0</v>
      </c>
      <c r="C8543" s="3"/>
      <c r="E8543" s="1">
        <v>6.38</v>
      </c>
      <c r="F8543" s="5">
        <f t="shared" si="1"/>
        <v>7.85</v>
      </c>
    </row>
    <row r="8544">
      <c r="A8544" s="7" t="s">
        <v>86</v>
      </c>
      <c r="B8544" s="2">
        <v>3019.0</v>
      </c>
      <c r="C8544" s="3"/>
      <c r="E8544" s="1">
        <v>6.39</v>
      </c>
      <c r="F8544" s="5">
        <f t="shared" si="1"/>
        <v>7.86</v>
      </c>
    </row>
    <row r="8545">
      <c r="A8545" s="7" t="s">
        <v>86</v>
      </c>
      <c r="B8545" s="2">
        <v>2641.0</v>
      </c>
      <c r="C8545" s="3"/>
      <c r="E8545" s="1">
        <v>6.4</v>
      </c>
      <c r="F8545" s="5">
        <f t="shared" si="1"/>
        <v>7.87</v>
      </c>
    </row>
    <row r="8546">
      <c r="A8546" s="7" t="s">
        <v>86</v>
      </c>
      <c r="B8546" s="2">
        <v>3001.0</v>
      </c>
      <c r="C8546" s="3"/>
      <c r="E8546" s="1">
        <v>6.4</v>
      </c>
      <c r="F8546" s="5">
        <f t="shared" si="1"/>
        <v>7.87</v>
      </c>
    </row>
    <row r="8547">
      <c r="A8547" s="7" t="s">
        <v>86</v>
      </c>
      <c r="B8547" s="2">
        <v>2984.0</v>
      </c>
      <c r="C8547" s="3"/>
      <c r="E8547" s="1">
        <v>6.41</v>
      </c>
      <c r="F8547" s="5">
        <f t="shared" si="1"/>
        <v>7.88</v>
      </c>
    </row>
    <row r="8548">
      <c r="A8548" s="7" t="s">
        <v>86</v>
      </c>
      <c r="B8548" s="2">
        <v>2563.0</v>
      </c>
      <c r="C8548" s="3"/>
      <c r="E8548" s="1">
        <v>6.42</v>
      </c>
      <c r="F8548" s="5">
        <f t="shared" si="1"/>
        <v>7.89</v>
      </c>
    </row>
    <row r="8549">
      <c r="A8549" s="7" t="s">
        <v>86</v>
      </c>
      <c r="B8549" s="2">
        <v>2658.0</v>
      </c>
      <c r="C8549" s="3"/>
      <c r="E8549" s="1">
        <v>6.43</v>
      </c>
      <c r="F8549" s="5">
        <f t="shared" si="1"/>
        <v>7.9</v>
      </c>
    </row>
    <row r="8550">
      <c r="A8550" s="7" t="s">
        <v>86</v>
      </c>
      <c r="B8550" s="2">
        <v>3027.0</v>
      </c>
      <c r="C8550" s="3"/>
      <c r="E8550" s="1">
        <v>6.43</v>
      </c>
      <c r="F8550" s="5">
        <f t="shared" si="1"/>
        <v>7.9</v>
      </c>
    </row>
    <row r="8551">
      <c r="A8551" s="7" t="s">
        <v>86</v>
      </c>
      <c r="B8551" s="2">
        <v>3233.0</v>
      </c>
      <c r="C8551" s="3"/>
      <c r="E8551" s="1">
        <v>6.43</v>
      </c>
      <c r="F8551" s="5">
        <f t="shared" si="1"/>
        <v>7.9</v>
      </c>
    </row>
    <row r="8552">
      <c r="A8552" s="7" t="s">
        <v>86</v>
      </c>
      <c r="B8552" s="2">
        <v>3273.0</v>
      </c>
      <c r="C8552" s="3"/>
      <c r="E8552" s="1">
        <v>6.43</v>
      </c>
      <c r="F8552" s="5">
        <f t="shared" si="1"/>
        <v>7.9</v>
      </c>
    </row>
    <row r="8553">
      <c r="A8553" s="7" t="s">
        <v>86</v>
      </c>
      <c r="B8553" s="2">
        <v>3096.0</v>
      </c>
      <c r="C8553" s="3"/>
      <c r="E8553" s="1">
        <v>6.44</v>
      </c>
      <c r="F8553" s="5">
        <f t="shared" si="1"/>
        <v>7.91</v>
      </c>
    </row>
    <row r="8554">
      <c r="A8554" s="7" t="s">
        <v>86</v>
      </c>
      <c r="B8554" s="2">
        <v>3219.0</v>
      </c>
      <c r="C8554" s="3"/>
      <c r="E8554" s="1">
        <v>6.44</v>
      </c>
      <c r="F8554" s="5">
        <f t="shared" si="1"/>
        <v>7.91</v>
      </c>
    </row>
    <row r="8555">
      <c r="A8555" s="7" t="s">
        <v>86</v>
      </c>
      <c r="B8555" s="2">
        <v>3317.0</v>
      </c>
      <c r="C8555" s="3"/>
      <c r="E8555" s="1">
        <v>6.44</v>
      </c>
      <c r="F8555" s="5">
        <f t="shared" si="1"/>
        <v>7.91</v>
      </c>
    </row>
    <row r="8556">
      <c r="A8556" s="7" t="s">
        <v>86</v>
      </c>
      <c r="B8556" s="2">
        <v>3060.0</v>
      </c>
      <c r="C8556" s="3"/>
      <c r="E8556" s="1">
        <v>6.45</v>
      </c>
      <c r="F8556" s="5">
        <f t="shared" si="1"/>
        <v>7.92</v>
      </c>
    </row>
    <row r="8557">
      <c r="A8557" s="7" t="s">
        <v>86</v>
      </c>
      <c r="B8557" s="2">
        <v>3069.0</v>
      </c>
      <c r="C8557" s="3"/>
      <c r="E8557" s="1">
        <v>6.45</v>
      </c>
      <c r="F8557" s="5">
        <f t="shared" si="1"/>
        <v>7.92</v>
      </c>
    </row>
    <row r="8558">
      <c r="A8558" s="7" t="s">
        <v>86</v>
      </c>
      <c r="B8558" s="2">
        <v>3261.0</v>
      </c>
      <c r="C8558" s="3"/>
      <c r="E8558" s="1">
        <v>6.45</v>
      </c>
      <c r="F8558" s="5">
        <f t="shared" si="1"/>
        <v>7.92</v>
      </c>
    </row>
    <row r="8559">
      <c r="A8559" s="7" t="s">
        <v>86</v>
      </c>
      <c r="B8559" s="2">
        <v>2579.0</v>
      </c>
      <c r="C8559" s="3"/>
      <c r="E8559" s="1">
        <v>6.46</v>
      </c>
      <c r="F8559" s="5">
        <f t="shared" si="1"/>
        <v>7.93</v>
      </c>
    </row>
    <row r="8560">
      <c r="A8560" s="7" t="s">
        <v>86</v>
      </c>
      <c r="B8560" s="2">
        <v>2687.0</v>
      </c>
      <c r="C8560" s="3"/>
      <c r="E8560" s="1">
        <v>6.46</v>
      </c>
      <c r="F8560" s="5">
        <f t="shared" si="1"/>
        <v>7.93</v>
      </c>
    </row>
    <row r="8561">
      <c r="A8561" s="7" t="s">
        <v>86</v>
      </c>
      <c r="B8561" s="2">
        <v>2204.0</v>
      </c>
      <c r="C8561" s="3"/>
      <c r="E8561" s="1">
        <v>6.49</v>
      </c>
      <c r="F8561" s="5">
        <f t="shared" si="1"/>
        <v>7.96</v>
      </c>
    </row>
    <row r="8562">
      <c r="A8562" s="7" t="s">
        <v>86</v>
      </c>
      <c r="B8562" s="2">
        <v>2956.0</v>
      </c>
      <c r="C8562" s="3"/>
      <c r="E8562" s="1">
        <v>6.5</v>
      </c>
      <c r="F8562" s="5">
        <f t="shared" si="1"/>
        <v>7.97</v>
      </c>
    </row>
    <row r="8563">
      <c r="A8563" s="7" t="s">
        <v>86</v>
      </c>
      <c r="B8563" s="2">
        <v>2178.0</v>
      </c>
      <c r="C8563" s="3"/>
      <c r="E8563" s="1">
        <v>6.51</v>
      </c>
      <c r="F8563" s="5">
        <f t="shared" si="1"/>
        <v>7.98</v>
      </c>
    </row>
    <row r="8564">
      <c r="A8564" s="7" t="s">
        <v>86</v>
      </c>
      <c r="B8564" s="2">
        <v>2575.0</v>
      </c>
      <c r="C8564" s="3"/>
      <c r="E8564" s="1">
        <v>6.52</v>
      </c>
      <c r="F8564" s="5">
        <f t="shared" si="1"/>
        <v>7.99</v>
      </c>
    </row>
    <row r="8565">
      <c r="A8565" s="7" t="s">
        <v>86</v>
      </c>
      <c r="B8565" s="2">
        <v>2908.0</v>
      </c>
      <c r="C8565" s="3"/>
      <c r="E8565" s="1">
        <v>6.52</v>
      </c>
      <c r="F8565" s="5">
        <f t="shared" si="1"/>
        <v>7.99</v>
      </c>
    </row>
    <row r="8566">
      <c r="A8566" s="7" t="s">
        <v>86</v>
      </c>
      <c r="B8566" s="2">
        <v>3230.0</v>
      </c>
      <c r="C8566" s="3"/>
      <c r="E8566" s="1">
        <v>6.52</v>
      </c>
      <c r="F8566" s="5">
        <f t="shared" si="1"/>
        <v>7.99</v>
      </c>
    </row>
    <row r="8567">
      <c r="A8567" s="7" t="s">
        <v>86</v>
      </c>
      <c r="B8567" s="2">
        <v>2932.0</v>
      </c>
      <c r="C8567" s="3"/>
      <c r="E8567" s="1">
        <v>6.53</v>
      </c>
      <c r="F8567" s="5">
        <f t="shared" si="1"/>
        <v>8</v>
      </c>
    </row>
    <row r="8568">
      <c r="A8568" s="7" t="s">
        <v>86</v>
      </c>
      <c r="B8568" s="2">
        <v>3327.0</v>
      </c>
      <c r="C8568" s="3"/>
      <c r="E8568" s="1">
        <v>6.53</v>
      </c>
      <c r="F8568" s="5">
        <f t="shared" si="1"/>
        <v>8</v>
      </c>
    </row>
    <row r="8569">
      <c r="A8569" s="7" t="s">
        <v>86</v>
      </c>
      <c r="B8569" s="2">
        <v>2986.0</v>
      </c>
      <c r="C8569" s="3"/>
      <c r="E8569" s="1">
        <v>6.54</v>
      </c>
      <c r="F8569" s="5">
        <f t="shared" si="1"/>
        <v>8.01</v>
      </c>
    </row>
    <row r="8570">
      <c r="A8570" s="7" t="s">
        <v>86</v>
      </c>
      <c r="B8570" s="2">
        <v>3016.0</v>
      </c>
      <c r="C8570" s="3"/>
      <c r="E8570" s="1">
        <v>6.54</v>
      </c>
      <c r="F8570" s="5">
        <f t="shared" si="1"/>
        <v>8.01</v>
      </c>
    </row>
    <row r="8571">
      <c r="A8571" s="7" t="s">
        <v>86</v>
      </c>
      <c r="B8571" s="2">
        <v>2546.0</v>
      </c>
      <c r="C8571" s="3"/>
      <c r="E8571" s="1">
        <v>6.55</v>
      </c>
      <c r="F8571" s="5">
        <f t="shared" si="1"/>
        <v>8.02</v>
      </c>
    </row>
    <row r="8572">
      <c r="A8572" s="7" t="s">
        <v>86</v>
      </c>
      <c r="B8572" s="2">
        <v>2992.0</v>
      </c>
      <c r="C8572" s="3"/>
      <c r="E8572" s="1">
        <v>6.55</v>
      </c>
      <c r="F8572" s="5">
        <f t="shared" si="1"/>
        <v>8.02</v>
      </c>
    </row>
    <row r="8573">
      <c r="A8573" s="7" t="s">
        <v>86</v>
      </c>
      <c r="B8573" s="2">
        <v>2974.0</v>
      </c>
      <c r="C8573" s="3"/>
      <c r="E8573" s="1">
        <v>6.56</v>
      </c>
      <c r="F8573" s="5">
        <f t="shared" si="1"/>
        <v>8.03</v>
      </c>
    </row>
    <row r="8574">
      <c r="A8574" s="7" t="s">
        <v>86</v>
      </c>
      <c r="B8574" s="2">
        <v>3048.0</v>
      </c>
      <c r="C8574" s="3"/>
      <c r="E8574" s="1">
        <v>6.56</v>
      </c>
      <c r="F8574" s="5">
        <f t="shared" si="1"/>
        <v>8.03</v>
      </c>
    </row>
    <row r="8575">
      <c r="A8575" s="7" t="s">
        <v>86</v>
      </c>
      <c r="B8575" s="2">
        <v>3335.0</v>
      </c>
      <c r="C8575" s="3"/>
      <c r="E8575" s="1">
        <v>6.56</v>
      </c>
      <c r="F8575" s="5">
        <f t="shared" si="1"/>
        <v>8.03</v>
      </c>
    </row>
    <row r="8576">
      <c r="A8576" s="7" t="s">
        <v>86</v>
      </c>
      <c r="B8576" s="2">
        <v>3005.0</v>
      </c>
      <c r="C8576" s="3"/>
      <c r="E8576" s="1">
        <v>6.57</v>
      </c>
      <c r="F8576" s="5">
        <f t="shared" si="1"/>
        <v>8.04</v>
      </c>
    </row>
    <row r="8577">
      <c r="A8577" s="7" t="s">
        <v>86</v>
      </c>
      <c r="B8577" s="2">
        <v>3025.0</v>
      </c>
      <c r="C8577" s="3"/>
      <c r="E8577" s="1">
        <v>6.57</v>
      </c>
      <c r="F8577" s="5">
        <f t="shared" si="1"/>
        <v>8.04</v>
      </c>
    </row>
    <row r="8578">
      <c r="A8578" s="7" t="s">
        <v>86</v>
      </c>
      <c r="B8578" s="2">
        <v>2162.0</v>
      </c>
      <c r="C8578" s="3"/>
      <c r="E8578" s="1">
        <v>6.58</v>
      </c>
      <c r="F8578" s="5">
        <f t="shared" si="1"/>
        <v>8.05</v>
      </c>
    </row>
    <row r="8579">
      <c r="A8579" s="7" t="s">
        <v>86</v>
      </c>
      <c r="B8579" s="2">
        <v>2465.0</v>
      </c>
      <c r="C8579" s="3"/>
      <c r="E8579" s="1">
        <v>6.58</v>
      </c>
      <c r="F8579" s="5">
        <f t="shared" si="1"/>
        <v>8.05</v>
      </c>
    </row>
    <row r="8580">
      <c r="A8580" s="7" t="s">
        <v>86</v>
      </c>
      <c r="B8580" s="2">
        <v>2869.0</v>
      </c>
      <c r="C8580" s="3"/>
      <c r="E8580" s="1">
        <v>6.58</v>
      </c>
      <c r="F8580" s="5">
        <f t="shared" si="1"/>
        <v>8.05</v>
      </c>
    </row>
    <row r="8581">
      <c r="A8581" s="7" t="s">
        <v>86</v>
      </c>
      <c r="B8581" s="2">
        <v>2952.0</v>
      </c>
      <c r="C8581" s="3"/>
      <c r="E8581" s="1">
        <v>6.59</v>
      </c>
      <c r="F8581" s="5">
        <f t="shared" si="1"/>
        <v>8.06</v>
      </c>
    </row>
    <row r="8582">
      <c r="A8582" s="7" t="s">
        <v>86</v>
      </c>
      <c r="B8582" s="2">
        <v>2290.0</v>
      </c>
      <c r="C8582" s="3"/>
      <c r="E8582" s="1">
        <v>6.6</v>
      </c>
      <c r="F8582" s="5">
        <f t="shared" si="1"/>
        <v>8.07</v>
      </c>
    </row>
    <row r="8583">
      <c r="A8583" s="7" t="s">
        <v>86</v>
      </c>
      <c r="B8583" s="2">
        <v>2942.0</v>
      </c>
      <c r="C8583" s="3"/>
      <c r="E8583" s="1">
        <v>6.6</v>
      </c>
      <c r="F8583" s="5">
        <f t="shared" si="1"/>
        <v>8.07</v>
      </c>
    </row>
    <row r="8584">
      <c r="A8584" s="7" t="s">
        <v>86</v>
      </c>
      <c r="B8584" s="2">
        <v>3255.0</v>
      </c>
      <c r="C8584" s="3"/>
      <c r="E8584" s="1">
        <v>6.6</v>
      </c>
      <c r="F8584" s="5">
        <f t="shared" si="1"/>
        <v>8.07</v>
      </c>
    </row>
    <row r="8585">
      <c r="A8585" s="7" t="s">
        <v>86</v>
      </c>
      <c r="B8585" s="2">
        <v>2889.0</v>
      </c>
      <c r="C8585" s="3"/>
      <c r="E8585" s="1">
        <v>6.61</v>
      </c>
      <c r="F8585" s="5">
        <f t="shared" si="1"/>
        <v>8.08</v>
      </c>
    </row>
    <row r="8586">
      <c r="A8586" s="7" t="s">
        <v>86</v>
      </c>
      <c r="B8586" s="2">
        <v>3146.0</v>
      </c>
      <c r="C8586" s="3"/>
      <c r="E8586" s="1">
        <v>6.61</v>
      </c>
      <c r="F8586" s="5">
        <f t="shared" si="1"/>
        <v>8.08</v>
      </c>
    </row>
    <row r="8587">
      <c r="A8587" s="7" t="s">
        <v>86</v>
      </c>
      <c r="B8587" s="2">
        <v>2507.0</v>
      </c>
      <c r="C8587" s="3"/>
      <c r="E8587" s="1">
        <v>6.62</v>
      </c>
      <c r="F8587" s="5">
        <f t="shared" si="1"/>
        <v>8.09</v>
      </c>
    </row>
    <row r="8588">
      <c r="A8588" s="7" t="s">
        <v>86</v>
      </c>
      <c r="B8588" s="2">
        <v>2476.0</v>
      </c>
      <c r="C8588" s="3"/>
      <c r="E8588" s="1">
        <v>6.65</v>
      </c>
      <c r="F8588" s="5">
        <f t="shared" si="1"/>
        <v>8.12</v>
      </c>
    </row>
    <row r="8589">
      <c r="A8589" s="7" t="s">
        <v>86</v>
      </c>
      <c r="B8589" s="2">
        <v>2882.0</v>
      </c>
      <c r="C8589" s="3"/>
      <c r="E8589" s="1">
        <v>6.65</v>
      </c>
      <c r="F8589" s="5">
        <f t="shared" si="1"/>
        <v>8.12</v>
      </c>
    </row>
    <row r="8590">
      <c r="A8590" s="7" t="s">
        <v>86</v>
      </c>
      <c r="B8590" s="2">
        <v>2912.0</v>
      </c>
      <c r="C8590" s="3"/>
      <c r="E8590" s="1">
        <v>6.65</v>
      </c>
      <c r="F8590" s="5">
        <f t="shared" si="1"/>
        <v>8.12</v>
      </c>
    </row>
    <row r="8591">
      <c r="A8591" s="7" t="s">
        <v>86</v>
      </c>
      <c r="B8591" s="2">
        <v>3196.0</v>
      </c>
      <c r="C8591" s="3"/>
      <c r="E8591" s="1">
        <v>6.65</v>
      </c>
      <c r="F8591" s="5">
        <f t="shared" si="1"/>
        <v>8.12</v>
      </c>
    </row>
    <row r="8592">
      <c r="A8592" s="7" t="s">
        <v>86</v>
      </c>
      <c r="B8592" s="2">
        <v>2885.0</v>
      </c>
      <c r="C8592" s="3"/>
      <c r="E8592" s="1">
        <v>6.68</v>
      </c>
      <c r="F8592" s="5">
        <f t="shared" si="1"/>
        <v>8.15</v>
      </c>
    </row>
    <row r="8593">
      <c r="A8593" s="7" t="s">
        <v>86</v>
      </c>
      <c r="B8593" s="2">
        <v>3267.0</v>
      </c>
      <c r="C8593" s="3"/>
      <c r="E8593" s="1">
        <v>6.7</v>
      </c>
      <c r="F8593" s="5">
        <f t="shared" si="1"/>
        <v>8.17</v>
      </c>
    </row>
    <row r="8594">
      <c r="A8594" s="7" t="s">
        <v>86</v>
      </c>
      <c r="B8594" s="2">
        <v>2947.0</v>
      </c>
      <c r="C8594" s="3"/>
      <c r="E8594" s="1">
        <v>6.72</v>
      </c>
      <c r="F8594" s="5">
        <f t="shared" si="1"/>
        <v>8.19</v>
      </c>
    </row>
    <row r="8595">
      <c r="A8595" s="7" t="s">
        <v>86</v>
      </c>
      <c r="B8595" s="2">
        <v>3331.0</v>
      </c>
      <c r="C8595" s="3"/>
      <c r="E8595" s="1">
        <v>6.73</v>
      </c>
      <c r="F8595" s="5">
        <f t="shared" si="1"/>
        <v>8.2</v>
      </c>
    </row>
    <row r="8596">
      <c r="A8596" s="7" t="s">
        <v>86</v>
      </c>
      <c r="B8596" s="2">
        <v>2917.0</v>
      </c>
      <c r="C8596" s="3"/>
      <c r="E8596" s="1">
        <v>6.76</v>
      </c>
      <c r="F8596" s="5">
        <f t="shared" si="1"/>
        <v>8.23</v>
      </c>
    </row>
    <row r="8597">
      <c r="A8597" s="7" t="s">
        <v>86</v>
      </c>
      <c r="B8597" s="2">
        <v>2972.0</v>
      </c>
      <c r="C8597" s="3"/>
      <c r="E8597" s="1">
        <v>6.76</v>
      </c>
      <c r="F8597" s="5">
        <f t="shared" si="1"/>
        <v>8.23</v>
      </c>
    </row>
    <row r="8598">
      <c r="A8598" s="7" t="s">
        <v>86</v>
      </c>
      <c r="B8598" s="2">
        <v>3107.0</v>
      </c>
      <c r="C8598" s="3"/>
      <c r="E8598" s="1">
        <v>6.78</v>
      </c>
      <c r="F8598" s="5">
        <f t="shared" si="1"/>
        <v>8.25</v>
      </c>
    </row>
    <row r="8599">
      <c r="A8599" s="7" t="s">
        <v>86</v>
      </c>
      <c r="B8599" s="2">
        <v>2668.0</v>
      </c>
      <c r="C8599" s="3"/>
      <c r="E8599" s="1">
        <v>6.79</v>
      </c>
      <c r="F8599" s="5">
        <f t="shared" si="1"/>
        <v>8.26</v>
      </c>
    </row>
    <row r="8600">
      <c r="A8600" s="7" t="s">
        <v>86</v>
      </c>
      <c r="B8600" s="2">
        <v>2843.0</v>
      </c>
      <c r="C8600" s="3"/>
      <c r="E8600" s="1">
        <v>6.84</v>
      </c>
      <c r="F8600" s="5">
        <f t="shared" si="1"/>
        <v>8.31</v>
      </c>
    </row>
    <row r="8601">
      <c r="A8601" s="7" t="s">
        <v>86</v>
      </c>
      <c r="B8601" s="2">
        <v>2995.0</v>
      </c>
      <c r="C8601" s="3"/>
      <c r="E8601" s="1">
        <v>6.89</v>
      </c>
      <c r="F8601" s="5">
        <f t="shared" si="1"/>
        <v>8.36</v>
      </c>
    </row>
    <row r="8602">
      <c r="A8602" s="7" t="s">
        <v>86</v>
      </c>
      <c r="B8602" s="2">
        <v>3009.0</v>
      </c>
      <c r="C8602" s="3"/>
      <c r="E8602" s="1">
        <v>6.89</v>
      </c>
      <c r="F8602" s="5">
        <f t="shared" si="1"/>
        <v>8.36</v>
      </c>
    </row>
    <row r="8603">
      <c r="A8603" s="7" t="s">
        <v>86</v>
      </c>
      <c r="B8603" s="2">
        <v>2842.0</v>
      </c>
      <c r="C8603" s="3"/>
      <c r="E8603" s="1">
        <v>6.97</v>
      </c>
      <c r="F8603" s="5">
        <f t="shared" si="1"/>
        <v>8.44</v>
      </c>
    </row>
    <row r="8604">
      <c r="A8604" s="7" t="s">
        <v>86</v>
      </c>
      <c r="B8604" s="2">
        <v>2281.0</v>
      </c>
      <c r="C8604" s="3"/>
      <c r="E8604" s="1">
        <v>7.04</v>
      </c>
      <c r="F8604" s="5">
        <f t="shared" si="1"/>
        <v>8.51</v>
      </c>
    </row>
    <row r="8605">
      <c r="A8605" s="7" t="s">
        <v>86</v>
      </c>
      <c r="B8605" s="2">
        <v>2871.0</v>
      </c>
      <c r="C8605" s="3"/>
      <c r="E8605" s="1">
        <v>7.13</v>
      </c>
      <c r="F8605" s="5">
        <f t="shared" si="1"/>
        <v>8.6</v>
      </c>
    </row>
    <row r="8606">
      <c r="A8606" s="7" t="s">
        <v>86</v>
      </c>
      <c r="B8606" s="2">
        <v>3328.0</v>
      </c>
      <c r="C8606" s="3"/>
      <c r="E8606" s="1">
        <v>7.25</v>
      </c>
      <c r="F8606" s="5">
        <f t="shared" si="1"/>
        <v>8.72</v>
      </c>
    </row>
    <row r="8607">
      <c r="A8607" s="7" t="s">
        <v>87</v>
      </c>
      <c r="B8607" s="2">
        <v>6879.0</v>
      </c>
      <c r="C8607" s="3"/>
      <c r="E8607" s="1">
        <v>1.85</v>
      </c>
      <c r="F8607" s="5">
        <f t="shared" si="1"/>
        <v>3.32</v>
      </c>
    </row>
    <row r="8608">
      <c r="A8608" s="7" t="s">
        <v>87</v>
      </c>
      <c r="B8608" s="2">
        <v>7121.0</v>
      </c>
      <c r="C8608" s="3"/>
      <c r="E8608" s="1">
        <v>2.02</v>
      </c>
      <c r="F8608" s="5">
        <f t="shared" si="1"/>
        <v>3.49</v>
      </c>
    </row>
    <row r="8609">
      <c r="A8609" s="7" t="s">
        <v>87</v>
      </c>
      <c r="B8609" s="2">
        <v>7194.0</v>
      </c>
      <c r="C8609" s="3"/>
      <c r="E8609" s="1">
        <v>2.6</v>
      </c>
      <c r="F8609" s="5">
        <f t="shared" si="1"/>
        <v>4.07</v>
      </c>
    </row>
    <row r="8610">
      <c r="A8610" s="7" t="s">
        <v>87</v>
      </c>
      <c r="B8610" s="2">
        <v>6859.0</v>
      </c>
      <c r="C8610" s="3"/>
      <c r="E8610" s="1">
        <v>2.7</v>
      </c>
      <c r="F8610" s="5">
        <f t="shared" si="1"/>
        <v>4.17</v>
      </c>
    </row>
    <row r="8611">
      <c r="A8611" s="7" t="s">
        <v>87</v>
      </c>
      <c r="B8611" s="2">
        <v>6913.0</v>
      </c>
      <c r="C8611" s="3"/>
      <c r="E8611" s="1">
        <v>2.81</v>
      </c>
      <c r="F8611" s="5">
        <f t="shared" si="1"/>
        <v>4.28</v>
      </c>
    </row>
    <row r="8612">
      <c r="A8612" s="7" t="s">
        <v>87</v>
      </c>
      <c r="B8612" s="2">
        <v>7264.0</v>
      </c>
      <c r="C8612" s="3"/>
      <c r="E8612" s="1">
        <v>2.89</v>
      </c>
      <c r="F8612" s="5">
        <f t="shared" si="1"/>
        <v>4.36</v>
      </c>
    </row>
    <row r="8613">
      <c r="A8613" s="7" t="s">
        <v>87</v>
      </c>
      <c r="B8613" s="2">
        <v>6746.0</v>
      </c>
      <c r="C8613" s="3"/>
      <c r="E8613" s="1">
        <v>2.99</v>
      </c>
      <c r="F8613" s="5">
        <f t="shared" si="1"/>
        <v>4.46</v>
      </c>
    </row>
    <row r="8614">
      <c r="A8614" s="7" t="s">
        <v>87</v>
      </c>
      <c r="B8614" s="2">
        <v>6832.0</v>
      </c>
      <c r="C8614" s="3"/>
      <c r="E8614" s="1">
        <v>3.11</v>
      </c>
      <c r="F8614" s="5">
        <f t="shared" si="1"/>
        <v>4.58</v>
      </c>
    </row>
    <row r="8615">
      <c r="A8615" s="7" t="s">
        <v>87</v>
      </c>
      <c r="B8615" s="2">
        <v>7039.0</v>
      </c>
      <c r="C8615" s="3"/>
      <c r="E8615" s="1">
        <v>3.17</v>
      </c>
      <c r="F8615" s="5">
        <f t="shared" si="1"/>
        <v>4.64</v>
      </c>
    </row>
    <row r="8616">
      <c r="A8616" s="7" t="s">
        <v>87</v>
      </c>
      <c r="B8616" s="2">
        <v>7234.0</v>
      </c>
      <c r="C8616" s="3"/>
      <c r="E8616" s="1">
        <v>3.32</v>
      </c>
      <c r="F8616" s="5">
        <f t="shared" si="1"/>
        <v>4.79</v>
      </c>
    </row>
    <row r="8617">
      <c r="A8617" s="7" t="s">
        <v>87</v>
      </c>
      <c r="B8617" s="2">
        <v>7150.0</v>
      </c>
      <c r="C8617" s="3"/>
      <c r="E8617" s="1">
        <v>3.51</v>
      </c>
      <c r="F8617" s="5">
        <f t="shared" si="1"/>
        <v>4.98</v>
      </c>
    </row>
    <row r="8618">
      <c r="A8618" s="7" t="s">
        <v>87</v>
      </c>
      <c r="B8618" s="2">
        <v>7217.0</v>
      </c>
      <c r="C8618" s="3"/>
      <c r="E8618" s="1">
        <v>3.77</v>
      </c>
      <c r="F8618" s="5">
        <f t="shared" si="1"/>
        <v>5.24</v>
      </c>
    </row>
    <row r="8619">
      <c r="A8619" s="7" t="s">
        <v>87</v>
      </c>
      <c r="B8619" s="2">
        <v>6812.0</v>
      </c>
      <c r="C8619" s="3"/>
      <c r="E8619" s="1">
        <v>3.86</v>
      </c>
      <c r="F8619" s="5">
        <f t="shared" si="1"/>
        <v>5.33</v>
      </c>
    </row>
    <row r="8620">
      <c r="A8620" s="7" t="s">
        <v>87</v>
      </c>
      <c r="B8620" s="2">
        <v>7340.0</v>
      </c>
      <c r="C8620" s="3"/>
      <c r="E8620" s="1">
        <v>3.93</v>
      </c>
      <c r="F8620" s="5">
        <f t="shared" si="1"/>
        <v>5.4</v>
      </c>
    </row>
    <row r="8621">
      <c r="A8621" s="7" t="s">
        <v>87</v>
      </c>
      <c r="B8621" s="2">
        <v>7348.0</v>
      </c>
      <c r="C8621" s="3"/>
      <c r="E8621" s="1">
        <v>3.97</v>
      </c>
      <c r="F8621" s="5">
        <f t="shared" si="1"/>
        <v>5.44</v>
      </c>
    </row>
    <row r="8622">
      <c r="A8622" s="7" t="s">
        <v>87</v>
      </c>
      <c r="B8622" s="2">
        <v>7337.0</v>
      </c>
      <c r="C8622" s="3"/>
      <c r="E8622" s="1">
        <v>4.01</v>
      </c>
      <c r="F8622" s="5">
        <f t="shared" si="1"/>
        <v>5.48</v>
      </c>
    </row>
    <row r="8623">
      <c r="A8623" s="7" t="s">
        <v>87</v>
      </c>
      <c r="B8623" s="2">
        <v>7581.0</v>
      </c>
      <c r="C8623" s="3"/>
      <c r="E8623" s="1">
        <v>4.13</v>
      </c>
      <c r="F8623" s="5">
        <f t="shared" si="1"/>
        <v>5.6</v>
      </c>
    </row>
    <row r="8624">
      <c r="A8624" s="7" t="s">
        <v>87</v>
      </c>
      <c r="B8624" s="2">
        <v>7343.0</v>
      </c>
      <c r="C8624" s="3"/>
      <c r="E8624" s="1">
        <v>4.29</v>
      </c>
      <c r="F8624" s="5">
        <f t="shared" si="1"/>
        <v>5.76</v>
      </c>
    </row>
    <row r="8625">
      <c r="A8625" s="7" t="s">
        <v>87</v>
      </c>
      <c r="B8625" s="2">
        <v>7623.0</v>
      </c>
      <c r="C8625" s="3"/>
      <c r="E8625" s="1">
        <v>4.37</v>
      </c>
      <c r="F8625" s="5">
        <f t="shared" si="1"/>
        <v>5.84</v>
      </c>
    </row>
    <row r="8626">
      <c r="A8626" s="7" t="s">
        <v>87</v>
      </c>
      <c r="B8626" s="2">
        <v>7604.0</v>
      </c>
      <c r="C8626" s="3"/>
      <c r="E8626" s="1">
        <v>4.52</v>
      </c>
      <c r="F8626" s="5">
        <f t="shared" si="1"/>
        <v>5.99</v>
      </c>
    </row>
    <row r="8627">
      <c r="A8627" s="7" t="s">
        <v>87</v>
      </c>
      <c r="B8627" s="2">
        <v>6616.0</v>
      </c>
      <c r="C8627" s="3"/>
      <c r="E8627" s="1">
        <v>4.54</v>
      </c>
      <c r="F8627" s="5">
        <f t="shared" si="1"/>
        <v>6.01</v>
      </c>
    </row>
    <row r="8628">
      <c r="A8628" s="7" t="s">
        <v>87</v>
      </c>
      <c r="B8628" s="2">
        <v>6766.0</v>
      </c>
      <c r="C8628" s="3"/>
      <c r="E8628" s="1">
        <v>4.57</v>
      </c>
      <c r="F8628" s="5">
        <f t="shared" si="1"/>
        <v>6.04</v>
      </c>
    </row>
    <row r="8629">
      <c r="A8629" s="7" t="s">
        <v>87</v>
      </c>
      <c r="B8629" s="2">
        <v>7650.0</v>
      </c>
      <c r="C8629" s="3"/>
      <c r="E8629" s="1">
        <v>4.58</v>
      </c>
      <c r="F8629" s="5">
        <f t="shared" si="1"/>
        <v>6.05</v>
      </c>
    </row>
    <row r="8630">
      <c r="A8630" s="7" t="s">
        <v>87</v>
      </c>
      <c r="B8630" s="2">
        <v>7440.0</v>
      </c>
      <c r="C8630" s="3"/>
      <c r="E8630" s="1">
        <v>4.6</v>
      </c>
      <c r="F8630" s="5">
        <f t="shared" si="1"/>
        <v>6.07</v>
      </c>
    </row>
    <row r="8631">
      <c r="A8631" s="7" t="s">
        <v>87</v>
      </c>
      <c r="B8631" s="2">
        <v>7342.0</v>
      </c>
      <c r="C8631" s="3"/>
      <c r="E8631" s="1">
        <v>4.61</v>
      </c>
      <c r="F8631" s="5">
        <f t="shared" si="1"/>
        <v>6.08</v>
      </c>
    </row>
    <row r="8632">
      <c r="A8632" s="7" t="s">
        <v>87</v>
      </c>
      <c r="B8632" s="2">
        <v>6842.0</v>
      </c>
      <c r="C8632" s="3"/>
      <c r="E8632" s="1">
        <v>4.65</v>
      </c>
      <c r="F8632" s="5">
        <f t="shared" si="1"/>
        <v>6.12</v>
      </c>
    </row>
    <row r="8633">
      <c r="A8633" s="7" t="s">
        <v>87</v>
      </c>
      <c r="B8633" s="2">
        <v>6742.0</v>
      </c>
      <c r="C8633" s="3"/>
      <c r="E8633" s="1">
        <v>4.69</v>
      </c>
      <c r="F8633" s="5">
        <f t="shared" si="1"/>
        <v>6.16</v>
      </c>
    </row>
    <row r="8634">
      <c r="A8634" s="7" t="s">
        <v>87</v>
      </c>
      <c r="B8634" s="2">
        <v>7597.0</v>
      </c>
      <c r="C8634" s="3"/>
      <c r="E8634" s="1">
        <v>4.7</v>
      </c>
      <c r="F8634" s="5">
        <f t="shared" si="1"/>
        <v>6.17</v>
      </c>
    </row>
    <row r="8635">
      <c r="A8635" s="7" t="s">
        <v>87</v>
      </c>
      <c r="B8635" s="2">
        <v>6700.0</v>
      </c>
      <c r="C8635" s="3"/>
      <c r="E8635" s="1">
        <v>4.76</v>
      </c>
      <c r="F8635" s="5">
        <f t="shared" si="1"/>
        <v>6.23</v>
      </c>
    </row>
    <row r="8636">
      <c r="A8636" s="7" t="s">
        <v>87</v>
      </c>
      <c r="B8636" s="2">
        <v>7652.0</v>
      </c>
      <c r="C8636" s="3"/>
      <c r="E8636" s="1">
        <v>4.77</v>
      </c>
      <c r="F8636" s="5">
        <f t="shared" si="1"/>
        <v>6.24</v>
      </c>
    </row>
    <row r="8637">
      <c r="A8637" s="7" t="s">
        <v>87</v>
      </c>
      <c r="B8637" s="2">
        <v>6896.0</v>
      </c>
      <c r="C8637" s="3"/>
      <c r="E8637" s="1">
        <v>4.81</v>
      </c>
      <c r="F8637" s="5">
        <f t="shared" si="1"/>
        <v>6.28</v>
      </c>
    </row>
    <row r="8638">
      <c r="A8638" s="7" t="s">
        <v>87</v>
      </c>
      <c r="B8638" s="2">
        <v>7116.0</v>
      </c>
      <c r="C8638" s="3"/>
      <c r="E8638" s="1">
        <v>4.83</v>
      </c>
      <c r="F8638" s="5">
        <f t="shared" si="1"/>
        <v>6.3</v>
      </c>
    </row>
    <row r="8639">
      <c r="A8639" s="7" t="s">
        <v>87</v>
      </c>
      <c r="B8639" s="2">
        <v>7618.0</v>
      </c>
      <c r="C8639" s="3"/>
      <c r="E8639" s="1">
        <v>4.83</v>
      </c>
      <c r="F8639" s="5">
        <f t="shared" si="1"/>
        <v>6.3</v>
      </c>
    </row>
    <row r="8640">
      <c r="A8640" s="7" t="s">
        <v>87</v>
      </c>
      <c r="B8640" s="2">
        <v>7292.0</v>
      </c>
      <c r="C8640" s="3"/>
      <c r="E8640" s="1">
        <v>4.85</v>
      </c>
      <c r="F8640" s="5">
        <f t="shared" si="1"/>
        <v>6.32</v>
      </c>
    </row>
    <row r="8641">
      <c r="A8641" s="7" t="s">
        <v>87</v>
      </c>
      <c r="B8641" s="2">
        <v>7515.0</v>
      </c>
      <c r="C8641" s="3"/>
      <c r="E8641" s="1">
        <v>4.86</v>
      </c>
      <c r="F8641" s="5">
        <f t="shared" si="1"/>
        <v>6.33</v>
      </c>
    </row>
    <row r="8642">
      <c r="A8642" s="7" t="s">
        <v>87</v>
      </c>
      <c r="B8642" s="2">
        <v>7029.0</v>
      </c>
      <c r="C8642" s="3"/>
      <c r="E8642" s="1">
        <v>4.87</v>
      </c>
      <c r="F8642" s="5">
        <f t="shared" si="1"/>
        <v>6.34</v>
      </c>
    </row>
    <row r="8643">
      <c r="A8643" s="7" t="s">
        <v>87</v>
      </c>
      <c r="B8643" s="2">
        <v>7304.0</v>
      </c>
      <c r="C8643" s="3"/>
      <c r="E8643" s="1">
        <v>4.96</v>
      </c>
      <c r="F8643" s="5">
        <f t="shared" si="1"/>
        <v>6.43</v>
      </c>
    </row>
    <row r="8644">
      <c r="A8644" s="7" t="s">
        <v>87</v>
      </c>
      <c r="B8644" s="2">
        <v>6801.0</v>
      </c>
      <c r="C8644" s="3"/>
      <c r="E8644" s="1">
        <v>4.98</v>
      </c>
      <c r="F8644" s="5">
        <f t="shared" si="1"/>
        <v>6.45</v>
      </c>
    </row>
    <row r="8645">
      <c r="A8645" s="7" t="s">
        <v>87</v>
      </c>
      <c r="B8645" s="2">
        <v>7120.0</v>
      </c>
      <c r="C8645" s="3"/>
      <c r="E8645" s="1">
        <v>4.99</v>
      </c>
      <c r="F8645" s="5">
        <f t="shared" si="1"/>
        <v>6.46</v>
      </c>
    </row>
    <row r="8646">
      <c r="A8646" s="7" t="s">
        <v>87</v>
      </c>
      <c r="B8646" s="2">
        <v>7659.0</v>
      </c>
      <c r="C8646" s="3"/>
      <c r="E8646" s="1">
        <v>4.99</v>
      </c>
      <c r="F8646" s="5">
        <f t="shared" si="1"/>
        <v>6.46</v>
      </c>
    </row>
    <row r="8647">
      <c r="A8647" s="7" t="s">
        <v>87</v>
      </c>
      <c r="B8647" s="2">
        <v>7614.0</v>
      </c>
      <c r="C8647" s="3"/>
      <c r="E8647" s="1">
        <v>5.02</v>
      </c>
      <c r="F8647" s="5">
        <f t="shared" si="1"/>
        <v>6.49</v>
      </c>
    </row>
    <row r="8648">
      <c r="A8648" s="7" t="s">
        <v>87</v>
      </c>
      <c r="B8648" s="2">
        <v>7362.0</v>
      </c>
      <c r="C8648" s="3"/>
      <c r="E8648" s="1">
        <v>5.03</v>
      </c>
      <c r="F8648" s="5">
        <f t="shared" si="1"/>
        <v>6.5</v>
      </c>
    </row>
    <row r="8649">
      <c r="A8649" s="7" t="s">
        <v>87</v>
      </c>
      <c r="B8649" s="2">
        <v>7489.0</v>
      </c>
      <c r="C8649" s="3"/>
      <c r="E8649" s="1">
        <v>5.06</v>
      </c>
      <c r="F8649" s="5">
        <f t="shared" si="1"/>
        <v>6.53</v>
      </c>
    </row>
    <row r="8650">
      <c r="A8650" s="7" t="s">
        <v>87</v>
      </c>
      <c r="B8650" s="2">
        <v>7145.0</v>
      </c>
      <c r="C8650" s="3"/>
      <c r="E8650" s="1">
        <v>5.08</v>
      </c>
      <c r="F8650" s="5">
        <f t="shared" si="1"/>
        <v>6.55</v>
      </c>
    </row>
    <row r="8651">
      <c r="A8651" s="7" t="s">
        <v>87</v>
      </c>
      <c r="B8651" s="2">
        <v>6944.0</v>
      </c>
      <c r="C8651" s="3"/>
      <c r="E8651" s="1">
        <v>5.14</v>
      </c>
      <c r="F8651" s="5">
        <f t="shared" si="1"/>
        <v>6.61</v>
      </c>
    </row>
    <row r="8652">
      <c r="A8652" s="7" t="s">
        <v>87</v>
      </c>
      <c r="B8652" s="2">
        <v>6693.0</v>
      </c>
      <c r="C8652" s="3"/>
      <c r="E8652" s="1">
        <v>5.16</v>
      </c>
      <c r="F8652" s="5">
        <f t="shared" si="1"/>
        <v>6.63</v>
      </c>
    </row>
    <row r="8653">
      <c r="A8653" s="7" t="s">
        <v>87</v>
      </c>
      <c r="B8653" s="2">
        <v>7078.0</v>
      </c>
      <c r="C8653" s="3"/>
      <c r="E8653" s="1">
        <v>5.24</v>
      </c>
      <c r="F8653" s="5">
        <f t="shared" si="1"/>
        <v>6.71</v>
      </c>
    </row>
    <row r="8654">
      <c r="A8654" s="7" t="s">
        <v>87</v>
      </c>
      <c r="B8654" s="2">
        <v>6960.0</v>
      </c>
      <c r="C8654" s="3"/>
      <c r="E8654" s="1">
        <v>5.28</v>
      </c>
      <c r="F8654" s="5">
        <f t="shared" si="1"/>
        <v>6.75</v>
      </c>
    </row>
    <row r="8655">
      <c r="A8655" s="7" t="s">
        <v>87</v>
      </c>
      <c r="B8655" s="2">
        <v>7624.0</v>
      </c>
      <c r="C8655" s="3"/>
      <c r="E8655" s="1">
        <v>5.3</v>
      </c>
      <c r="F8655" s="5">
        <f t="shared" si="1"/>
        <v>6.77</v>
      </c>
    </row>
    <row r="8656">
      <c r="A8656" s="7" t="s">
        <v>87</v>
      </c>
      <c r="B8656" s="2">
        <v>7703.0</v>
      </c>
      <c r="C8656" s="3"/>
      <c r="E8656" s="1">
        <v>5.32</v>
      </c>
      <c r="F8656" s="5">
        <f t="shared" si="1"/>
        <v>6.79</v>
      </c>
    </row>
    <row r="8657">
      <c r="A8657" s="7" t="s">
        <v>87</v>
      </c>
      <c r="B8657" s="2">
        <v>7552.0</v>
      </c>
      <c r="C8657" s="3"/>
      <c r="E8657" s="1">
        <v>5.33</v>
      </c>
      <c r="F8657" s="5">
        <f t="shared" si="1"/>
        <v>6.8</v>
      </c>
    </row>
    <row r="8658">
      <c r="A8658" s="7" t="s">
        <v>87</v>
      </c>
      <c r="B8658" s="2">
        <v>6724.0</v>
      </c>
      <c r="C8658" s="3"/>
      <c r="E8658" s="1">
        <v>5.34</v>
      </c>
      <c r="F8658" s="5">
        <f t="shared" si="1"/>
        <v>6.81</v>
      </c>
    </row>
    <row r="8659">
      <c r="A8659" s="7" t="s">
        <v>87</v>
      </c>
      <c r="B8659" s="2">
        <v>6870.0</v>
      </c>
      <c r="C8659" s="3"/>
      <c r="E8659" s="1">
        <v>5.34</v>
      </c>
      <c r="F8659" s="5">
        <f t="shared" si="1"/>
        <v>6.81</v>
      </c>
    </row>
    <row r="8660">
      <c r="A8660" s="7" t="s">
        <v>87</v>
      </c>
      <c r="B8660" s="2">
        <v>6936.0</v>
      </c>
      <c r="C8660" s="3"/>
      <c r="E8660" s="1">
        <v>5.34</v>
      </c>
      <c r="F8660" s="5">
        <f t="shared" si="1"/>
        <v>6.81</v>
      </c>
    </row>
    <row r="8661">
      <c r="A8661" s="7" t="s">
        <v>87</v>
      </c>
      <c r="B8661" s="2">
        <v>7046.0</v>
      </c>
      <c r="C8661" s="3"/>
      <c r="E8661" s="1">
        <v>5.37</v>
      </c>
      <c r="F8661" s="5">
        <f t="shared" si="1"/>
        <v>6.84</v>
      </c>
    </row>
    <row r="8662">
      <c r="A8662" s="7" t="s">
        <v>87</v>
      </c>
      <c r="B8662" s="2">
        <v>6822.0</v>
      </c>
      <c r="C8662" s="3"/>
      <c r="E8662" s="1">
        <v>5.38</v>
      </c>
      <c r="F8662" s="5">
        <f t="shared" si="1"/>
        <v>6.85</v>
      </c>
    </row>
    <row r="8663">
      <c r="A8663" s="7" t="s">
        <v>87</v>
      </c>
      <c r="B8663" s="2">
        <v>7363.0</v>
      </c>
      <c r="C8663" s="3"/>
      <c r="E8663" s="1">
        <v>5.43</v>
      </c>
      <c r="F8663" s="5">
        <f t="shared" si="1"/>
        <v>6.9</v>
      </c>
    </row>
    <row r="8664">
      <c r="A8664" s="7" t="s">
        <v>87</v>
      </c>
      <c r="B8664" s="2">
        <v>6816.0</v>
      </c>
      <c r="C8664" s="3"/>
      <c r="E8664" s="1">
        <v>5.44</v>
      </c>
      <c r="F8664" s="5">
        <f t="shared" si="1"/>
        <v>6.91</v>
      </c>
    </row>
    <row r="8665">
      <c r="A8665" s="7" t="s">
        <v>87</v>
      </c>
      <c r="B8665" s="2">
        <v>7454.0</v>
      </c>
      <c r="C8665" s="3"/>
      <c r="E8665" s="1">
        <v>5.47</v>
      </c>
      <c r="F8665" s="5">
        <f t="shared" si="1"/>
        <v>6.94</v>
      </c>
    </row>
    <row r="8666">
      <c r="A8666" s="7" t="s">
        <v>87</v>
      </c>
      <c r="B8666" s="2">
        <v>6961.0</v>
      </c>
      <c r="C8666" s="3"/>
      <c r="E8666" s="1">
        <v>5.49</v>
      </c>
      <c r="F8666" s="5">
        <f t="shared" si="1"/>
        <v>6.96</v>
      </c>
    </row>
    <row r="8667">
      <c r="A8667" s="7" t="s">
        <v>87</v>
      </c>
      <c r="B8667" s="2">
        <v>7496.0</v>
      </c>
      <c r="C8667" s="3"/>
      <c r="E8667" s="1">
        <v>5.49</v>
      </c>
      <c r="F8667" s="5">
        <f t="shared" si="1"/>
        <v>6.96</v>
      </c>
    </row>
    <row r="8668">
      <c r="A8668" s="7" t="s">
        <v>87</v>
      </c>
      <c r="B8668" s="2">
        <v>7211.0</v>
      </c>
      <c r="C8668" s="3"/>
      <c r="E8668" s="1">
        <v>5.5</v>
      </c>
      <c r="F8668" s="5">
        <f t="shared" si="1"/>
        <v>6.97</v>
      </c>
    </row>
    <row r="8669">
      <c r="A8669" s="7" t="s">
        <v>87</v>
      </c>
      <c r="B8669" s="2">
        <v>7282.0</v>
      </c>
      <c r="C8669" s="3"/>
      <c r="E8669" s="1">
        <v>5.51</v>
      </c>
      <c r="F8669" s="5">
        <f t="shared" si="1"/>
        <v>6.98</v>
      </c>
    </row>
    <row r="8670">
      <c r="A8670" s="7" t="s">
        <v>87</v>
      </c>
      <c r="B8670" s="2">
        <v>6769.0</v>
      </c>
      <c r="C8670" s="3"/>
      <c r="E8670" s="1">
        <v>5.52</v>
      </c>
      <c r="F8670" s="5">
        <f t="shared" si="1"/>
        <v>6.99</v>
      </c>
    </row>
    <row r="8671">
      <c r="A8671" s="7" t="s">
        <v>87</v>
      </c>
      <c r="B8671" s="2">
        <v>7398.0</v>
      </c>
      <c r="C8671" s="3"/>
      <c r="E8671" s="1">
        <v>5.52</v>
      </c>
      <c r="F8671" s="5">
        <f t="shared" si="1"/>
        <v>6.99</v>
      </c>
    </row>
    <row r="8672">
      <c r="A8672" s="7" t="s">
        <v>87</v>
      </c>
      <c r="B8672" s="2">
        <v>7507.0</v>
      </c>
      <c r="C8672" s="3"/>
      <c r="E8672" s="1">
        <v>5.52</v>
      </c>
      <c r="F8672" s="5">
        <f t="shared" si="1"/>
        <v>6.99</v>
      </c>
    </row>
    <row r="8673">
      <c r="A8673" s="7" t="s">
        <v>87</v>
      </c>
      <c r="B8673" s="2">
        <v>6780.0</v>
      </c>
      <c r="C8673" s="3"/>
      <c r="E8673" s="1">
        <v>5.53</v>
      </c>
      <c r="F8673" s="5">
        <f t="shared" si="1"/>
        <v>7</v>
      </c>
    </row>
    <row r="8674">
      <c r="A8674" s="7" t="s">
        <v>87</v>
      </c>
      <c r="B8674" s="2">
        <v>7166.0</v>
      </c>
      <c r="C8674" s="3"/>
      <c r="E8674" s="1">
        <v>5.53</v>
      </c>
      <c r="F8674" s="5">
        <f t="shared" si="1"/>
        <v>7</v>
      </c>
    </row>
    <row r="8675">
      <c r="A8675" s="7" t="s">
        <v>87</v>
      </c>
      <c r="B8675" s="2">
        <v>7249.0</v>
      </c>
      <c r="C8675" s="3"/>
      <c r="E8675" s="1">
        <v>5.54</v>
      </c>
      <c r="F8675" s="5">
        <f t="shared" si="1"/>
        <v>7.01</v>
      </c>
    </row>
    <row r="8676">
      <c r="A8676" s="7" t="s">
        <v>87</v>
      </c>
      <c r="B8676" s="2">
        <v>6874.0</v>
      </c>
      <c r="C8676" s="3"/>
      <c r="E8676" s="1">
        <v>5.55</v>
      </c>
      <c r="F8676" s="5">
        <f t="shared" si="1"/>
        <v>7.02</v>
      </c>
    </row>
    <row r="8677">
      <c r="A8677" s="7" t="s">
        <v>87</v>
      </c>
      <c r="B8677" s="2">
        <v>7327.0</v>
      </c>
      <c r="C8677" s="3"/>
      <c r="E8677" s="1">
        <v>5.58</v>
      </c>
      <c r="F8677" s="5">
        <f t="shared" si="1"/>
        <v>7.05</v>
      </c>
    </row>
    <row r="8678">
      <c r="A8678" s="7" t="s">
        <v>87</v>
      </c>
      <c r="B8678" s="2">
        <v>7316.0</v>
      </c>
      <c r="C8678" s="3"/>
      <c r="E8678" s="1">
        <v>5.59</v>
      </c>
      <c r="F8678" s="5">
        <f t="shared" si="1"/>
        <v>7.06</v>
      </c>
    </row>
    <row r="8679">
      <c r="A8679" s="7" t="s">
        <v>87</v>
      </c>
      <c r="B8679" s="2">
        <v>7375.0</v>
      </c>
      <c r="C8679" s="3"/>
      <c r="E8679" s="1">
        <v>5.59</v>
      </c>
      <c r="F8679" s="5">
        <f t="shared" si="1"/>
        <v>7.06</v>
      </c>
    </row>
    <row r="8680">
      <c r="A8680" s="7" t="s">
        <v>87</v>
      </c>
      <c r="B8680" s="2">
        <v>7779.0</v>
      </c>
      <c r="C8680" s="3"/>
      <c r="E8680" s="1">
        <v>5.59</v>
      </c>
      <c r="F8680" s="5">
        <f t="shared" si="1"/>
        <v>7.06</v>
      </c>
    </row>
    <row r="8681">
      <c r="A8681" s="7" t="s">
        <v>87</v>
      </c>
      <c r="B8681" s="2">
        <v>6888.0</v>
      </c>
      <c r="C8681" s="3"/>
      <c r="E8681" s="1">
        <v>5.6</v>
      </c>
      <c r="F8681" s="5">
        <f t="shared" si="1"/>
        <v>7.07</v>
      </c>
    </row>
    <row r="8682">
      <c r="A8682" s="7" t="s">
        <v>87</v>
      </c>
      <c r="B8682" s="2">
        <v>7443.0</v>
      </c>
      <c r="C8682" s="3"/>
      <c r="E8682" s="1">
        <v>5.64</v>
      </c>
      <c r="F8682" s="5">
        <f t="shared" si="1"/>
        <v>7.11</v>
      </c>
    </row>
    <row r="8683">
      <c r="A8683" s="7" t="s">
        <v>87</v>
      </c>
      <c r="B8683" s="2">
        <v>7787.0</v>
      </c>
      <c r="C8683" s="3"/>
      <c r="E8683" s="1">
        <v>5.64</v>
      </c>
      <c r="F8683" s="5">
        <f t="shared" si="1"/>
        <v>7.11</v>
      </c>
    </row>
    <row r="8684">
      <c r="A8684" s="7" t="s">
        <v>87</v>
      </c>
      <c r="B8684" s="2">
        <v>7195.0</v>
      </c>
      <c r="C8684" s="3"/>
      <c r="E8684" s="1">
        <v>5.65</v>
      </c>
      <c r="F8684" s="5">
        <f t="shared" si="1"/>
        <v>7.12</v>
      </c>
    </row>
    <row r="8685">
      <c r="A8685" s="7" t="s">
        <v>87</v>
      </c>
      <c r="B8685" s="2">
        <v>7431.0</v>
      </c>
      <c r="C8685" s="3"/>
      <c r="E8685" s="1">
        <v>5.65</v>
      </c>
      <c r="F8685" s="5">
        <f t="shared" si="1"/>
        <v>7.12</v>
      </c>
    </row>
    <row r="8686">
      <c r="A8686" s="7" t="s">
        <v>87</v>
      </c>
      <c r="B8686" s="2">
        <v>6933.0</v>
      </c>
      <c r="C8686" s="3"/>
      <c r="E8686" s="1">
        <v>5.66</v>
      </c>
      <c r="F8686" s="5">
        <f t="shared" si="1"/>
        <v>7.13</v>
      </c>
    </row>
    <row r="8687">
      <c r="A8687" s="7" t="s">
        <v>87</v>
      </c>
      <c r="B8687" s="2">
        <v>7631.0</v>
      </c>
      <c r="C8687" s="3"/>
      <c r="E8687" s="1">
        <v>5.66</v>
      </c>
      <c r="F8687" s="5">
        <f t="shared" si="1"/>
        <v>7.13</v>
      </c>
    </row>
    <row r="8688">
      <c r="A8688" s="7" t="s">
        <v>87</v>
      </c>
      <c r="B8688" s="2">
        <v>7380.0</v>
      </c>
      <c r="C8688" s="3"/>
      <c r="E8688" s="1">
        <v>5.67</v>
      </c>
      <c r="F8688" s="5">
        <f t="shared" si="1"/>
        <v>7.14</v>
      </c>
    </row>
    <row r="8689">
      <c r="A8689" s="7" t="s">
        <v>87</v>
      </c>
      <c r="B8689" s="2">
        <v>7114.0</v>
      </c>
      <c r="C8689" s="3"/>
      <c r="E8689" s="1">
        <v>5.69</v>
      </c>
      <c r="F8689" s="5">
        <f t="shared" si="1"/>
        <v>7.16</v>
      </c>
    </row>
    <row r="8690">
      <c r="A8690" s="7" t="s">
        <v>87</v>
      </c>
      <c r="B8690" s="2">
        <v>7367.0</v>
      </c>
      <c r="C8690" s="3"/>
      <c r="E8690" s="1">
        <v>5.69</v>
      </c>
      <c r="F8690" s="5">
        <f t="shared" si="1"/>
        <v>7.16</v>
      </c>
    </row>
    <row r="8691">
      <c r="A8691" s="7" t="s">
        <v>87</v>
      </c>
      <c r="B8691" s="2">
        <v>7392.0</v>
      </c>
      <c r="C8691" s="3"/>
      <c r="E8691" s="1">
        <v>5.71</v>
      </c>
      <c r="F8691" s="5">
        <f t="shared" si="1"/>
        <v>7.18</v>
      </c>
    </row>
    <row r="8692">
      <c r="A8692" s="7" t="s">
        <v>87</v>
      </c>
      <c r="B8692" s="2">
        <v>7649.0</v>
      </c>
      <c r="C8692" s="3"/>
      <c r="E8692" s="1">
        <v>5.71</v>
      </c>
      <c r="F8692" s="5">
        <f t="shared" si="1"/>
        <v>7.18</v>
      </c>
    </row>
    <row r="8693">
      <c r="A8693" s="7" t="s">
        <v>87</v>
      </c>
      <c r="B8693" s="2">
        <v>7378.0</v>
      </c>
      <c r="C8693" s="3"/>
      <c r="E8693" s="1">
        <v>5.72</v>
      </c>
      <c r="F8693" s="5">
        <f t="shared" si="1"/>
        <v>7.19</v>
      </c>
    </row>
    <row r="8694">
      <c r="A8694" s="7" t="s">
        <v>87</v>
      </c>
      <c r="B8694" s="2">
        <v>6691.0</v>
      </c>
      <c r="C8694" s="3"/>
      <c r="E8694" s="1">
        <v>5.74</v>
      </c>
      <c r="F8694" s="5">
        <f t="shared" si="1"/>
        <v>7.21</v>
      </c>
    </row>
    <row r="8695">
      <c r="A8695" s="7" t="s">
        <v>87</v>
      </c>
      <c r="B8695" s="2">
        <v>6838.0</v>
      </c>
      <c r="C8695" s="3"/>
      <c r="E8695" s="1">
        <v>5.75</v>
      </c>
      <c r="F8695" s="5">
        <f t="shared" si="1"/>
        <v>7.22</v>
      </c>
    </row>
    <row r="8696">
      <c r="A8696" s="7" t="s">
        <v>87</v>
      </c>
      <c r="B8696" s="2">
        <v>6863.0</v>
      </c>
      <c r="C8696" s="3"/>
      <c r="E8696" s="1">
        <v>5.75</v>
      </c>
      <c r="F8696" s="5">
        <f t="shared" si="1"/>
        <v>7.22</v>
      </c>
    </row>
    <row r="8697">
      <c r="A8697" s="7" t="s">
        <v>87</v>
      </c>
      <c r="B8697" s="2">
        <v>6716.0</v>
      </c>
      <c r="C8697" s="3"/>
      <c r="E8697" s="1">
        <v>5.77</v>
      </c>
      <c r="F8697" s="5">
        <f t="shared" si="1"/>
        <v>7.24</v>
      </c>
    </row>
    <row r="8698">
      <c r="A8698" s="7" t="s">
        <v>87</v>
      </c>
      <c r="B8698" s="2">
        <v>7126.0</v>
      </c>
      <c r="C8698" s="3"/>
      <c r="E8698" s="1">
        <v>5.79</v>
      </c>
      <c r="F8698" s="5">
        <f t="shared" si="1"/>
        <v>7.26</v>
      </c>
    </row>
    <row r="8699">
      <c r="A8699" s="7" t="s">
        <v>87</v>
      </c>
      <c r="B8699" s="2">
        <v>6680.0</v>
      </c>
      <c r="C8699" s="3"/>
      <c r="E8699" s="1">
        <v>5.8</v>
      </c>
      <c r="F8699" s="5">
        <f t="shared" si="1"/>
        <v>7.27</v>
      </c>
    </row>
    <row r="8700">
      <c r="A8700" s="7" t="s">
        <v>87</v>
      </c>
      <c r="B8700" s="2">
        <v>7277.0</v>
      </c>
      <c r="C8700" s="3"/>
      <c r="E8700" s="1">
        <v>5.8</v>
      </c>
      <c r="F8700" s="5">
        <f t="shared" si="1"/>
        <v>7.27</v>
      </c>
    </row>
    <row r="8701">
      <c r="A8701" s="7" t="s">
        <v>87</v>
      </c>
      <c r="B8701" s="2">
        <v>6990.0</v>
      </c>
      <c r="C8701" s="3"/>
      <c r="E8701" s="1">
        <v>5.81</v>
      </c>
      <c r="F8701" s="5">
        <f t="shared" si="1"/>
        <v>7.28</v>
      </c>
    </row>
    <row r="8702">
      <c r="A8702" s="7" t="s">
        <v>87</v>
      </c>
      <c r="B8702" s="2">
        <v>7630.0</v>
      </c>
      <c r="C8702" s="3"/>
      <c r="E8702" s="1">
        <v>5.81</v>
      </c>
      <c r="F8702" s="5">
        <f t="shared" si="1"/>
        <v>7.28</v>
      </c>
    </row>
    <row r="8703">
      <c r="A8703" s="7" t="s">
        <v>87</v>
      </c>
      <c r="B8703" s="2">
        <v>7035.0</v>
      </c>
      <c r="C8703" s="3"/>
      <c r="E8703" s="1">
        <v>5.83</v>
      </c>
      <c r="F8703" s="5">
        <f t="shared" si="1"/>
        <v>7.3</v>
      </c>
    </row>
    <row r="8704">
      <c r="A8704" s="7" t="s">
        <v>87</v>
      </c>
      <c r="B8704" s="2">
        <v>7801.0</v>
      </c>
      <c r="C8704" s="3"/>
      <c r="E8704" s="1">
        <v>5.85</v>
      </c>
      <c r="F8704" s="5">
        <f t="shared" si="1"/>
        <v>7.32</v>
      </c>
    </row>
    <row r="8705">
      <c r="A8705" s="7" t="s">
        <v>87</v>
      </c>
      <c r="B8705" s="2">
        <v>6998.0</v>
      </c>
      <c r="C8705" s="3"/>
      <c r="E8705" s="1">
        <v>5.86</v>
      </c>
      <c r="F8705" s="5">
        <f t="shared" si="1"/>
        <v>7.33</v>
      </c>
    </row>
    <row r="8706">
      <c r="A8706" s="7" t="s">
        <v>87</v>
      </c>
      <c r="B8706" s="2">
        <v>7344.0</v>
      </c>
      <c r="C8706" s="3"/>
      <c r="E8706" s="1">
        <v>5.87</v>
      </c>
      <c r="F8706" s="5">
        <f t="shared" si="1"/>
        <v>7.34</v>
      </c>
    </row>
    <row r="8707">
      <c r="A8707" s="7" t="s">
        <v>87</v>
      </c>
      <c r="B8707" s="2">
        <v>6681.0</v>
      </c>
      <c r="C8707" s="3"/>
      <c r="E8707" s="1">
        <v>5.89</v>
      </c>
      <c r="F8707" s="5">
        <f t="shared" si="1"/>
        <v>7.36</v>
      </c>
    </row>
    <row r="8708">
      <c r="A8708" s="7" t="s">
        <v>87</v>
      </c>
      <c r="B8708" s="2">
        <v>7422.0</v>
      </c>
      <c r="C8708" s="3"/>
      <c r="E8708" s="1">
        <v>5.89</v>
      </c>
      <c r="F8708" s="5">
        <f t="shared" si="1"/>
        <v>7.36</v>
      </c>
    </row>
    <row r="8709">
      <c r="A8709" s="7" t="s">
        <v>87</v>
      </c>
      <c r="B8709" s="2">
        <v>6907.0</v>
      </c>
      <c r="C8709" s="3"/>
      <c r="E8709" s="1">
        <v>5.92</v>
      </c>
      <c r="F8709" s="5">
        <f t="shared" si="1"/>
        <v>7.39</v>
      </c>
    </row>
    <row r="8710">
      <c r="A8710" s="7" t="s">
        <v>87</v>
      </c>
      <c r="B8710" s="2">
        <v>7561.0</v>
      </c>
      <c r="C8710" s="3"/>
      <c r="E8710" s="1">
        <v>5.92</v>
      </c>
      <c r="F8710" s="5">
        <f t="shared" si="1"/>
        <v>7.39</v>
      </c>
    </row>
    <row r="8711">
      <c r="A8711" s="7" t="s">
        <v>87</v>
      </c>
      <c r="B8711" s="2">
        <v>7128.0</v>
      </c>
      <c r="C8711" s="3"/>
      <c r="E8711" s="1">
        <v>5.93</v>
      </c>
      <c r="F8711" s="5">
        <f t="shared" si="1"/>
        <v>7.4</v>
      </c>
    </row>
    <row r="8712">
      <c r="A8712" s="7" t="s">
        <v>87</v>
      </c>
      <c r="B8712" s="2">
        <v>7360.0</v>
      </c>
      <c r="C8712" s="3"/>
      <c r="E8712" s="1">
        <v>5.93</v>
      </c>
      <c r="F8712" s="5">
        <f t="shared" si="1"/>
        <v>7.4</v>
      </c>
    </row>
    <row r="8713">
      <c r="A8713" s="7" t="s">
        <v>87</v>
      </c>
      <c r="B8713" s="2">
        <v>6988.0</v>
      </c>
      <c r="C8713" s="3"/>
      <c r="E8713" s="1">
        <v>5.94</v>
      </c>
      <c r="F8713" s="5">
        <f t="shared" si="1"/>
        <v>7.41</v>
      </c>
    </row>
    <row r="8714">
      <c r="A8714" s="7" t="s">
        <v>87</v>
      </c>
      <c r="B8714" s="2">
        <v>6748.0</v>
      </c>
      <c r="C8714" s="3"/>
      <c r="E8714" s="1">
        <v>5.95</v>
      </c>
      <c r="F8714" s="5">
        <f t="shared" si="1"/>
        <v>7.42</v>
      </c>
    </row>
    <row r="8715">
      <c r="A8715" s="7" t="s">
        <v>87</v>
      </c>
      <c r="B8715" s="2">
        <v>6823.0</v>
      </c>
      <c r="C8715" s="3"/>
      <c r="E8715" s="1">
        <v>5.95</v>
      </c>
      <c r="F8715" s="5">
        <f t="shared" si="1"/>
        <v>7.42</v>
      </c>
    </row>
    <row r="8716">
      <c r="A8716" s="7" t="s">
        <v>87</v>
      </c>
      <c r="B8716" s="2">
        <v>7629.0</v>
      </c>
      <c r="C8716" s="3"/>
      <c r="E8716" s="1">
        <v>5.95</v>
      </c>
      <c r="F8716" s="5">
        <f t="shared" si="1"/>
        <v>7.42</v>
      </c>
    </row>
    <row r="8717">
      <c r="A8717" s="7" t="s">
        <v>87</v>
      </c>
      <c r="B8717" s="2">
        <v>6736.0</v>
      </c>
      <c r="C8717" s="3"/>
      <c r="E8717" s="1">
        <v>5.97</v>
      </c>
      <c r="F8717" s="5">
        <f t="shared" si="1"/>
        <v>7.44</v>
      </c>
    </row>
    <row r="8718">
      <c r="A8718" s="7" t="s">
        <v>87</v>
      </c>
      <c r="B8718" s="2">
        <v>7230.0</v>
      </c>
      <c r="C8718" s="3"/>
      <c r="E8718" s="1">
        <v>5.97</v>
      </c>
      <c r="F8718" s="5">
        <f t="shared" si="1"/>
        <v>7.44</v>
      </c>
    </row>
    <row r="8719">
      <c r="A8719" s="7" t="s">
        <v>87</v>
      </c>
      <c r="B8719" s="2">
        <v>7473.0</v>
      </c>
      <c r="C8719" s="3"/>
      <c r="E8719" s="1">
        <v>5.97</v>
      </c>
      <c r="F8719" s="5">
        <f t="shared" si="1"/>
        <v>7.44</v>
      </c>
    </row>
    <row r="8720">
      <c r="A8720" s="7" t="s">
        <v>87</v>
      </c>
      <c r="B8720" s="2">
        <v>6739.0</v>
      </c>
      <c r="C8720" s="3"/>
      <c r="E8720" s="1">
        <v>6.0</v>
      </c>
      <c r="F8720" s="5">
        <f t="shared" si="1"/>
        <v>7.47</v>
      </c>
    </row>
    <row r="8721">
      <c r="A8721" s="7" t="s">
        <v>87</v>
      </c>
      <c r="B8721" s="2">
        <v>6692.0</v>
      </c>
      <c r="C8721" s="3"/>
      <c r="E8721" s="1">
        <v>6.01</v>
      </c>
      <c r="F8721" s="5">
        <f t="shared" si="1"/>
        <v>7.48</v>
      </c>
    </row>
    <row r="8722">
      <c r="A8722" s="7" t="s">
        <v>87</v>
      </c>
      <c r="B8722" s="2">
        <v>7643.0</v>
      </c>
      <c r="C8722" s="3"/>
      <c r="E8722" s="1">
        <v>6.01</v>
      </c>
      <c r="F8722" s="5">
        <f t="shared" si="1"/>
        <v>7.48</v>
      </c>
    </row>
    <row r="8723">
      <c r="A8723" s="7" t="s">
        <v>87</v>
      </c>
      <c r="B8723" s="2">
        <v>7239.0</v>
      </c>
      <c r="C8723" s="3"/>
      <c r="E8723" s="1">
        <v>6.03</v>
      </c>
      <c r="F8723" s="5">
        <f t="shared" si="1"/>
        <v>7.5</v>
      </c>
    </row>
    <row r="8724">
      <c r="A8724" s="7" t="s">
        <v>87</v>
      </c>
      <c r="B8724" s="2">
        <v>7240.0</v>
      </c>
      <c r="C8724" s="3"/>
      <c r="E8724" s="1">
        <v>6.04</v>
      </c>
      <c r="F8724" s="5">
        <f t="shared" si="1"/>
        <v>7.51</v>
      </c>
    </row>
    <row r="8725">
      <c r="A8725" s="7" t="s">
        <v>87</v>
      </c>
      <c r="B8725" s="2">
        <v>7355.0</v>
      </c>
      <c r="C8725" s="3"/>
      <c r="E8725" s="1">
        <v>6.04</v>
      </c>
      <c r="F8725" s="5">
        <f t="shared" si="1"/>
        <v>7.51</v>
      </c>
    </row>
    <row r="8726">
      <c r="A8726" s="7" t="s">
        <v>87</v>
      </c>
      <c r="B8726" s="2">
        <v>7203.0</v>
      </c>
      <c r="C8726" s="3"/>
      <c r="E8726" s="1">
        <v>6.05</v>
      </c>
      <c r="F8726" s="5">
        <f t="shared" si="1"/>
        <v>7.52</v>
      </c>
    </row>
    <row r="8727">
      <c r="A8727" s="7" t="s">
        <v>87</v>
      </c>
      <c r="B8727" s="2">
        <v>7538.0</v>
      </c>
      <c r="C8727" s="3"/>
      <c r="E8727" s="1">
        <v>6.05</v>
      </c>
      <c r="F8727" s="5">
        <f t="shared" si="1"/>
        <v>7.52</v>
      </c>
    </row>
    <row r="8728">
      <c r="A8728" s="7" t="s">
        <v>87</v>
      </c>
      <c r="B8728" s="2">
        <v>7317.0</v>
      </c>
      <c r="C8728" s="3"/>
      <c r="E8728" s="1">
        <v>6.06</v>
      </c>
      <c r="F8728" s="5">
        <f t="shared" si="1"/>
        <v>7.53</v>
      </c>
    </row>
    <row r="8729">
      <c r="A8729" s="7" t="s">
        <v>87</v>
      </c>
      <c r="B8729" s="2">
        <v>6825.0</v>
      </c>
      <c r="C8729" s="3"/>
      <c r="E8729" s="1">
        <v>6.07</v>
      </c>
      <c r="F8729" s="5">
        <f t="shared" si="1"/>
        <v>7.54</v>
      </c>
    </row>
    <row r="8730">
      <c r="A8730" s="7" t="s">
        <v>87</v>
      </c>
      <c r="B8730" s="2">
        <v>7799.0</v>
      </c>
      <c r="C8730" s="3"/>
      <c r="E8730" s="1">
        <v>6.09</v>
      </c>
      <c r="F8730" s="5">
        <f t="shared" si="1"/>
        <v>7.56</v>
      </c>
    </row>
    <row r="8731">
      <c r="A8731" s="7" t="s">
        <v>87</v>
      </c>
      <c r="B8731" s="2">
        <v>7439.0</v>
      </c>
      <c r="C8731" s="3"/>
      <c r="E8731" s="1">
        <v>6.11</v>
      </c>
      <c r="F8731" s="5">
        <f t="shared" si="1"/>
        <v>7.58</v>
      </c>
    </row>
    <row r="8732">
      <c r="A8732" s="7" t="s">
        <v>87</v>
      </c>
      <c r="B8732" s="2">
        <v>7532.0</v>
      </c>
      <c r="C8732" s="3"/>
      <c r="E8732" s="1">
        <v>6.11</v>
      </c>
      <c r="F8732" s="5">
        <f t="shared" si="1"/>
        <v>7.58</v>
      </c>
    </row>
    <row r="8733">
      <c r="A8733" s="7" t="s">
        <v>87</v>
      </c>
      <c r="B8733" s="2">
        <v>7151.0</v>
      </c>
      <c r="C8733" s="3"/>
      <c r="E8733" s="1">
        <v>6.12</v>
      </c>
      <c r="F8733" s="5">
        <f t="shared" si="1"/>
        <v>7.59</v>
      </c>
    </row>
    <row r="8734">
      <c r="A8734" s="7" t="s">
        <v>87</v>
      </c>
      <c r="B8734" s="2">
        <v>7104.0</v>
      </c>
      <c r="C8734" s="3"/>
      <c r="E8734" s="1">
        <v>6.13</v>
      </c>
      <c r="F8734" s="5">
        <f t="shared" si="1"/>
        <v>7.6</v>
      </c>
    </row>
    <row r="8735">
      <c r="A8735" s="7" t="s">
        <v>87</v>
      </c>
      <c r="B8735" s="2">
        <v>7265.0</v>
      </c>
      <c r="C8735" s="3"/>
      <c r="E8735" s="1">
        <v>6.13</v>
      </c>
      <c r="F8735" s="5">
        <f t="shared" si="1"/>
        <v>7.6</v>
      </c>
    </row>
    <row r="8736">
      <c r="A8736" s="7" t="s">
        <v>87</v>
      </c>
      <c r="B8736" s="2">
        <v>7410.0</v>
      </c>
      <c r="C8736" s="3"/>
      <c r="E8736" s="1">
        <v>6.13</v>
      </c>
      <c r="F8736" s="5">
        <f t="shared" si="1"/>
        <v>7.6</v>
      </c>
    </row>
    <row r="8737">
      <c r="A8737" s="7" t="s">
        <v>87</v>
      </c>
      <c r="B8737" s="2">
        <v>7159.0</v>
      </c>
      <c r="C8737" s="3"/>
      <c r="E8737" s="1">
        <v>6.14</v>
      </c>
      <c r="F8737" s="5">
        <f t="shared" si="1"/>
        <v>7.61</v>
      </c>
    </row>
    <row r="8738">
      <c r="A8738" s="7" t="s">
        <v>87</v>
      </c>
      <c r="B8738" s="2">
        <v>7627.0</v>
      </c>
      <c r="C8738" s="3"/>
      <c r="E8738" s="1">
        <v>6.14</v>
      </c>
      <c r="F8738" s="5">
        <f t="shared" si="1"/>
        <v>7.61</v>
      </c>
    </row>
    <row r="8739">
      <c r="A8739" s="7" t="s">
        <v>87</v>
      </c>
      <c r="B8739" s="2">
        <v>6889.0</v>
      </c>
      <c r="C8739" s="3"/>
      <c r="E8739" s="1">
        <v>6.15</v>
      </c>
      <c r="F8739" s="5">
        <f t="shared" si="1"/>
        <v>7.62</v>
      </c>
    </row>
    <row r="8740">
      <c r="A8740" s="7" t="s">
        <v>87</v>
      </c>
      <c r="B8740" s="2">
        <v>6788.0</v>
      </c>
      <c r="C8740" s="3"/>
      <c r="E8740" s="1">
        <v>6.16</v>
      </c>
      <c r="F8740" s="5">
        <f t="shared" si="1"/>
        <v>7.63</v>
      </c>
    </row>
    <row r="8741">
      <c r="A8741" s="7" t="s">
        <v>87</v>
      </c>
      <c r="B8741" s="2">
        <v>6833.0</v>
      </c>
      <c r="C8741" s="3"/>
      <c r="E8741" s="1">
        <v>6.16</v>
      </c>
      <c r="F8741" s="5">
        <f t="shared" si="1"/>
        <v>7.63</v>
      </c>
    </row>
    <row r="8742">
      <c r="A8742" s="7" t="s">
        <v>87</v>
      </c>
      <c r="B8742" s="2">
        <v>6864.0</v>
      </c>
      <c r="C8742" s="3"/>
      <c r="E8742" s="1">
        <v>6.16</v>
      </c>
      <c r="F8742" s="5">
        <f t="shared" si="1"/>
        <v>7.63</v>
      </c>
    </row>
    <row r="8743">
      <c r="A8743" s="7" t="s">
        <v>87</v>
      </c>
      <c r="B8743" s="2">
        <v>7491.0</v>
      </c>
      <c r="C8743" s="3"/>
      <c r="E8743" s="1">
        <v>6.16</v>
      </c>
      <c r="F8743" s="5">
        <f t="shared" si="1"/>
        <v>7.63</v>
      </c>
    </row>
    <row r="8744">
      <c r="A8744" s="7" t="s">
        <v>87</v>
      </c>
      <c r="B8744" s="2">
        <v>7350.0</v>
      </c>
      <c r="C8744" s="3"/>
      <c r="E8744" s="1">
        <v>6.17</v>
      </c>
      <c r="F8744" s="5">
        <f t="shared" si="1"/>
        <v>7.64</v>
      </c>
    </row>
    <row r="8745">
      <c r="A8745" s="7" t="s">
        <v>87</v>
      </c>
      <c r="B8745" s="2">
        <v>6617.0</v>
      </c>
      <c r="C8745" s="3"/>
      <c r="E8745" s="1">
        <v>6.18</v>
      </c>
      <c r="F8745" s="5">
        <f t="shared" si="1"/>
        <v>7.65</v>
      </c>
    </row>
    <row r="8746">
      <c r="A8746" s="7" t="s">
        <v>87</v>
      </c>
      <c r="B8746" s="2">
        <v>7578.0</v>
      </c>
      <c r="C8746" s="3"/>
      <c r="E8746" s="1">
        <v>6.18</v>
      </c>
      <c r="F8746" s="5">
        <f t="shared" si="1"/>
        <v>7.65</v>
      </c>
    </row>
    <row r="8747">
      <c r="A8747" s="7" t="s">
        <v>87</v>
      </c>
      <c r="B8747" s="2">
        <v>6835.0</v>
      </c>
      <c r="C8747" s="3"/>
      <c r="E8747" s="1">
        <v>6.19</v>
      </c>
      <c r="F8747" s="5">
        <f t="shared" si="1"/>
        <v>7.66</v>
      </c>
    </row>
    <row r="8748">
      <c r="A8748" s="7" t="s">
        <v>87</v>
      </c>
      <c r="B8748" s="2">
        <v>6672.0</v>
      </c>
      <c r="C8748" s="3"/>
      <c r="E8748" s="1">
        <v>6.2</v>
      </c>
      <c r="F8748" s="5">
        <f t="shared" si="1"/>
        <v>7.67</v>
      </c>
    </row>
    <row r="8749">
      <c r="A8749" s="7" t="s">
        <v>87</v>
      </c>
      <c r="B8749" s="2">
        <v>6919.0</v>
      </c>
      <c r="C8749" s="3"/>
      <c r="E8749" s="1">
        <v>6.2</v>
      </c>
      <c r="F8749" s="5">
        <f t="shared" si="1"/>
        <v>7.67</v>
      </c>
    </row>
    <row r="8750">
      <c r="A8750" s="7" t="s">
        <v>87</v>
      </c>
      <c r="B8750" s="2">
        <v>7476.0</v>
      </c>
      <c r="C8750" s="3"/>
      <c r="E8750" s="1">
        <v>6.2</v>
      </c>
      <c r="F8750" s="5">
        <f t="shared" si="1"/>
        <v>7.67</v>
      </c>
    </row>
    <row r="8751">
      <c r="A8751" s="7" t="s">
        <v>87</v>
      </c>
      <c r="B8751" s="2">
        <v>6704.0</v>
      </c>
      <c r="C8751" s="3"/>
      <c r="E8751" s="1">
        <v>6.21</v>
      </c>
      <c r="F8751" s="5">
        <f t="shared" si="1"/>
        <v>7.68</v>
      </c>
    </row>
    <row r="8752">
      <c r="A8752" s="7" t="s">
        <v>87</v>
      </c>
      <c r="B8752" s="2">
        <v>7706.0</v>
      </c>
      <c r="C8752" s="3"/>
      <c r="E8752" s="1">
        <v>6.22</v>
      </c>
      <c r="F8752" s="5">
        <f t="shared" si="1"/>
        <v>7.69</v>
      </c>
    </row>
    <row r="8753">
      <c r="A8753" s="7" t="s">
        <v>87</v>
      </c>
      <c r="B8753" s="2">
        <v>7011.0</v>
      </c>
      <c r="C8753" s="3"/>
      <c r="E8753" s="1">
        <v>6.23</v>
      </c>
      <c r="F8753" s="5">
        <f t="shared" si="1"/>
        <v>7.7</v>
      </c>
    </row>
    <row r="8754">
      <c r="A8754" s="7" t="s">
        <v>87</v>
      </c>
      <c r="B8754" s="2">
        <v>7182.0</v>
      </c>
      <c r="C8754" s="3"/>
      <c r="E8754" s="1">
        <v>6.24</v>
      </c>
      <c r="F8754" s="5">
        <f t="shared" si="1"/>
        <v>7.71</v>
      </c>
    </row>
    <row r="8755">
      <c r="A8755" s="7" t="s">
        <v>87</v>
      </c>
      <c r="B8755" s="2">
        <v>6861.0</v>
      </c>
      <c r="C8755" s="3"/>
      <c r="E8755" s="1">
        <v>6.25</v>
      </c>
      <c r="F8755" s="5">
        <f t="shared" si="1"/>
        <v>7.72</v>
      </c>
    </row>
    <row r="8756">
      <c r="A8756" s="7" t="s">
        <v>87</v>
      </c>
      <c r="B8756" s="2">
        <v>7291.0</v>
      </c>
      <c r="C8756" s="3"/>
      <c r="E8756" s="1">
        <v>6.25</v>
      </c>
      <c r="F8756" s="5">
        <f t="shared" si="1"/>
        <v>7.72</v>
      </c>
    </row>
    <row r="8757">
      <c r="A8757" s="7" t="s">
        <v>87</v>
      </c>
      <c r="B8757" s="2">
        <v>7296.0</v>
      </c>
      <c r="C8757" s="3"/>
      <c r="E8757" s="1">
        <v>6.25</v>
      </c>
      <c r="F8757" s="5">
        <f t="shared" si="1"/>
        <v>7.72</v>
      </c>
    </row>
    <row r="8758">
      <c r="A8758" s="7" t="s">
        <v>87</v>
      </c>
      <c r="B8758" s="2">
        <v>7808.0</v>
      </c>
      <c r="C8758" s="3"/>
      <c r="E8758" s="1">
        <v>6.25</v>
      </c>
      <c r="F8758" s="5">
        <f t="shared" si="1"/>
        <v>7.72</v>
      </c>
    </row>
    <row r="8759">
      <c r="A8759" s="7" t="s">
        <v>87</v>
      </c>
      <c r="B8759" s="2">
        <v>7339.0</v>
      </c>
      <c r="C8759" s="3"/>
      <c r="E8759" s="1">
        <v>6.26</v>
      </c>
      <c r="F8759" s="5">
        <f t="shared" si="1"/>
        <v>7.73</v>
      </c>
    </row>
    <row r="8760">
      <c r="A8760" s="7" t="s">
        <v>87</v>
      </c>
      <c r="B8760" s="2">
        <v>6914.0</v>
      </c>
      <c r="C8760" s="3"/>
      <c r="E8760" s="1">
        <v>6.27</v>
      </c>
      <c r="F8760" s="5">
        <f t="shared" si="1"/>
        <v>7.74</v>
      </c>
    </row>
    <row r="8761">
      <c r="A8761" s="7" t="s">
        <v>87</v>
      </c>
      <c r="B8761" s="2">
        <v>7433.0</v>
      </c>
      <c r="C8761" s="3"/>
      <c r="E8761" s="1">
        <v>6.27</v>
      </c>
      <c r="F8761" s="5">
        <f t="shared" si="1"/>
        <v>7.74</v>
      </c>
    </row>
    <row r="8762">
      <c r="A8762" s="7" t="s">
        <v>87</v>
      </c>
      <c r="B8762" s="2">
        <v>6715.0</v>
      </c>
      <c r="C8762" s="3"/>
      <c r="E8762" s="1">
        <v>6.28</v>
      </c>
      <c r="F8762" s="5">
        <f t="shared" si="1"/>
        <v>7.75</v>
      </c>
    </row>
    <row r="8763">
      <c r="A8763" s="7" t="s">
        <v>87</v>
      </c>
      <c r="B8763" s="2">
        <v>6762.0</v>
      </c>
      <c r="C8763" s="3"/>
      <c r="E8763" s="1">
        <v>6.28</v>
      </c>
      <c r="F8763" s="5">
        <f t="shared" si="1"/>
        <v>7.75</v>
      </c>
    </row>
    <row r="8764">
      <c r="A8764" s="7" t="s">
        <v>87</v>
      </c>
      <c r="B8764" s="2">
        <v>7617.0</v>
      </c>
      <c r="C8764" s="3"/>
      <c r="E8764" s="1">
        <v>6.28</v>
      </c>
      <c r="F8764" s="5">
        <f t="shared" si="1"/>
        <v>7.75</v>
      </c>
    </row>
    <row r="8765">
      <c r="A8765" s="7" t="s">
        <v>87</v>
      </c>
      <c r="B8765" s="2">
        <v>7103.0</v>
      </c>
      <c r="C8765" s="3"/>
      <c r="E8765" s="1">
        <v>6.29</v>
      </c>
      <c r="F8765" s="5">
        <f t="shared" si="1"/>
        <v>7.76</v>
      </c>
    </row>
    <row r="8766">
      <c r="A8766" s="7" t="s">
        <v>87</v>
      </c>
      <c r="B8766" s="2">
        <v>7241.0</v>
      </c>
      <c r="C8766" s="3"/>
      <c r="E8766" s="1">
        <v>6.29</v>
      </c>
      <c r="F8766" s="5">
        <f t="shared" si="1"/>
        <v>7.76</v>
      </c>
    </row>
    <row r="8767">
      <c r="A8767" s="7" t="s">
        <v>87</v>
      </c>
      <c r="B8767" s="2">
        <v>7639.0</v>
      </c>
      <c r="C8767" s="3"/>
      <c r="E8767" s="1">
        <v>6.29</v>
      </c>
      <c r="F8767" s="5">
        <f t="shared" si="1"/>
        <v>7.76</v>
      </c>
    </row>
    <row r="8768">
      <c r="A8768" s="7" t="s">
        <v>87</v>
      </c>
      <c r="B8768" s="2">
        <v>6708.0</v>
      </c>
      <c r="C8768" s="3"/>
      <c r="E8768" s="1">
        <v>6.3</v>
      </c>
      <c r="F8768" s="5">
        <f t="shared" si="1"/>
        <v>7.77</v>
      </c>
    </row>
    <row r="8769">
      <c r="A8769" s="7" t="s">
        <v>87</v>
      </c>
      <c r="B8769" s="2">
        <v>6893.0</v>
      </c>
      <c r="C8769" s="3"/>
      <c r="E8769" s="1">
        <v>6.3</v>
      </c>
      <c r="F8769" s="5">
        <f t="shared" si="1"/>
        <v>7.77</v>
      </c>
    </row>
    <row r="8770">
      <c r="A8770" s="7" t="s">
        <v>87</v>
      </c>
      <c r="B8770" s="2">
        <v>7246.0</v>
      </c>
      <c r="C8770" s="3"/>
      <c r="E8770" s="1">
        <v>6.3</v>
      </c>
      <c r="F8770" s="5">
        <f t="shared" si="1"/>
        <v>7.77</v>
      </c>
    </row>
    <row r="8771">
      <c r="A8771" s="7" t="s">
        <v>87</v>
      </c>
      <c r="B8771" s="2">
        <v>7270.0</v>
      </c>
      <c r="C8771" s="3"/>
      <c r="E8771" s="1">
        <v>6.3</v>
      </c>
      <c r="F8771" s="5">
        <f t="shared" si="1"/>
        <v>7.77</v>
      </c>
    </row>
    <row r="8772">
      <c r="A8772" s="7" t="s">
        <v>87</v>
      </c>
      <c r="B8772" s="2">
        <v>7725.0</v>
      </c>
      <c r="C8772" s="3"/>
      <c r="E8772" s="1">
        <v>6.3</v>
      </c>
      <c r="F8772" s="5">
        <f t="shared" si="1"/>
        <v>7.77</v>
      </c>
    </row>
    <row r="8773">
      <c r="A8773" s="7" t="s">
        <v>87</v>
      </c>
      <c r="B8773" s="2">
        <v>7764.0</v>
      </c>
      <c r="C8773" s="3"/>
      <c r="E8773" s="1">
        <v>6.3</v>
      </c>
      <c r="F8773" s="5">
        <f t="shared" si="1"/>
        <v>7.77</v>
      </c>
    </row>
    <row r="8774">
      <c r="A8774" s="7" t="s">
        <v>87</v>
      </c>
      <c r="B8774" s="2">
        <v>6909.0</v>
      </c>
      <c r="C8774" s="3"/>
      <c r="E8774" s="1">
        <v>6.31</v>
      </c>
      <c r="F8774" s="5">
        <f t="shared" si="1"/>
        <v>7.78</v>
      </c>
    </row>
    <row r="8775">
      <c r="A8775" s="7" t="s">
        <v>87</v>
      </c>
      <c r="B8775" s="2">
        <v>7026.0</v>
      </c>
      <c r="C8775" s="3"/>
      <c r="E8775" s="1">
        <v>6.32</v>
      </c>
      <c r="F8775" s="5">
        <f t="shared" si="1"/>
        <v>7.79</v>
      </c>
    </row>
    <row r="8776">
      <c r="A8776" s="7" t="s">
        <v>87</v>
      </c>
      <c r="B8776" s="2">
        <v>7186.0</v>
      </c>
      <c r="C8776" s="3"/>
      <c r="E8776" s="1">
        <v>6.32</v>
      </c>
      <c r="F8776" s="5">
        <f t="shared" si="1"/>
        <v>7.79</v>
      </c>
    </row>
    <row r="8777">
      <c r="A8777" s="7" t="s">
        <v>87</v>
      </c>
      <c r="B8777" s="2">
        <v>7334.0</v>
      </c>
      <c r="C8777" s="3"/>
      <c r="E8777" s="1">
        <v>6.34</v>
      </c>
      <c r="F8777" s="5">
        <f t="shared" si="1"/>
        <v>7.81</v>
      </c>
    </row>
    <row r="8778">
      <c r="A8778" s="7" t="s">
        <v>87</v>
      </c>
      <c r="B8778" s="2">
        <v>7470.0</v>
      </c>
      <c r="C8778" s="3"/>
      <c r="E8778" s="1">
        <v>6.34</v>
      </c>
      <c r="F8778" s="5">
        <f t="shared" si="1"/>
        <v>7.81</v>
      </c>
    </row>
    <row r="8779">
      <c r="A8779" s="7" t="s">
        <v>87</v>
      </c>
      <c r="B8779" s="2">
        <v>6621.0</v>
      </c>
      <c r="C8779" s="3"/>
      <c r="E8779" s="1">
        <v>6.35</v>
      </c>
      <c r="F8779" s="5">
        <f t="shared" si="1"/>
        <v>7.82</v>
      </c>
    </row>
    <row r="8780">
      <c r="A8780" s="7" t="s">
        <v>87</v>
      </c>
      <c r="B8780" s="2">
        <v>7023.0</v>
      </c>
      <c r="C8780" s="3"/>
      <c r="E8780" s="1">
        <v>6.35</v>
      </c>
      <c r="F8780" s="5">
        <f t="shared" si="1"/>
        <v>7.82</v>
      </c>
    </row>
    <row r="8781">
      <c r="A8781" s="7" t="s">
        <v>87</v>
      </c>
      <c r="B8781" s="2">
        <v>6798.0</v>
      </c>
      <c r="C8781" s="3"/>
      <c r="E8781" s="1">
        <v>6.36</v>
      </c>
      <c r="F8781" s="5">
        <f t="shared" si="1"/>
        <v>7.83</v>
      </c>
    </row>
    <row r="8782">
      <c r="A8782" s="7" t="s">
        <v>87</v>
      </c>
      <c r="B8782" s="2">
        <v>7038.0</v>
      </c>
      <c r="C8782" s="3"/>
      <c r="E8782" s="1">
        <v>6.36</v>
      </c>
      <c r="F8782" s="5">
        <f t="shared" si="1"/>
        <v>7.83</v>
      </c>
    </row>
    <row r="8783">
      <c r="A8783" s="7" t="s">
        <v>87</v>
      </c>
      <c r="B8783" s="2">
        <v>7168.0</v>
      </c>
      <c r="C8783" s="3"/>
      <c r="E8783" s="1">
        <v>6.36</v>
      </c>
      <c r="F8783" s="5">
        <f t="shared" si="1"/>
        <v>7.83</v>
      </c>
    </row>
    <row r="8784">
      <c r="A8784" s="7" t="s">
        <v>87</v>
      </c>
      <c r="B8784" s="2">
        <v>6972.0</v>
      </c>
      <c r="C8784" s="3"/>
      <c r="E8784" s="1">
        <v>6.37</v>
      </c>
      <c r="F8784" s="5">
        <f t="shared" si="1"/>
        <v>7.84</v>
      </c>
    </row>
    <row r="8785">
      <c r="A8785" s="7" t="s">
        <v>87</v>
      </c>
      <c r="B8785" s="2">
        <v>7164.0</v>
      </c>
      <c r="C8785" s="3"/>
      <c r="E8785" s="1">
        <v>6.37</v>
      </c>
      <c r="F8785" s="5">
        <f t="shared" si="1"/>
        <v>7.84</v>
      </c>
    </row>
    <row r="8786">
      <c r="A8786" s="7" t="s">
        <v>87</v>
      </c>
      <c r="B8786" s="2">
        <v>7205.0</v>
      </c>
      <c r="C8786" s="3"/>
      <c r="E8786" s="1">
        <v>6.37</v>
      </c>
      <c r="F8786" s="5">
        <f t="shared" si="1"/>
        <v>7.84</v>
      </c>
    </row>
    <row r="8787">
      <c r="A8787" s="7" t="s">
        <v>87</v>
      </c>
      <c r="B8787" s="2">
        <v>7728.0</v>
      </c>
      <c r="C8787" s="3"/>
      <c r="E8787" s="1">
        <v>6.39</v>
      </c>
      <c r="F8787" s="5">
        <f t="shared" si="1"/>
        <v>7.86</v>
      </c>
    </row>
    <row r="8788">
      <c r="A8788" s="7" t="s">
        <v>87</v>
      </c>
      <c r="B8788" s="2">
        <v>6836.0</v>
      </c>
      <c r="C8788" s="3"/>
      <c r="E8788" s="1">
        <v>6.4</v>
      </c>
      <c r="F8788" s="5">
        <f t="shared" si="1"/>
        <v>7.87</v>
      </c>
    </row>
    <row r="8789">
      <c r="A8789" s="7" t="s">
        <v>87</v>
      </c>
      <c r="B8789" s="2">
        <v>7276.0</v>
      </c>
      <c r="C8789" s="3"/>
      <c r="E8789" s="1">
        <v>6.41</v>
      </c>
      <c r="F8789" s="5">
        <f t="shared" si="1"/>
        <v>7.88</v>
      </c>
    </row>
    <row r="8790">
      <c r="A8790" s="7" t="s">
        <v>87</v>
      </c>
      <c r="B8790" s="2">
        <v>7045.0</v>
      </c>
      <c r="C8790" s="3"/>
      <c r="E8790" s="1">
        <v>6.42</v>
      </c>
      <c r="F8790" s="5">
        <f t="shared" si="1"/>
        <v>7.89</v>
      </c>
    </row>
    <row r="8791">
      <c r="A8791" s="7" t="s">
        <v>87</v>
      </c>
      <c r="B8791" s="2">
        <v>6777.0</v>
      </c>
      <c r="C8791" s="3"/>
      <c r="E8791" s="1">
        <v>6.43</v>
      </c>
      <c r="F8791" s="5">
        <f t="shared" si="1"/>
        <v>7.9</v>
      </c>
    </row>
    <row r="8792">
      <c r="A8792" s="7" t="s">
        <v>87</v>
      </c>
      <c r="B8792" s="2">
        <v>7658.0</v>
      </c>
      <c r="C8792" s="3"/>
      <c r="E8792" s="1">
        <v>6.45</v>
      </c>
      <c r="F8792" s="5">
        <f t="shared" si="1"/>
        <v>7.92</v>
      </c>
    </row>
    <row r="8793">
      <c r="A8793" s="7" t="s">
        <v>87</v>
      </c>
      <c r="B8793" s="2">
        <v>7585.0</v>
      </c>
      <c r="C8793" s="3"/>
      <c r="E8793" s="1">
        <v>6.46</v>
      </c>
      <c r="F8793" s="5">
        <f t="shared" si="1"/>
        <v>7.93</v>
      </c>
    </row>
    <row r="8794">
      <c r="A8794" s="7" t="s">
        <v>87</v>
      </c>
      <c r="B8794" s="2">
        <v>7765.0</v>
      </c>
      <c r="C8794" s="3"/>
      <c r="E8794" s="1">
        <v>6.46</v>
      </c>
      <c r="F8794" s="5">
        <f t="shared" si="1"/>
        <v>7.93</v>
      </c>
    </row>
    <row r="8795">
      <c r="A8795" s="7" t="s">
        <v>87</v>
      </c>
      <c r="B8795" s="2">
        <v>7072.0</v>
      </c>
      <c r="C8795" s="3"/>
      <c r="E8795" s="1">
        <v>6.47</v>
      </c>
      <c r="F8795" s="5">
        <f t="shared" si="1"/>
        <v>7.94</v>
      </c>
    </row>
    <row r="8796">
      <c r="A8796" s="7" t="s">
        <v>87</v>
      </c>
      <c r="B8796" s="2">
        <v>6969.0</v>
      </c>
      <c r="C8796" s="3"/>
      <c r="E8796" s="1">
        <v>6.48</v>
      </c>
      <c r="F8796" s="5">
        <f t="shared" si="1"/>
        <v>7.95</v>
      </c>
    </row>
    <row r="8797">
      <c r="A8797" s="7" t="s">
        <v>87</v>
      </c>
      <c r="B8797" s="2">
        <v>7330.0</v>
      </c>
      <c r="C8797" s="3"/>
      <c r="E8797" s="1">
        <v>6.48</v>
      </c>
      <c r="F8797" s="5">
        <f t="shared" si="1"/>
        <v>7.95</v>
      </c>
    </row>
    <row r="8798">
      <c r="A8798" s="7" t="s">
        <v>87</v>
      </c>
      <c r="B8798" s="2">
        <v>7571.0</v>
      </c>
      <c r="C8798" s="3"/>
      <c r="E8798" s="1">
        <v>6.48</v>
      </c>
      <c r="F8798" s="5">
        <f t="shared" si="1"/>
        <v>7.95</v>
      </c>
    </row>
    <row r="8799">
      <c r="A8799" s="7" t="s">
        <v>87</v>
      </c>
      <c r="B8799" s="2">
        <v>6926.0</v>
      </c>
      <c r="C8799" s="3"/>
      <c r="E8799" s="1">
        <v>6.5</v>
      </c>
      <c r="F8799" s="5">
        <f t="shared" si="1"/>
        <v>7.97</v>
      </c>
    </row>
    <row r="8800">
      <c r="A8800" s="7" t="s">
        <v>87</v>
      </c>
      <c r="B8800" s="2">
        <v>6802.0</v>
      </c>
      <c r="C8800" s="3"/>
      <c r="E8800" s="1">
        <v>6.51</v>
      </c>
      <c r="F8800" s="5">
        <f t="shared" si="1"/>
        <v>7.98</v>
      </c>
    </row>
    <row r="8801">
      <c r="A8801" s="7" t="s">
        <v>87</v>
      </c>
      <c r="B8801" s="2">
        <v>6846.0</v>
      </c>
      <c r="C8801" s="3"/>
      <c r="E8801" s="1">
        <v>6.51</v>
      </c>
      <c r="F8801" s="5">
        <f t="shared" si="1"/>
        <v>7.98</v>
      </c>
    </row>
    <row r="8802">
      <c r="A8802" s="7" t="s">
        <v>87</v>
      </c>
      <c r="B8802" s="2">
        <v>6965.0</v>
      </c>
      <c r="C8802" s="3"/>
      <c r="E8802" s="1">
        <v>6.51</v>
      </c>
      <c r="F8802" s="5">
        <f t="shared" si="1"/>
        <v>7.98</v>
      </c>
    </row>
    <row r="8803">
      <c r="A8803" s="7" t="s">
        <v>87</v>
      </c>
      <c r="B8803" s="2">
        <v>6679.0</v>
      </c>
      <c r="C8803" s="3"/>
      <c r="E8803" s="1">
        <v>6.52</v>
      </c>
      <c r="F8803" s="5">
        <f t="shared" si="1"/>
        <v>7.99</v>
      </c>
    </row>
    <row r="8804">
      <c r="A8804" s="7" t="s">
        <v>87</v>
      </c>
      <c r="B8804" s="2">
        <v>7668.0</v>
      </c>
      <c r="C8804" s="3"/>
      <c r="E8804" s="1">
        <v>6.53</v>
      </c>
      <c r="F8804" s="5">
        <f t="shared" si="1"/>
        <v>8</v>
      </c>
    </row>
    <row r="8805">
      <c r="A8805" s="7" t="s">
        <v>87</v>
      </c>
      <c r="B8805" s="2">
        <v>7729.0</v>
      </c>
      <c r="C8805" s="3"/>
      <c r="E8805" s="1">
        <v>6.53</v>
      </c>
      <c r="F8805" s="5">
        <f t="shared" si="1"/>
        <v>8</v>
      </c>
    </row>
    <row r="8806">
      <c r="A8806" s="7" t="s">
        <v>87</v>
      </c>
      <c r="B8806" s="2">
        <v>6841.0</v>
      </c>
      <c r="C8806" s="3"/>
      <c r="E8806" s="1">
        <v>6.54</v>
      </c>
      <c r="F8806" s="5">
        <f t="shared" si="1"/>
        <v>8.01</v>
      </c>
    </row>
    <row r="8807">
      <c r="A8807" s="7" t="s">
        <v>87</v>
      </c>
      <c r="B8807" s="2">
        <v>7605.0</v>
      </c>
      <c r="C8807" s="3"/>
      <c r="E8807" s="1">
        <v>6.55</v>
      </c>
      <c r="F8807" s="5">
        <f t="shared" si="1"/>
        <v>8.02</v>
      </c>
    </row>
    <row r="8808">
      <c r="A8808" s="7" t="s">
        <v>87</v>
      </c>
      <c r="B8808" s="2">
        <v>7675.0</v>
      </c>
      <c r="C8808" s="3"/>
      <c r="E8808" s="1">
        <v>6.55</v>
      </c>
      <c r="F8808" s="5">
        <f t="shared" si="1"/>
        <v>8.02</v>
      </c>
    </row>
    <row r="8809">
      <c r="A8809" s="7" t="s">
        <v>87</v>
      </c>
      <c r="B8809" s="2">
        <v>7256.0</v>
      </c>
      <c r="C8809" s="3"/>
      <c r="E8809" s="1">
        <v>6.56</v>
      </c>
      <c r="F8809" s="5">
        <f t="shared" si="1"/>
        <v>8.03</v>
      </c>
    </row>
    <row r="8810">
      <c r="A8810" s="7" t="s">
        <v>87</v>
      </c>
      <c r="B8810" s="2">
        <v>6772.0</v>
      </c>
      <c r="C8810" s="3"/>
      <c r="E8810" s="1">
        <v>6.58</v>
      </c>
      <c r="F8810" s="5">
        <f t="shared" si="1"/>
        <v>8.05</v>
      </c>
    </row>
    <row r="8811">
      <c r="A8811" s="7" t="s">
        <v>87</v>
      </c>
      <c r="B8811" s="2">
        <v>7323.0</v>
      </c>
      <c r="C8811" s="3"/>
      <c r="E8811" s="1">
        <v>6.58</v>
      </c>
      <c r="F8811" s="5">
        <f t="shared" si="1"/>
        <v>8.05</v>
      </c>
    </row>
    <row r="8812">
      <c r="A8812" s="7" t="s">
        <v>87</v>
      </c>
      <c r="B8812" s="2">
        <v>6929.0</v>
      </c>
      <c r="C8812" s="3"/>
      <c r="E8812" s="1">
        <v>6.59</v>
      </c>
      <c r="F8812" s="5">
        <f t="shared" si="1"/>
        <v>8.06</v>
      </c>
    </row>
    <row r="8813">
      <c r="A8813" s="7" t="s">
        <v>87</v>
      </c>
      <c r="B8813" s="2">
        <v>7399.0</v>
      </c>
      <c r="C8813" s="3"/>
      <c r="E8813" s="1">
        <v>6.6</v>
      </c>
      <c r="F8813" s="5">
        <f t="shared" si="1"/>
        <v>8.07</v>
      </c>
    </row>
    <row r="8814">
      <c r="A8814" s="7" t="s">
        <v>87</v>
      </c>
      <c r="B8814" s="2">
        <v>6773.0</v>
      </c>
      <c r="C8814" s="3"/>
      <c r="E8814" s="1">
        <v>6.61</v>
      </c>
      <c r="F8814" s="5">
        <f t="shared" si="1"/>
        <v>8.08</v>
      </c>
    </row>
    <row r="8815">
      <c r="A8815" s="7" t="s">
        <v>87</v>
      </c>
      <c r="B8815" s="2">
        <v>7088.0</v>
      </c>
      <c r="C8815" s="3"/>
      <c r="E8815" s="1">
        <v>6.61</v>
      </c>
      <c r="F8815" s="5">
        <f t="shared" si="1"/>
        <v>8.08</v>
      </c>
    </row>
    <row r="8816">
      <c r="A8816" s="7" t="s">
        <v>87</v>
      </c>
      <c r="B8816" s="2">
        <v>7464.0</v>
      </c>
      <c r="C8816" s="3"/>
      <c r="E8816" s="1">
        <v>6.61</v>
      </c>
      <c r="F8816" s="5">
        <f t="shared" si="1"/>
        <v>8.08</v>
      </c>
    </row>
    <row r="8817">
      <c r="A8817" s="7" t="s">
        <v>87</v>
      </c>
      <c r="B8817" s="2">
        <v>7070.0</v>
      </c>
      <c r="C8817" s="3"/>
      <c r="E8817" s="1">
        <v>6.62</v>
      </c>
      <c r="F8817" s="5">
        <f t="shared" si="1"/>
        <v>8.09</v>
      </c>
    </row>
    <row r="8818">
      <c r="A8818" s="7" t="s">
        <v>87</v>
      </c>
      <c r="B8818" s="2">
        <v>7155.0</v>
      </c>
      <c r="C8818" s="3"/>
      <c r="E8818" s="1">
        <v>6.62</v>
      </c>
      <c r="F8818" s="5">
        <f t="shared" si="1"/>
        <v>8.09</v>
      </c>
    </row>
    <row r="8819">
      <c r="A8819" s="7" t="s">
        <v>87</v>
      </c>
      <c r="B8819" s="2">
        <v>7105.0</v>
      </c>
      <c r="C8819" s="3"/>
      <c r="E8819" s="1">
        <v>6.63</v>
      </c>
      <c r="F8819" s="5">
        <f t="shared" si="1"/>
        <v>8.1</v>
      </c>
    </row>
    <row r="8820">
      <c r="A8820" s="7" t="s">
        <v>87</v>
      </c>
      <c r="B8820" s="2">
        <v>6947.0</v>
      </c>
      <c r="C8820" s="3"/>
      <c r="E8820" s="1">
        <v>6.68</v>
      </c>
      <c r="F8820" s="5">
        <f t="shared" si="1"/>
        <v>8.15</v>
      </c>
    </row>
    <row r="8821">
      <c r="A8821" s="7" t="s">
        <v>87</v>
      </c>
      <c r="B8821" s="2">
        <v>7379.0</v>
      </c>
      <c r="C8821" s="3"/>
      <c r="E8821" s="1">
        <v>6.7</v>
      </c>
      <c r="F8821" s="5">
        <f t="shared" si="1"/>
        <v>8.17</v>
      </c>
    </row>
    <row r="8822">
      <c r="A8822" s="7" t="s">
        <v>87</v>
      </c>
      <c r="B8822" s="2">
        <v>6727.0</v>
      </c>
      <c r="C8822" s="3"/>
      <c r="E8822" s="1">
        <v>6.74</v>
      </c>
      <c r="F8822" s="5">
        <f t="shared" si="1"/>
        <v>8.21</v>
      </c>
    </row>
    <row r="8823">
      <c r="A8823" s="7" t="s">
        <v>87</v>
      </c>
      <c r="B8823" s="2">
        <v>7077.0</v>
      </c>
      <c r="C8823" s="3"/>
      <c r="E8823" s="1">
        <v>6.75</v>
      </c>
      <c r="F8823" s="5">
        <f t="shared" si="1"/>
        <v>8.22</v>
      </c>
    </row>
    <row r="8824">
      <c r="A8824" s="7" t="s">
        <v>87</v>
      </c>
      <c r="B8824" s="2">
        <v>6848.0</v>
      </c>
      <c r="C8824" s="3"/>
      <c r="E8824" s="1">
        <v>6.84</v>
      </c>
      <c r="F8824" s="5">
        <f t="shared" si="1"/>
        <v>8.31</v>
      </c>
    </row>
    <row r="8825">
      <c r="A8825" s="7" t="s">
        <v>87</v>
      </c>
      <c r="B8825" s="2">
        <v>6694.0</v>
      </c>
      <c r="C8825" s="3"/>
      <c r="E8825" s="1">
        <v>7.04</v>
      </c>
      <c r="F8825" s="5">
        <f t="shared" si="1"/>
        <v>8.51</v>
      </c>
    </row>
    <row r="8826">
      <c r="A8826" s="7" t="s">
        <v>88</v>
      </c>
      <c r="B8826" s="2">
        <v>5854.0</v>
      </c>
      <c r="C8826" s="3"/>
      <c r="E8826" s="1">
        <v>2.65</v>
      </c>
      <c r="F8826" s="5">
        <f t="shared" si="1"/>
        <v>4.12</v>
      </c>
    </row>
    <row r="8827">
      <c r="A8827" s="7" t="s">
        <v>88</v>
      </c>
      <c r="B8827" s="2">
        <v>6869.0</v>
      </c>
      <c r="C8827" s="3"/>
      <c r="E8827" s="1">
        <v>3.26</v>
      </c>
      <c r="F8827" s="5">
        <f t="shared" si="1"/>
        <v>4.73</v>
      </c>
    </row>
    <row r="8828">
      <c r="A8828" s="7" t="s">
        <v>88</v>
      </c>
      <c r="B8828" s="2">
        <v>5881.0</v>
      </c>
      <c r="C8828" s="3"/>
      <c r="E8828" s="1">
        <v>3.53</v>
      </c>
      <c r="F8828" s="5">
        <f t="shared" si="1"/>
        <v>5</v>
      </c>
    </row>
    <row r="8829">
      <c r="A8829" s="7" t="s">
        <v>88</v>
      </c>
      <c r="B8829" s="2">
        <v>6561.0</v>
      </c>
      <c r="C8829" s="3"/>
      <c r="E8829" s="1">
        <v>3.54</v>
      </c>
      <c r="F8829" s="5">
        <f t="shared" si="1"/>
        <v>5.01</v>
      </c>
    </row>
    <row r="8830">
      <c r="A8830" s="7" t="s">
        <v>88</v>
      </c>
      <c r="B8830" s="2">
        <v>5867.0</v>
      </c>
      <c r="C8830" s="3"/>
      <c r="E8830" s="1">
        <v>3.67</v>
      </c>
      <c r="F8830" s="5">
        <f t="shared" si="1"/>
        <v>5.14</v>
      </c>
    </row>
    <row r="8831">
      <c r="A8831" s="7" t="s">
        <v>88</v>
      </c>
      <c r="B8831" s="2">
        <v>5892.0</v>
      </c>
      <c r="C8831" s="3"/>
      <c r="E8831" s="1">
        <v>3.71</v>
      </c>
      <c r="F8831" s="5">
        <f t="shared" si="1"/>
        <v>5.18</v>
      </c>
    </row>
    <row r="8832">
      <c r="A8832" s="7" t="s">
        <v>88</v>
      </c>
      <c r="B8832" s="2">
        <v>5788.0</v>
      </c>
      <c r="C8832" s="3"/>
      <c r="E8832" s="1">
        <v>3.8</v>
      </c>
      <c r="F8832" s="5">
        <f t="shared" si="1"/>
        <v>5.27</v>
      </c>
    </row>
    <row r="8833">
      <c r="A8833" s="7" t="s">
        <v>88</v>
      </c>
      <c r="B8833" s="2">
        <v>5789.0</v>
      </c>
      <c r="C8833" s="3"/>
      <c r="E8833" s="1">
        <v>3.8</v>
      </c>
      <c r="F8833" s="5">
        <f t="shared" si="1"/>
        <v>5.27</v>
      </c>
    </row>
    <row r="8834">
      <c r="A8834" s="7" t="s">
        <v>88</v>
      </c>
      <c r="B8834" s="2">
        <v>5933.0</v>
      </c>
      <c r="C8834" s="3"/>
      <c r="E8834" s="1">
        <v>3.85</v>
      </c>
      <c r="F8834" s="5">
        <f t="shared" si="1"/>
        <v>5.32</v>
      </c>
    </row>
    <row r="8835">
      <c r="A8835" s="7" t="s">
        <v>88</v>
      </c>
      <c r="B8835" s="2">
        <v>5879.0</v>
      </c>
      <c r="C8835" s="3"/>
      <c r="E8835" s="1">
        <v>4.09</v>
      </c>
      <c r="F8835" s="5">
        <f t="shared" si="1"/>
        <v>5.56</v>
      </c>
    </row>
    <row r="8836">
      <c r="A8836" s="7" t="s">
        <v>88</v>
      </c>
      <c r="B8836" s="2">
        <v>6581.0</v>
      </c>
      <c r="C8836" s="3"/>
      <c r="E8836" s="1">
        <v>4.26</v>
      </c>
      <c r="F8836" s="5">
        <f t="shared" si="1"/>
        <v>5.73</v>
      </c>
    </row>
    <row r="8837">
      <c r="A8837" s="7" t="s">
        <v>88</v>
      </c>
      <c r="B8837" s="2">
        <v>6446.0</v>
      </c>
      <c r="C8837" s="3"/>
      <c r="E8837" s="1">
        <v>4.33</v>
      </c>
      <c r="F8837" s="5">
        <f t="shared" si="1"/>
        <v>5.8</v>
      </c>
    </row>
    <row r="8838">
      <c r="A8838" s="7" t="s">
        <v>88</v>
      </c>
      <c r="B8838" s="2">
        <v>5868.0</v>
      </c>
      <c r="C8838" s="3"/>
      <c r="E8838" s="1">
        <v>4.43</v>
      </c>
      <c r="F8838" s="5">
        <f t="shared" si="1"/>
        <v>5.9</v>
      </c>
    </row>
    <row r="8839">
      <c r="A8839" s="7" t="s">
        <v>88</v>
      </c>
      <c r="B8839" s="2">
        <v>5842.0</v>
      </c>
      <c r="C8839" s="3"/>
      <c r="E8839" s="1">
        <v>4.52</v>
      </c>
      <c r="F8839" s="5">
        <f t="shared" si="1"/>
        <v>5.99</v>
      </c>
    </row>
    <row r="8840">
      <c r="A8840" s="7" t="s">
        <v>88</v>
      </c>
      <c r="B8840" s="2">
        <v>6710.0</v>
      </c>
      <c r="C8840" s="3"/>
      <c r="E8840" s="1">
        <v>4.62</v>
      </c>
      <c r="F8840" s="5">
        <f t="shared" si="1"/>
        <v>6.09</v>
      </c>
    </row>
    <row r="8841">
      <c r="A8841" s="7" t="s">
        <v>88</v>
      </c>
      <c r="B8841" s="2">
        <v>7141.0</v>
      </c>
      <c r="C8841" s="3"/>
      <c r="E8841" s="1">
        <v>4.62</v>
      </c>
      <c r="F8841" s="5">
        <f t="shared" si="1"/>
        <v>6.09</v>
      </c>
    </row>
    <row r="8842">
      <c r="A8842" s="7" t="s">
        <v>88</v>
      </c>
      <c r="B8842" s="2">
        <v>5899.0</v>
      </c>
      <c r="C8842" s="3"/>
      <c r="E8842" s="1">
        <v>4.76</v>
      </c>
      <c r="F8842" s="5">
        <f t="shared" si="1"/>
        <v>6.23</v>
      </c>
    </row>
    <row r="8843">
      <c r="A8843" s="7" t="s">
        <v>88</v>
      </c>
      <c r="B8843" s="2">
        <v>6093.0</v>
      </c>
      <c r="C8843" s="3"/>
      <c r="E8843" s="1">
        <v>4.82</v>
      </c>
      <c r="F8843" s="5">
        <f t="shared" si="1"/>
        <v>6.29</v>
      </c>
    </row>
    <row r="8844">
      <c r="A8844" s="7" t="s">
        <v>88</v>
      </c>
      <c r="B8844" s="2">
        <v>5972.0</v>
      </c>
      <c r="C8844" s="3"/>
      <c r="E8844" s="1">
        <v>4.83</v>
      </c>
      <c r="F8844" s="5">
        <f t="shared" si="1"/>
        <v>6.3</v>
      </c>
    </row>
    <row r="8845">
      <c r="A8845" s="7" t="s">
        <v>88</v>
      </c>
      <c r="B8845" s="2">
        <v>7142.0</v>
      </c>
      <c r="C8845" s="3"/>
      <c r="E8845" s="1">
        <v>4.98</v>
      </c>
      <c r="F8845" s="5">
        <f t="shared" si="1"/>
        <v>6.45</v>
      </c>
    </row>
    <row r="8846">
      <c r="A8846" s="7" t="s">
        <v>88</v>
      </c>
      <c r="B8846" s="2">
        <v>5694.0</v>
      </c>
      <c r="C8846" s="3"/>
      <c r="E8846" s="1">
        <v>5.06</v>
      </c>
      <c r="F8846" s="5">
        <f t="shared" si="1"/>
        <v>6.53</v>
      </c>
    </row>
    <row r="8847">
      <c r="A8847" s="7" t="s">
        <v>88</v>
      </c>
      <c r="B8847" s="2">
        <v>5895.0</v>
      </c>
      <c r="C8847" s="3"/>
      <c r="E8847" s="1">
        <v>5.11</v>
      </c>
      <c r="F8847" s="5">
        <f t="shared" si="1"/>
        <v>6.58</v>
      </c>
    </row>
    <row r="8848">
      <c r="A8848" s="7" t="s">
        <v>88</v>
      </c>
      <c r="B8848" s="2">
        <v>5739.0</v>
      </c>
      <c r="C8848" s="3"/>
      <c r="E8848" s="1">
        <v>5.17</v>
      </c>
      <c r="F8848" s="5">
        <f t="shared" si="1"/>
        <v>6.64</v>
      </c>
    </row>
    <row r="8849">
      <c r="A8849" s="7" t="s">
        <v>88</v>
      </c>
      <c r="B8849" s="2">
        <v>5746.0</v>
      </c>
      <c r="C8849" s="3"/>
      <c r="E8849" s="1">
        <v>5.17</v>
      </c>
      <c r="F8849" s="5">
        <f t="shared" si="1"/>
        <v>6.64</v>
      </c>
    </row>
    <row r="8850">
      <c r="A8850" s="7" t="s">
        <v>88</v>
      </c>
      <c r="B8850" s="2">
        <v>5894.0</v>
      </c>
      <c r="C8850" s="3"/>
      <c r="E8850" s="1">
        <v>5.2</v>
      </c>
      <c r="F8850" s="5">
        <f t="shared" si="1"/>
        <v>6.67</v>
      </c>
    </row>
    <row r="8851">
      <c r="A8851" s="7" t="s">
        <v>88</v>
      </c>
      <c r="B8851" s="2">
        <v>6918.0</v>
      </c>
      <c r="C8851" s="3"/>
      <c r="E8851" s="1">
        <v>5.21</v>
      </c>
      <c r="F8851" s="5">
        <f t="shared" si="1"/>
        <v>6.68</v>
      </c>
    </row>
    <row r="8852">
      <c r="A8852" s="7" t="s">
        <v>88</v>
      </c>
      <c r="B8852" s="2">
        <v>5888.0</v>
      </c>
      <c r="C8852" s="3"/>
      <c r="E8852" s="1">
        <v>5.23</v>
      </c>
      <c r="F8852" s="5">
        <f t="shared" si="1"/>
        <v>6.7</v>
      </c>
    </row>
    <row r="8853">
      <c r="A8853" s="7" t="s">
        <v>88</v>
      </c>
      <c r="B8853" s="2">
        <v>5802.0</v>
      </c>
      <c r="C8853" s="3"/>
      <c r="E8853" s="1">
        <v>5.26</v>
      </c>
      <c r="F8853" s="5">
        <f t="shared" si="1"/>
        <v>6.73</v>
      </c>
    </row>
    <row r="8854">
      <c r="A8854" s="7" t="s">
        <v>88</v>
      </c>
      <c r="B8854" s="2">
        <v>5675.0</v>
      </c>
      <c r="C8854" s="3"/>
      <c r="E8854" s="1">
        <v>5.33</v>
      </c>
      <c r="F8854" s="5">
        <f t="shared" si="1"/>
        <v>6.8</v>
      </c>
    </row>
    <row r="8855">
      <c r="A8855" s="7" t="s">
        <v>88</v>
      </c>
      <c r="B8855" s="2">
        <v>5843.0</v>
      </c>
      <c r="C8855" s="3"/>
      <c r="E8855" s="1">
        <v>5.33</v>
      </c>
      <c r="F8855" s="5">
        <f t="shared" si="1"/>
        <v>6.8</v>
      </c>
    </row>
    <row r="8856">
      <c r="A8856" s="7" t="s">
        <v>88</v>
      </c>
      <c r="B8856" s="2">
        <v>5710.0</v>
      </c>
      <c r="C8856" s="3"/>
      <c r="E8856" s="1">
        <v>5.35</v>
      </c>
      <c r="F8856" s="5">
        <f t="shared" si="1"/>
        <v>6.82</v>
      </c>
    </row>
    <row r="8857">
      <c r="A8857" s="7" t="s">
        <v>88</v>
      </c>
      <c r="B8857" s="2">
        <v>6016.0</v>
      </c>
      <c r="C8857" s="3"/>
      <c r="E8857" s="1">
        <v>5.37</v>
      </c>
      <c r="F8857" s="5">
        <f t="shared" si="1"/>
        <v>6.84</v>
      </c>
    </row>
    <row r="8858">
      <c r="A8858" s="7" t="s">
        <v>88</v>
      </c>
      <c r="B8858" s="2">
        <v>6858.0</v>
      </c>
      <c r="C8858" s="3"/>
      <c r="E8858" s="1">
        <v>5.39</v>
      </c>
      <c r="F8858" s="5">
        <f t="shared" si="1"/>
        <v>6.86</v>
      </c>
    </row>
    <row r="8859">
      <c r="A8859" s="7" t="s">
        <v>88</v>
      </c>
      <c r="B8859" s="2">
        <v>6935.0</v>
      </c>
      <c r="C8859" s="3"/>
      <c r="E8859" s="1">
        <v>5.39</v>
      </c>
      <c r="F8859" s="5">
        <f t="shared" si="1"/>
        <v>6.86</v>
      </c>
    </row>
    <row r="8860">
      <c r="A8860" s="7" t="s">
        <v>88</v>
      </c>
      <c r="B8860" s="2">
        <v>5863.0</v>
      </c>
      <c r="C8860" s="3"/>
      <c r="E8860" s="1">
        <v>5.4</v>
      </c>
      <c r="F8860" s="5">
        <f t="shared" si="1"/>
        <v>6.87</v>
      </c>
    </row>
    <row r="8861">
      <c r="A8861" s="7" t="s">
        <v>88</v>
      </c>
      <c r="B8861" s="2">
        <v>5924.0</v>
      </c>
      <c r="C8861" s="3"/>
      <c r="E8861" s="1">
        <v>5.44</v>
      </c>
      <c r="F8861" s="5">
        <f t="shared" si="1"/>
        <v>6.91</v>
      </c>
    </row>
    <row r="8862">
      <c r="A8862" s="7" t="s">
        <v>88</v>
      </c>
      <c r="B8862" s="2">
        <v>5772.0</v>
      </c>
      <c r="C8862" s="3"/>
      <c r="E8862" s="1">
        <v>5.51</v>
      </c>
      <c r="F8862" s="5">
        <f t="shared" si="1"/>
        <v>6.98</v>
      </c>
    </row>
    <row r="8863">
      <c r="A8863" s="7" t="s">
        <v>88</v>
      </c>
      <c r="B8863" s="2">
        <v>5940.0</v>
      </c>
      <c r="C8863" s="3"/>
      <c r="E8863" s="1">
        <v>5.54</v>
      </c>
      <c r="F8863" s="5">
        <f t="shared" si="1"/>
        <v>7.01</v>
      </c>
    </row>
    <row r="8864">
      <c r="A8864" s="7" t="s">
        <v>88</v>
      </c>
      <c r="B8864" s="2">
        <v>6544.0</v>
      </c>
      <c r="C8864" s="3"/>
      <c r="E8864" s="1">
        <v>5.55</v>
      </c>
      <c r="F8864" s="5">
        <f t="shared" si="1"/>
        <v>7.02</v>
      </c>
    </row>
    <row r="8865">
      <c r="A8865" s="7" t="s">
        <v>88</v>
      </c>
      <c r="B8865" s="2">
        <v>7158.0</v>
      </c>
      <c r="C8865" s="3"/>
      <c r="E8865" s="1">
        <v>5.57</v>
      </c>
      <c r="F8865" s="5">
        <f t="shared" si="1"/>
        <v>7.04</v>
      </c>
    </row>
    <row r="8866">
      <c r="A8866" s="7" t="s">
        <v>88</v>
      </c>
      <c r="B8866" s="2">
        <v>5859.0</v>
      </c>
      <c r="C8866" s="3"/>
      <c r="E8866" s="1">
        <v>5.58</v>
      </c>
      <c r="F8866" s="5">
        <f t="shared" si="1"/>
        <v>7.05</v>
      </c>
    </row>
    <row r="8867">
      <c r="A8867" s="7" t="s">
        <v>88</v>
      </c>
      <c r="B8867" s="2">
        <v>5679.0</v>
      </c>
      <c r="C8867" s="3"/>
      <c r="E8867" s="1">
        <v>5.63</v>
      </c>
      <c r="F8867" s="5">
        <f t="shared" si="1"/>
        <v>7.1</v>
      </c>
    </row>
    <row r="8868">
      <c r="A8868" s="7" t="s">
        <v>88</v>
      </c>
      <c r="B8868" s="2">
        <v>6004.0</v>
      </c>
      <c r="C8868" s="3"/>
      <c r="E8868" s="1">
        <v>5.63</v>
      </c>
      <c r="F8868" s="5">
        <f t="shared" si="1"/>
        <v>7.1</v>
      </c>
    </row>
    <row r="8869">
      <c r="A8869" s="7" t="s">
        <v>88</v>
      </c>
      <c r="B8869" s="2">
        <v>5692.0</v>
      </c>
      <c r="C8869" s="3"/>
      <c r="E8869" s="1">
        <v>5.7</v>
      </c>
      <c r="F8869" s="5">
        <f t="shared" si="1"/>
        <v>7.17</v>
      </c>
    </row>
    <row r="8870">
      <c r="A8870" s="7" t="s">
        <v>88</v>
      </c>
      <c r="B8870" s="2">
        <v>5870.0</v>
      </c>
      <c r="C8870" s="3"/>
      <c r="E8870" s="1">
        <v>5.71</v>
      </c>
      <c r="F8870" s="5">
        <f t="shared" si="1"/>
        <v>7.18</v>
      </c>
    </row>
    <row r="8871">
      <c r="A8871" s="7" t="s">
        <v>88</v>
      </c>
      <c r="B8871" s="2">
        <v>6010.0</v>
      </c>
      <c r="C8871" s="3"/>
      <c r="E8871" s="1">
        <v>5.73</v>
      </c>
      <c r="F8871" s="5">
        <f t="shared" si="1"/>
        <v>7.2</v>
      </c>
    </row>
    <row r="8872">
      <c r="A8872" s="7" t="s">
        <v>88</v>
      </c>
      <c r="B8872" s="2">
        <v>6928.0</v>
      </c>
      <c r="C8872" s="3"/>
      <c r="E8872" s="1">
        <v>5.73</v>
      </c>
      <c r="F8872" s="5">
        <f t="shared" si="1"/>
        <v>7.2</v>
      </c>
    </row>
    <row r="8873">
      <c r="A8873" s="7" t="s">
        <v>88</v>
      </c>
      <c r="B8873" s="2">
        <v>6568.0</v>
      </c>
      <c r="C8873" s="3"/>
      <c r="E8873" s="1">
        <v>5.75</v>
      </c>
      <c r="F8873" s="5">
        <f t="shared" si="1"/>
        <v>7.22</v>
      </c>
    </row>
    <row r="8874">
      <c r="A8874" s="7" t="s">
        <v>88</v>
      </c>
      <c r="B8874" s="2">
        <v>6993.0</v>
      </c>
      <c r="C8874" s="3"/>
      <c r="E8874" s="1">
        <v>5.75</v>
      </c>
      <c r="F8874" s="5">
        <f t="shared" si="1"/>
        <v>7.22</v>
      </c>
    </row>
    <row r="8875">
      <c r="A8875" s="7" t="s">
        <v>88</v>
      </c>
      <c r="B8875" s="2">
        <v>6756.0</v>
      </c>
      <c r="C8875" s="3"/>
      <c r="E8875" s="1">
        <v>5.77</v>
      </c>
      <c r="F8875" s="5">
        <f t="shared" si="1"/>
        <v>7.24</v>
      </c>
    </row>
    <row r="8876">
      <c r="A8876" s="7" t="s">
        <v>88</v>
      </c>
      <c r="B8876" s="2">
        <v>5845.0</v>
      </c>
      <c r="C8876" s="3"/>
      <c r="E8876" s="1">
        <v>5.81</v>
      </c>
      <c r="F8876" s="5">
        <f t="shared" si="1"/>
        <v>7.28</v>
      </c>
    </row>
    <row r="8877">
      <c r="A8877" s="7" t="s">
        <v>88</v>
      </c>
      <c r="B8877" s="2">
        <v>5963.0</v>
      </c>
      <c r="C8877" s="3"/>
      <c r="E8877" s="1">
        <v>5.83</v>
      </c>
      <c r="F8877" s="5">
        <f t="shared" si="1"/>
        <v>7.3</v>
      </c>
    </row>
    <row r="8878">
      <c r="A8878" s="7" t="s">
        <v>88</v>
      </c>
      <c r="B8878" s="2">
        <v>7048.0</v>
      </c>
      <c r="C8878" s="3"/>
      <c r="E8878" s="1">
        <v>5.83</v>
      </c>
      <c r="F8878" s="5">
        <f t="shared" si="1"/>
        <v>7.3</v>
      </c>
    </row>
    <row r="8879">
      <c r="A8879" s="7" t="s">
        <v>88</v>
      </c>
      <c r="B8879" s="2">
        <v>6755.0</v>
      </c>
      <c r="C8879" s="3"/>
      <c r="E8879" s="1">
        <v>5.85</v>
      </c>
      <c r="F8879" s="5">
        <f t="shared" si="1"/>
        <v>7.32</v>
      </c>
    </row>
    <row r="8880">
      <c r="A8880" s="7" t="s">
        <v>88</v>
      </c>
      <c r="B8880" s="2">
        <v>5853.0</v>
      </c>
      <c r="C8880" s="3"/>
      <c r="E8880" s="1">
        <v>5.88</v>
      </c>
      <c r="F8880" s="5">
        <f t="shared" si="1"/>
        <v>7.35</v>
      </c>
    </row>
    <row r="8881">
      <c r="A8881" s="7" t="s">
        <v>88</v>
      </c>
      <c r="B8881" s="2">
        <v>5654.0</v>
      </c>
      <c r="C8881" s="3"/>
      <c r="E8881" s="1">
        <v>5.89</v>
      </c>
      <c r="F8881" s="5">
        <f t="shared" si="1"/>
        <v>7.36</v>
      </c>
    </row>
    <row r="8882">
      <c r="A8882" s="7" t="s">
        <v>88</v>
      </c>
      <c r="B8882" s="2">
        <v>5690.0</v>
      </c>
      <c r="C8882" s="3"/>
      <c r="E8882" s="1">
        <v>5.89</v>
      </c>
      <c r="F8882" s="5">
        <f t="shared" si="1"/>
        <v>7.36</v>
      </c>
    </row>
    <row r="8883">
      <c r="A8883" s="7" t="s">
        <v>88</v>
      </c>
      <c r="B8883" s="2">
        <v>6011.0</v>
      </c>
      <c r="C8883" s="3"/>
      <c r="E8883" s="1">
        <v>5.91</v>
      </c>
      <c r="F8883" s="5">
        <f t="shared" si="1"/>
        <v>7.38</v>
      </c>
    </row>
    <row r="8884">
      <c r="A8884" s="7" t="s">
        <v>88</v>
      </c>
      <c r="B8884" s="2">
        <v>5804.0</v>
      </c>
      <c r="C8884" s="3"/>
      <c r="E8884" s="1">
        <v>5.93</v>
      </c>
      <c r="F8884" s="5">
        <f t="shared" si="1"/>
        <v>7.4</v>
      </c>
    </row>
    <row r="8885">
      <c r="A8885" s="7" t="s">
        <v>88</v>
      </c>
      <c r="B8885" s="2">
        <v>6562.0</v>
      </c>
      <c r="C8885" s="3"/>
      <c r="E8885" s="1">
        <v>5.94</v>
      </c>
      <c r="F8885" s="5">
        <f t="shared" si="1"/>
        <v>7.41</v>
      </c>
    </row>
    <row r="8886">
      <c r="A8886" s="7" t="s">
        <v>88</v>
      </c>
      <c r="B8886" s="2">
        <v>6620.0</v>
      </c>
      <c r="C8886" s="3"/>
      <c r="E8886" s="1">
        <v>5.94</v>
      </c>
      <c r="F8886" s="5">
        <f t="shared" si="1"/>
        <v>7.41</v>
      </c>
    </row>
    <row r="8887">
      <c r="A8887" s="7" t="s">
        <v>88</v>
      </c>
      <c r="B8887" s="2">
        <v>6957.0</v>
      </c>
      <c r="C8887" s="3"/>
      <c r="E8887" s="1">
        <v>5.94</v>
      </c>
      <c r="F8887" s="5">
        <f t="shared" si="1"/>
        <v>7.41</v>
      </c>
    </row>
    <row r="8888">
      <c r="A8888" s="7" t="s">
        <v>88</v>
      </c>
      <c r="B8888" s="2">
        <v>6014.0</v>
      </c>
      <c r="C8888" s="3"/>
      <c r="E8888" s="1">
        <v>5.97</v>
      </c>
      <c r="F8888" s="5">
        <f t="shared" si="1"/>
        <v>7.44</v>
      </c>
    </row>
    <row r="8889">
      <c r="A8889" s="7" t="s">
        <v>88</v>
      </c>
      <c r="B8889" s="2">
        <v>5874.0</v>
      </c>
      <c r="C8889" s="3"/>
      <c r="E8889" s="1">
        <v>6.0</v>
      </c>
      <c r="F8889" s="5">
        <f t="shared" si="1"/>
        <v>7.47</v>
      </c>
    </row>
    <row r="8890">
      <c r="A8890" s="7" t="s">
        <v>88</v>
      </c>
      <c r="B8890" s="2">
        <v>6840.0</v>
      </c>
      <c r="C8890" s="3"/>
      <c r="E8890" s="1">
        <v>6.0</v>
      </c>
      <c r="F8890" s="5">
        <f t="shared" si="1"/>
        <v>7.47</v>
      </c>
    </row>
    <row r="8891">
      <c r="A8891" s="7" t="s">
        <v>88</v>
      </c>
      <c r="B8891" s="2">
        <v>5840.0</v>
      </c>
      <c r="C8891" s="3"/>
      <c r="E8891" s="1">
        <v>6.01</v>
      </c>
      <c r="F8891" s="5">
        <f t="shared" si="1"/>
        <v>7.48</v>
      </c>
    </row>
    <row r="8892">
      <c r="A8892" s="7" t="s">
        <v>88</v>
      </c>
      <c r="B8892" s="2">
        <v>5745.0</v>
      </c>
      <c r="C8892" s="3"/>
      <c r="E8892" s="1">
        <v>6.02</v>
      </c>
      <c r="F8892" s="5">
        <f t="shared" si="1"/>
        <v>7.49</v>
      </c>
    </row>
    <row r="8893">
      <c r="A8893" s="7" t="s">
        <v>88</v>
      </c>
      <c r="B8893" s="2">
        <v>5796.0</v>
      </c>
      <c r="C8893" s="3"/>
      <c r="E8893" s="1">
        <v>6.07</v>
      </c>
      <c r="F8893" s="5">
        <f t="shared" si="1"/>
        <v>7.54</v>
      </c>
    </row>
    <row r="8894">
      <c r="A8894" s="7" t="s">
        <v>88</v>
      </c>
      <c r="B8894" s="2">
        <v>5976.0</v>
      </c>
      <c r="C8894" s="3"/>
      <c r="E8894" s="1">
        <v>6.08</v>
      </c>
      <c r="F8894" s="5">
        <f t="shared" si="1"/>
        <v>7.55</v>
      </c>
    </row>
    <row r="8895">
      <c r="A8895" s="7" t="s">
        <v>88</v>
      </c>
      <c r="B8895" s="2">
        <v>5913.0</v>
      </c>
      <c r="C8895" s="3"/>
      <c r="E8895" s="1">
        <v>6.09</v>
      </c>
      <c r="F8895" s="5">
        <f t="shared" si="1"/>
        <v>7.56</v>
      </c>
    </row>
    <row r="8896">
      <c r="A8896" s="7" t="s">
        <v>88</v>
      </c>
      <c r="B8896" s="2">
        <v>5911.0</v>
      </c>
      <c r="C8896" s="3"/>
      <c r="E8896" s="1">
        <v>6.1</v>
      </c>
      <c r="F8896" s="5">
        <f t="shared" si="1"/>
        <v>7.57</v>
      </c>
    </row>
    <row r="8897">
      <c r="A8897" s="7" t="s">
        <v>88</v>
      </c>
      <c r="B8897" s="2">
        <v>5721.0</v>
      </c>
      <c r="C8897" s="3"/>
      <c r="E8897" s="1">
        <v>6.12</v>
      </c>
      <c r="F8897" s="5">
        <f t="shared" si="1"/>
        <v>7.59</v>
      </c>
    </row>
    <row r="8898">
      <c r="A8898" s="7" t="s">
        <v>88</v>
      </c>
      <c r="B8898" s="2">
        <v>5795.0</v>
      </c>
      <c r="C8898" s="3"/>
      <c r="E8898" s="1">
        <v>6.12</v>
      </c>
      <c r="F8898" s="5">
        <f t="shared" si="1"/>
        <v>7.59</v>
      </c>
    </row>
    <row r="8899">
      <c r="A8899" s="7" t="s">
        <v>88</v>
      </c>
      <c r="B8899" s="2">
        <v>6873.0</v>
      </c>
      <c r="C8899" s="3"/>
      <c r="E8899" s="1">
        <v>6.13</v>
      </c>
      <c r="F8899" s="5">
        <f t="shared" si="1"/>
        <v>7.6</v>
      </c>
    </row>
    <row r="8900">
      <c r="A8900" s="7" t="s">
        <v>88</v>
      </c>
      <c r="B8900" s="2">
        <v>5858.0</v>
      </c>
      <c r="C8900" s="3"/>
      <c r="E8900" s="1">
        <v>6.14</v>
      </c>
      <c r="F8900" s="5">
        <f t="shared" si="1"/>
        <v>7.61</v>
      </c>
    </row>
    <row r="8901">
      <c r="A8901" s="7" t="s">
        <v>88</v>
      </c>
      <c r="B8901" s="2">
        <v>6005.0</v>
      </c>
      <c r="C8901" s="3"/>
      <c r="E8901" s="1">
        <v>6.14</v>
      </c>
      <c r="F8901" s="5">
        <f t="shared" si="1"/>
        <v>7.61</v>
      </c>
    </row>
    <row r="8902">
      <c r="A8902" s="7" t="s">
        <v>88</v>
      </c>
      <c r="B8902" s="2">
        <v>6898.0</v>
      </c>
      <c r="C8902" s="3"/>
      <c r="E8902" s="1">
        <v>6.15</v>
      </c>
      <c r="F8902" s="5">
        <f t="shared" si="1"/>
        <v>7.62</v>
      </c>
    </row>
    <row r="8903">
      <c r="A8903" s="7" t="s">
        <v>88</v>
      </c>
      <c r="B8903" s="2">
        <v>7144.0</v>
      </c>
      <c r="C8903" s="3"/>
      <c r="E8903" s="1">
        <v>6.15</v>
      </c>
      <c r="F8903" s="5">
        <f t="shared" si="1"/>
        <v>7.62</v>
      </c>
    </row>
    <row r="8904">
      <c r="A8904" s="7" t="s">
        <v>88</v>
      </c>
      <c r="B8904" s="2">
        <v>6666.0</v>
      </c>
      <c r="C8904" s="3"/>
      <c r="E8904" s="1">
        <v>6.18</v>
      </c>
      <c r="F8904" s="5">
        <f t="shared" si="1"/>
        <v>7.65</v>
      </c>
    </row>
    <row r="8905">
      <c r="A8905" s="7" t="s">
        <v>88</v>
      </c>
      <c r="B8905" s="2">
        <v>6496.0</v>
      </c>
      <c r="C8905" s="3"/>
      <c r="E8905" s="1">
        <v>6.21</v>
      </c>
      <c r="F8905" s="5">
        <f t="shared" si="1"/>
        <v>7.68</v>
      </c>
    </row>
    <row r="8906">
      <c r="A8906" s="7" t="s">
        <v>88</v>
      </c>
      <c r="B8906" s="2">
        <v>7076.0</v>
      </c>
      <c r="C8906" s="3"/>
      <c r="E8906" s="1">
        <v>6.21</v>
      </c>
      <c r="F8906" s="5">
        <f t="shared" si="1"/>
        <v>7.68</v>
      </c>
    </row>
    <row r="8907">
      <c r="A8907" s="7" t="s">
        <v>88</v>
      </c>
      <c r="B8907" s="2">
        <v>5770.0</v>
      </c>
      <c r="C8907" s="3"/>
      <c r="E8907" s="1">
        <v>6.22</v>
      </c>
      <c r="F8907" s="5">
        <f t="shared" si="1"/>
        <v>7.69</v>
      </c>
    </row>
    <row r="8908">
      <c r="A8908" s="7" t="s">
        <v>88</v>
      </c>
      <c r="B8908" s="2">
        <v>5831.0</v>
      </c>
      <c r="C8908" s="3"/>
      <c r="E8908" s="1">
        <v>6.25</v>
      </c>
      <c r="F8908" s="5">
        <f t="shared" si="1"/>
        <v>7.72</v>
      </c>
    </row>
    <row r="8909">
      <c r="A8909" s="7" t="s">
        <v>88</v>
      </c>
      <c r="B8909" s="2">
        <v>5931.0</v>
      </c>
      <c r="C8909" s="3"/>
      <c r="E8909" s="1">
        <v>6.26</v>
      </c>
      <c r="F8909" s="5">
        <f t="shared" si="1"/>
        <v>7.73</v>
      </c>
    </row>
    <row r="8910">
      <c r="A8910" s="7" t="s">
        <v>88</v>
      </c>
      <c r="B8910" s="2">
        <v>5740.0</v>
      </c>
      <c r="C8910" s="3"/>
      <c r="E8910" s="1">
        <v>6.27</v>
      </c>
      <c r="F8910" s="5">
        <f t="shared" si="1"/>
        <v>7.74</v>
      </c>
    </row>
    <row r="8911">
      <c r="A8911" s="7" t="s">
        <v>88</v>
      </c>
      <c r="B8911" s="2">
        <v>5717.0</v>
      </c>
      <c r="C8911" s="3"/>
      <c r="E8911" s="1">
        <v>6.28</v>
      </c>
      <c r="F8911" s="5">
        <f t="shared" si="1"/>
        <v>7.75</v>
      </c>
    </row>
    <row r="8912">
      <c r="A8912" s="7" t="s">
        <v>88</v>
      </c>
      <c r="B8912" s="2">
        <v>5919.0</v>
      </c>
      <c r="C8912" s="3"/>
      <c r="E8912" s="1">
        <v>6.29</v>
      </c>
      <c r="F8912" s="5">
        <f t="shared" si="1"/>
        <v>7.76</v>
      </c>
    </row>
    <row r="8913">
      <c r="A8913" s="7" t="s">
        <v>88</v>
      </c>
      <c r="B8913" s="2">
        <v>5992.0</v>
      </c>
      <c r="C8913" s="3"/>
      <c r="E8913" s="1">
        <v>6.29</v>
      </c>
      <c r="F8913" s="5">
        <f t="shared" si="1"/>
        <v>7.76</v>
      </c>
    </row>
    <row r="8914">
      <c r="A8914" s="7" t="s">
        <v>88</v>
      </c>
      <c r="B8914" s="2">
        <v>5665.0</v>
      </c>
      <c r="C8914" s="3"/>
      <c r="E8914" s="1">
        <v>6.3</v>
      </c>
      <c r="F8914" s="5">
        <f t="shared" si="1"/>
        <v>7.77</v>
      </c>
    </row>
    <row r="8915">
      <c r="A8915" s="7" t="s">
        <v>88</v>
      </c>
      <c r="B8915" s="2">
        <v>6843.0</v>
      </c>
      <c r="C8915" s="3"/>
      <c r="E8915" s="1">
        <v>6.31</v>
      </c>
      <c r="F8915" s="5">
        <f t="shared" si="1"/>
        <v>7.78</v>
      </c>
    </row>
    <row r="8916">
      <c r="A8916" s="7" t="s">
        <v>88</v>
      </c>
      <c r="B8916" s="2">
        <v>5861.0</v>
      </c>
      <c r="C8916" s="3"/>
      <c r="E8916" s="1">
        <v>6.33</v>
      </c>
      <c r="F8916" s="5">
        <f t="shared" si="1"/>
        <v>7.8</v>
      </c>
    </row>
    <row r="8917">
      <c r="A8917" s="7" t="s">
        <v>88</v>
      </c>
      <c r="B8917" s="2">
        <v>6757.0</v>
      </c>
      <c r="C8917" s="3"/>
      <c r="E8917" s="1">
        <v>6.34</v>
      </c>
      <c r="F8917" s="5">
        <f t="shared" si="1"/>
        <v>7.81</v>
      </c>
    </row>
    <row r="8918">
      <c r="A8918" s="7" t="s">
        <v>88</v>
      </c>
      <c r="B8918" s="2">
        <v>5706.0</v>
      </c>
      <c r="C8918" s="3"/>
      <c r="E8918" s="1">
        <v>6.35</v>
      </c>
      <c r="F8918" s="5">
        <f t="shared" si="1"/>
        <v>7.82</v>
      </c>
    </row>
    <row r="8919">
      <c r="A8919" s="7" t="s">
        <v>88</v>
      </c>
      <c r="B8919" s="2">
        <v>5909.0</v>
      </c>
      <c r="C8919" s="3"/>
      <c r="E8919" s="1">
        <v>6.36</v>
      </c>
      <c r="F8919" s="5">
        <f t="shared" si="1"/>
        <v>7.83</v>
      </c>
    </row>
    <row r="8920">
      <c r="A8920" s="7" t="s">
        <v>88</v>
      </c>
      <c r="B8920" s="2">
        <v>6830.0</v>
      </c>
      <c r="C8920" s="3"/>
      <c r="E8920" s="1">
        <v>6.36</v>
      </c>
      <c r="F8920" s="5">
        <f t="shared" si="1"/>
        <v>7.83</v>
      </c>
    </row>
    <row r="8921">
      <c r="A8921" s="7" t="s">
        <v>88</v>
      </c>
      <c r="B8921" s="2">
        <v>6890.0</v>
      </c>
      <c r="C8921" s="3"/>
      <c r="E8921" s="1">
        <v>6.38</v>
      </c>
      <c r="F8921" s="5">
        <f t="shared" si="1"/>
        <v>7.85</v>
      </c>
    </row>
    <row r="8922">
      <c r="A8922" s="7" t="s">
        <v>88</v>
      </c>
      <c r="B8922" s="2">
        <v>7008.0</v>
      </c>
      <c r="C8922" s="3"/>
      <c r="E8922" s="1">
        <v>6.38</v>
      </c>
      <c r="F8922" s="5">
        <f t="shared" si="1"/>
        <v>7.85</v>
      </c>
    </row>
    <row r="8923">
      <c r="A8923" s="7" t="s">
        <v>88</v>
      </c>
      <c r="B8923" s="2">
        <v>5711.0</v>
      </c>
      <c r="C8923" s="3"/>
      <c r="E8923" s="1">
        <v>6.39</v>
      </c>
      <c r="F8923" s="5">
        <f t="shared" si="1"/>
        <v>7.86</v>
      </c>
    </row>
    <row r="8924">
      <c r="A8924" s="7" t="s">
        <v>88</v>
      </c>
      <c r="B8924" s="2">
        <v>6600.0</v>
      </c>
      <c r="C8924" s="3"/>
      <c r="E8924" s="1">
        <v>6.39</v>
      </c>
      <c r="F8924" s="5">
        <f t="shared" si="1"/>
        <v>7.86</v>
      </c>
    </row>
    <row r="8925">
      <c r="A8925" s="7" t="s">
        <v>88</v>
      </c>
      <c r="B8925" s="2">
        <v>6785.0</v>
      </c>
      <c r="C8925" s="3"/>
      <c r="E8925" s="1">
        <v>6.39</v>
      </c>
      <c r="F8925" s="5">
        <f t="shared" si="1"/>
        <v>7.86</v>
      </c>
    </row>
    <row r="8926">
      <c r="A8926" s="7" t="s">
        <v>88</v>
      </c>
      <c r="B8926" s="2">
        <v>6958.0</v>
      </c>
      <c r="C8926" s="3"/>
      <c r="E8926" s="1">
        <v>6.43</v>
      </c>
      <c r="F8926" s="5">
        <f t="shared" si="1"/>
        <v>7.9</v>
      </c>
    </row>
    <row r="8927">
      <c r="A8927" s="7" t="s">
        <v>88</v>
      </c>
      <c r="B8927" s="2">
        <v>5783.0</v>
      </c>
      <c r="C8927" s="3"/>
      <c r="E8927" s="1">
        <v>6.45</v>
      </c>
      <c r="F8927" s="5">
        <f t="shared" si="1"/>
        <v>7.92</v>
      </c>
    </row>
    <row r="8928">
      <c r="A8928" s="7" t="s">
        <v>88</v>
      </c>
      <c r="B8928" s="2">
        <v>6449.0</v>
      </c>
      <c r="C8928" s="3"/>
      <c r="E8928" s="1">
        <v>6.46</v>
      </c>
      <c r="F8928" s="5">
        <f t="shared" si="1"/>
        <v>7.93</v>
      </c>
    </row>
    <row r="8929">
      <c r="A8929" s="7" t="s">
        <v>88</v>
      </c>
      <c r="B8929" s="2">
        <v>5850.0</v>
      </c>
      <c r="C8929" s="3"/>
      <c r="E8929" s="1">
        <v>6.48</v>
      </c>
      <c r="F8929" s="5">
        <f t="shared" si="1"/>
        <v>7.95</v>
      </c>
    </row>
    <row r="8930">
      <c r="A8930" s="7" t="s">
        <v>88</v>
      </c>
      <c r="B8930" s="2">
        <v>6999.0</v>
      </c>
      <c r="C8930" s="3"/>
      <c r="E8930" s="1">
        <v>6.49</v>
      </c>
      <c r="F8930" s="5">
        <f t="shared" si="1"/>
        <v>7.96</v>
      </c>
    </row>
    <row r="8931">
      <c r="A8931" s="7" t="s">
        <v>88</v>
      </c>
      <c r="B8931" s="2">
        <v>5799.0</v>
      </c>
      <c r="C8931" s="3"/>
      <c r="E8931" s="1">
        <v>6.51</v>
      </c>
      <c r="F8931" s="5">
        <f t="shared" si="1"/>
        <v>7.98</v>
      </c>
    </row>
    <row r="8932">
      <c r="A8932" s="7" t="s">
        <v>88</v>
      </c>
      <c r="B8932" s="2">
        <v>5791.0</v>
      </c>
      <c r="C8932" s="3"/>
      <c r="E8932" s="1">
        <v>6.56</v>
      </c>
      <c r="F8932" s="5">
        <f t="shared" si="1"/>
        <v>8.03</v>
      </c>
    </row>
    <row r="8933">
      <c r="A8933" s="7" t="s">
        <v>88</v>
      </c>
      <c r="B8933" s="2">
        <v>5758.0</v>
      </c>
      <c r="C8933" s="3"/>
      <c r="E8933" s="1">
        <v>6.57</v>
      </c>
      <c r="F8933" s="5">
        <f t="shared" si="1"/>
        <v>8.04</v>
      </c>
    </row>
    <row r="8934">
      <c r="A8934" s="7" t="s">
        <v>88</v>
      </c>
      <c r="B8934" s="2">
        <v>6813.0</v>
      </c>
      <c r="C8934" s="3"/>
      <c r="E8934" s="1">
        <v>6.59</v>
      </c>
      <c r="F8934" s="5">
        <f t="shared" si="1"/>
        <v>8.06</v>
      </c>
    </row>
    <row r="8935">
      <c r="A8935" s="7" t="s">
        <v>88</v>
      </c>
      <c r="B8935" s="2">
        <v>7000.0</v>
      </c>
      <c r="C8935" s="3"/>
      <c r="E8935" s="1">
        <v>6.66</v>
      </c>
      <c r="F8935" s="5">
        <f t="shared" si="1"/>
        <v>8.13</v>
      </c>
    </row>
    <row r="8936">
      <c r="A8936" s="7" t="s">
        <v>88</v>
      </c>
      <c r="B8936" s="2">
        <v>5659.0</v>
      </c>
      <c r="C8936" s="3"/>
      <c r="E8936" s="1">
        <v>6.68</v>
      </c>
      <c r="F8936" s="5">
        <f t="shared" si="1"/>
        <v>8.15</v>
      </c>
    </row>
    <row r="8937">
      <c r="A8937" s="7" t="s">
        <v>88</v>
      </c>
      <c r="B8937" s="2">
        <v>6900.0</v>
      </c>
      <c r="C8937" s="3"/>
      <c r="E8937" s="1">
        <v>6.74</v>
      </c>
      <c r="F8937" s="5">
        <f t="shared" si="1"/>
        <v>8.21</v>
      </c>
    </row>
    <row r="8938">
      <c r="A8938" s="7" t="s">
        <v>89</v>
      </c>
      <c r="B8938" s="2">
        <v>622.0</v>
      </c>
      <c r="C8938" s="3"/>
      <c r="E8938" s="1">
        <v>3.0</v>
      </c>
      <c r="F8938" s="5">
        <f t="shared" si="1"/>
        <v>4.47</v>
      </c>
    </row>
    <row r="8939">
      <c r="A8939" s="7" t="s">
        <v>89</v>
      </c>
      <c r="B8939" s="2">
        <v>544.0</v>
      </c>
      <c r="C8939" s="3"/>
      <c r="E8939" s="1">
        <v>3.41</v>
      </c>
      <c r="F8939" s="5">
        <f t="shared" si="1"/>
        <v>4.88</v>
      </c>
    </row>
    <row r="8940">
      <c r="A8940" s="7" t="s">
        <v>89</v>
      </c>
      <c r="B8940" s="2">
        <v>664.0</v>
      </c>
      <c r="C8940" s="3"/>
      <c r="E8940" s="1">
        <v>4.01</v>
      </c>
      <c r="F8940" s="5">
        <f t="shared" si="1"/>
        <v>5.48</v>
      </c>
    </row>
    <row r="8941">
      <c r="A8941" s="7" t="s">
        <v>89</v>
      </c>
      <c r="B8941" s="2">
        <v>660.0</v>
      </c>
      <c r="C8941" s="3"/>
      <c r="E8941" s="1">
        <v>4.87</v>
      </c>
      <c r="F8941" s="5">
        <f t="shared" si="1"/>
        <v>6.34</v>
      </c>
    </row>
    <row r="8942">
      <c r="A8942" s="7" t="s">
        <v>89</v>
      </c>
      <c r="B8942" s="2">
        <v>642.0</v>
      </c>
      <c r="C8942" s="3"/>
      <c r="E8942" s="1">
        <v>4.94</v>
      </c>
      <c r="F8942" s="5">
        <f t="shared" si="1"/>
        <v>6.41</v>
      </c>
    </row>
    <row r="8943">
      <c r="A8943" s="7" t="s">
        <v>89</v>
      </c>
      <c r="B8943" s="2">
        <v>675.0</v>
      </c>
      <c r="C8943" s="3"/>
      <c r="E8943" s="1">
        <v>5.03</v>
      </c>
      <c r="F8943" s="5">
        <f t="shared" si="1"/>
        <v>6.5</v>
      </c>
    </row>
    <row r="8944">
      <c r="A8944" s="7" t="s">
        <v>89</v>
      </c>
      <c r="B8944" s="2">
        <v>736.0</v>
      </c>
      <c r="C8944" s="3"/>
      <c r="E8944" s="1">
        <v>5.15</v>
      </c>
      <c r="F8944" s="5">
        <f t="shared" si="1"/>
        <v>6.62</v>
      </c>
    </row>
    <row r="8945">
      <c r="A8945" s="7" t="s">
        <v>89</v>
      </c>
      <c r="B8945" s="2">
        <v>655.0</v>
      </c>
      <c r="C8945" s="3"/>
      <c r="E8945" s="1">
        <v>5.28</v>
      </c>
      <c r="F8945" s="5">
        <f t="shared" si="1"/>
        <v>6.75</v>
      </c>
    </row>
    <row r="8946">
      <c r="A8946" s="7" t="s">
        <v>89</v>
      </c>
      <c r="B8946" s="2">
        <v>717.0</v>
      </c>
      <c r="C8946" s="3"/>
      <c r="E8946" s="1">
        <v>5.29</v>
      </c>
      <c r="F8946" s="5">
        <f t="shared" si="1"/>
        <v>6.76</v>
      </c>
    </row>
    <row r="8947">
      <c r="A8947" s="7" t="s">
        <v>89</v>
      </c>
      <c r="B8947" s="2">
        <v>758.0</v>
      </c>
      <c r="C8947" s="3"/>
      <c r="E8947" s="1">
        <v>5.3</v>
      </c>
      <c r="F8947" s="5">
        <f t="shared" si="1"/>
        <v>6.77</v>
      </c>
    </row>
    <row r="8948">
      <c r="A8948" s="7" t="s">
        <v>89</v>
      </c>
      <c r="B8948" s="2">
        <v>750.0</v>
      </c>
      <c r="C8948" s="3"/>
      <c r="E8948" s="1">
        <v>5.35</v>
      </c>
      <c r="F8948" s="5">
        <f t="shared" si="1"/>
        <v>6.82</v>
      </c>
    </row>
    <row r="8949">
      <c r="A8949" s="7" t="s">
        <v>89</v>
      </c>
      <c r="B8949" s="2">
        <v>599.0</v>
      </c>
      <c r="C8949" s="3"/>
      <c r="E8949" s="1">
        <v>5.5</v>
      </c>
      <c r="F8949" s="5">
        <f t="shared" si="1"/>
        <v>6.97</v>
      </c>
    </row>
    <row r="8950">
      <c r="A8950" s="7" t="s">
        <v>89</v>
      </c>
      <c r="B8950" s="2">
        <v>712.0</v>
      </c>
      <c r="C8950" s="3"/>
      <c r="E8950" s="1">
        <v>5.54</v>
      </c>
      <c r="F8950" s="5">
        <f t="shared" si="1"/>
        <v>7.01</v>
      </c>
    </row>
    <row r="8951">
      <c r="A8951" s="7" t="s">
        <v>89</v>
      </c>
      <c r="B8951" s="2">
        <v>490.0</v>
      </c>
      <c r="C8951" s="3"/>
      <c r="E8951" s="1">
        <v>5.64</v>
      </c>
      <c r="F8951" s="5">
        <f t="shared" si="1"/>
        <v>7.11</v>
      </c>
    </row>
    <row r="8952">
      <c r="A8952" s="7" t="s">
        <v>89</v>
      </c>
      <c r="B8952" s="2">
        <v>523.0</v>
      </c>
      <c r="C8952" s="3"/>
      <c r="E8952" s="1">
        <v>5.79</v>
      </c>
      <c r="F8952" s="5">
        <f t="shared" si="1"/>
        <v>7.26</v>
      </c>
    </row>
    <row r="8953">
      <c r="A8953" s="7" t="s">
        <v>89</v>
      </c>
      <c r="B8953" s="2">
        <v>564.0</v>
      </c>
      <c r="C8953" s="3"/>
      <c r="E8953" s="1">
        <v>5.82</v>
      </c>
      <c r="F8953" s="5">
        <f t="shared" si="1"/>
        <v>7.29</v>
      </c>
    </row>
    <row r="8954">
      <c r="A8954" s="7" t="s">
        <v>89</v>
      </c>
      <c r="B8954" s="2">
        <v>738.0</v>
      </c>
      <c r="C8954" s="3"/>
      <c r="E8954" s="1">
        <v>5.83</v>
      </c>
      <c r="F8954" s="5">
        <f t="shared" si="1"/>
        <v>7.3</v>
      </c>
    </row>
    <row r="8955">
      <c r="A8955" s="7" t="s">
        <v>89</v>
      </c>
      <c r="B8955" s="2">
        <v>720.0</v>
      </c>
      <c r="C8955" s="3"/>
      <c r="E8955" s="1">
        <v>5.89</v>
      </c>
      <c r="F8955" s="5">
        <f t="shared" si="1"/>
        <v>7.36</v>
      </c>
    </row>
    <row r="8956">
      <c r="A8956" s="7" t="s">
        <v>89</v>
      </c>
      <c r="B8956" s="2">
        <v>485.0</v>
      </c>
      <c r="C8956" s="3"/>
      <c r="E8956" s="1">
        <v>5.99</v>
      </c>
      <c r="F8956" s="5">
        <f t="shared" si="1"/>
        <v>7.46</v>
      </c>
    </row>
    <row r="8957">
      <c r="A8957" s="7" t="s">
        <v>89</v>
      </c>
      <c r="B8957" s="2">
        <v>757.0</v>
      </c>
      <c r="C8957" s="3"/>
      <c r="E8957" s="1">
        <v>6.1</v>
      </c>
      <c r="F8957" s="5">
        <f t="shared" si="1"/>
        <v>7.57</v>
      </c>
    </row>
    <row r="8958">
      <c r="A8958" s="7" t="s">
        <v>89</v>
      </c>
      <c r="B8958" s="2">
        <v>634.0</v>
      </c>
      <c r="C8958" s="3"/>
      <c r="E8958" s="1">
        <v>6.23</v>
      </c>
      <c r="F8958" s="5">
        <f t="shared" si="1"/>
        <v>7.7</v>
      </c>
    </row>
    <row r="8959">
      <c r="A8959" s="7" t="s">
        <v>89</v>
      </c>
      <c r="B8959" s="2">
        <v>726.0</v>
      </c>
      <c r="C8959" s="3"/>
      <c r="E8959" s="1">
        <v>6.25</v>
      </c>
      <c r="F8959" s="5">
        <f t="shared" si="1"/>
        <v>7.72</v>
      </c>
    </row>
    <row r="8960">
      <c r="A8960" s="7" t="s">
        <v>89</v>
      </c>
      <c r="B8960" s="2">
        <v>761.0</v>
      </c>
      <c r="C8960" s="3"/>
      <c r="E8960" s="1">
        <v>6.25</v>
      </c>
      <c r="F8960" s="5">
        <f t="shared" si="1"/>
        <v>7.72</v>
      </c>
    </row>
    <row r="8961">
      <c r="A8961" s="7" t="s">
        <v>89</v>
      </c>
      <c r="B8961" s="2">
        <v>503.0</v>
      </c>
      <c r="C8961" s="3"/>
      <c r="E8961" s="1">
        <v>6.34</v>
      </c>
      <c r="F8961" s="5">
        <f t="shared" si="1"/>
        <v>7.81</v>
      </c>
    </row>
    <row r="8962">
      <c r="A8962" s="7" t="s">
        <v>89</v>
      </c>
      <c r="B8962" s="2">
        <v>438.0</v>
      </c>
      <c r="C8962" s="3"/>
      <c r="E8962" s="1">
        <v>6.39</v>
      </c>
      <c r="F8962" s="5">
        <f t="shared" si="1"/>
        <v>7.86</v>
      </c>
    </row>
    <row r="8963">
      <c r="A8963" s="7" t="s">
        <v>89</v>
      </c>
      <c r="B8963" s="2">
        <v>680.0</v>
      </c>
      <c r="C8963" s="3"/>
      <c r="E8963" s="1">
        <v>6.47</v>
      </c>
      <c r="F8963" s="5">
        <f t="shared" si="1"/>
        <v>7.94</v>
      </c>
    </row>
    <row r="8964">
      <c r="A8964" s="7" t="s">
        <v>90</v>
      </c>
      <c r="B8964" s="2">
        <v>424.0</v>
      </c>
      <c r="C8964" s="3"/>
      <c r="E8964" s="1">
        <v>2.02</v>
      </c>
      <c r="F8964" s="5">
        <f t="shared" si="1"/>
        <v>3.49</v>
      </c>
    </row>
    <row r="8965">
      <c r="A8965" s="7" t="s">
        <v>90</v>
      </c>
      <c r="B8965" s="2">
        <v>5563.0</v>
      </c>
      <c r="C8965" s="3"/>
      <c r="E8965" s="1">
        <v>2.08</v>
      </c>
      <c r="F8965" s="5">
        <f t="shared" si="1"/>
        <v>3.55</v>
      </c>
    </row>
    <row r="8966">
      <c r="A8966" s="7" t="s">
        <v>90</v>
      </c>
      <c r="B8966" s="2">
        <v>5735.0</v>
      </c>
      <c r="C8966" s="3"/>
      <c r="E8966" s="1">
        <v>3.05</v>
      </c>
      <c r="F8966" s="5">
        <f t="shared" si="1"/>
        <v>4.52</v>
      </c>
    </row>
    <row r="8967">
      <c r="A8967" s="7" t="s">
        <v>90</v>
      </c>
      <c r="B8967" s="2">
        <v>6322.0</v>
      </c>
      <c r="C8967" s="3"/>
      <c r="E8967" s="1">
        <v>4.23</v>
      </c>
      <c r="F8967" s="5">
        <f t="shared" si="1"/>
        <v>5.7</v>
      </c>
    </row>
    <row r="8968">
      <c r="A8968" s="7" t="s">
        <v>90</v>
      </c>
      <c r="B8968" s="2">
        <v>5430.0</v>
      </c>
      <c r="C8968" s="3"/>
      <c r="E8968" s="1">
        <v>4.25</v>
      </c>
      <c r="F8968" s="5">
        <f t="shared" si="1"/>
        <v>5.72</v>
      </c>
    </row>
    <row r="8969">
      <c r="A8969" s="7" t="s">
        <v>90</v>
      </c>
      <c r="B8969" s="2">
        <v>5903.0</v>
      </c>
      <c r="C8969" s="3"/>
      <c r="E8969" s="1">
        <v>4.32</v>
      </c>
      <c r="F8969" s="5">
        <f t="shared" si="1"/>
        <v>5.79</v>
      </c>
    </row>
    <row r="8970">
      <c r="A8970" s="7" t="s">
        <v>90</v>
      </c>
      <c r="B8970" s="2">
        <v>6789.0</v>
      </c>
      <c r="C8970" s="3"/>
      <c r="E8970" s="1">
        <v>4.36</v>
      </c>
      <c r="F8970" s="5">
        <f t="shared" si="1"/>
        <v>5.83</v>
      </c>
    </row>
    <row r="8971">
      <c r="A8971" s="7" t="s">
        <v>90</v>
      </c>
      <c r="B8971" s="2">
        <v>5589.0</v>
      </c>
      <c r="C8971" s="3"/>
      <c r="E8971" s="1">
        <v>4.6</v>
      </c>
      <c r="F8971" s="5">
        <f t="shared" si="1"/>
        <v>6.07</v>
      </c>
    </row>
    <row r="8972">
      <c r="A8972" s="7" t="s">
        <v>90</v>
      </c>
      <c r="B8972" s="2">
        <v>5321.0</v>
      </c>
      <c r="C8972" s="3"/>
      <c r="E8972" s="1">
        <v>4.82</v>
      </c>
      <c r="F8972" s="5">
        <f t="shared" si="1"/>
        <v>6.29</v>
      </c>
    </row>
    <row r="8973">
      <c r="A8973" s="7" t="s">
        <v>90</v>
      </c>
      <c r="B8973" s="2">
        <v>6116.0</v>
      </c>
      <c r="C8973" s="3"/>
      <c r="E8973" s="1">
        <v>4.95</v>
      </c>
      <c r="F8973" s="5">
        <f t="shared" si="1"/>
        <v>6.42</v>
      </c>
    </row>
    <row r="8974">
      <c r="A8974" s="7" t="s">
        <v>90</v>
      </c>
      <c r="B8974" s="2">
        <v>5826.0</v>
      </c>
      <c r="C8974" s="3"/>
      <c r="E8974" s="1">
        <v>4.96</v>
      </c>
      <c r="F8974" s="5">
        <f t="shared" si="1"/>
        <v>6.43</v>
      </c>
    </row>
    <row r="8975">
      <c r="A8975" s="7" t="s">
        <v>90</v>
      </c>
      <c r="B8975" s="2">
        <v>5714.0</v>
      </c>
      <c r="C8975" s="3"/>
      <c r="E8975" s="1">
        <v>5.02</v>
      </c>
      <c r="F8975" s="5">
        <f t="shared" si="1"/>
        <v>6.49</v>
      </c>
    </row>
    <row r="8976">
      <c r="A8976" s="7" t="s">
        <v>90</v>
      </c>
      <c r="B8976" s="2">
        <v>5691.0</v>
      </c>
      <c r="C8976" s="3"/>
      <c r="E8976" s="1">
        <v>5.13</v>
      </c>
      <c r="F8976" s="5">
        <f t="shared" si="1"/>
        <v>6.6</v>
      </c>
    </row>
    <row r="8977">
      <c r="A8977" s="7" t="s">
        <v>90</v>
      </c>
      <c r="B8977" s="2">
        <v>5334.0</v>
      </c>
      <c r="C8977" s="3"/>
      <c r="E8977" s="1">
        <v>5.24</v>
      </c>
      <c r="F8977" s="5">
        <f t="shared" si="1"/>
        <v>6.71</v>
      </c>
    </row>
    <row r="8978">
      <c r="A8978" s="7" t="s">
        <v>90</v>
      </c>
      <c r="B8978" s="2">
        <v>6079.0</v>
      </c>
      <c r="C8978" s="3"/>
      <c r="E8978" s="1">
        <v>5.48</v>
      </c>
      <c r="F8978" s="5">
        <f t="shared" si="1"/>
        <v>6.95</v>
      </c>
    </row>
    <row r="8979">
      <c r="A8979" s="7" t="s">
        <v>90</v>
      </c>
      <c r="B8979" s="2">
        <v>5139.0</v>
      </c>
      <c r="C8979" s="3"/>
      <c r="E8979" s="1">
        <v>5.5</v>
      </c>
      <c r="F8979" s="5">
        <f t="shared" si="1"/>
        <v>6.97</v>
      </c>
    </row>
    <row r="8980">
      <c r="A8980" s="7" t="s">
        <v>90</v>
      </c>
      <c r="B8980" s="2">
        <v>6034.0</v>
      </c>
      <c r="C8980" s="3"/>
      <c r="E8980" s="1">
        <v>5.56</v>
      </c>
      <c r="F8980" s="5">
        <f t="shared" si="1"/>
        <v>7.03</v>
      </c>
    </row>
    <row r="8981">
      <c r="A8981" s="7" t="s">
        <v>90</v>
      </c>
      <c r="B8981" s="2">
        <v>6173.0</v>
      </c>
      <c r="C8981" s="3"/>
      <c r="E8981" s="1">
        <v>5.56</v>
      </c>
      <c r="F8981" s="5">
        <f t="shared" si="1"/>
        <v>7.03</v>
      </c>
    </row>
    <row r="8982">
      <c r="A8982" s="7" t="s">
        <v>90</v>
      </c>
      <c r="B8982" s="2">
        <v>5844.0</v>
      </c>
      <c r="C8982" s="3"/>
      <c r="E8982" s="1">
        <v>5.62</v>
      </c>
      <c r="F8982" s="5">
        <f t="shared" si="1"/>
        <v>7.09</v>
      </c>
    </row>
    <row r="8983">
      <c r="A8983" s="7" t="s">
        <v>90</v>
      </c>
      <c r="B8983" s="2">
        <v>5596.0</v>
      </c>
      <c r="C8983" s="3"/>
      <c r="E8983" s="1">
        <v>5.64</v>
      </c>
      <c r="F8983" s="5">
        <f t="shared" si="1"/>
        <v>7.11</v>
      </c>
    </row>
    <row r="8984">
      <c r="A8984" s="7" t="s">
        <v>90</v>
      </c>
      <c r="B8984" s="2">
        <v>6529.0</v>
      </c>
      <c r="C8984" s="3"/>
      <c r="E8984" s="1">
        <v>5.72</v>
      </c>
      <c r="F8984" s="5">
        <f t="shared" si="1"/>
        <v>7.19</v>
      </c>
    </row>
    <row r="8985">
      <c r="A8985" s="7" t="s">
        <v>90</v>
      </c>
      <c r="B8985" s="2">
        <v>5073.0</v>
      </c>
      <c r="C8985" s="3"/>
      <c r="E8985" s="1">
        <v>5.79</v>
      </c>
      <c r="F8985" s="5">
        <f t="shared" si="1"/>
        <v>7.26</v>
      </c>
    </row>
    <row r="8986">
      <c r="A8986" s="7" t="s">
        <v>90</v>
      </c>
      <c r="B8986" s="2">
        <v>6811.0</v>
      </c>
      <c r="C8986" s="3"/>
      <c r="E8986" s="1">
        <v>5.79</v>
      </c>
      <c r="F8986" s="5">
        <f t="shared" si="1"/>
        <v>7.26</v>
      </c>
    </row>
    <row r="8987">
      <c r="A8987" s="7" t="s">
        <v>90</v>
      </c>
      <c r="B8987" s="2">
        <v>5184.0</v>
      </c>
      <c r="C8987" s="3"/>
      <c r="E8987" s="1">
        <v>5.91</v>
      </c>
      <c r="F8987" s="5">
        <f t="shared" si="1"/>
        <v>7.38</v>
      </c>
    </row>
    <row r="8988">
      <c r="A8988" s="7" t="s">
        <v>90</v>
      </c>
      <c r="B8988" s="2">
        <v>6088.0</v>
      </c>
      <c r="C8988" s="3"/>
      <c r="E8988" s="1">
        <v>5.98</v>
      </c>
      <c r="F8988" s="5">
        <f t="shared" si="1"/>
        <v>7.45</v>
      </c>
    </row>
    <row r="8989">
      <c r="A8989" s="7" t="s">
        <v>90</v>
      </c>
      <c r="B8989" s="2">
        <v>6267.0</v>
      </c>
      <c r="C8989" s="3"/>
      <c r="E8989" s="1">
        <v>5.98</v>
      </c>
      <c r="F8989" s="5">
        <f t="shared" si="1"/>
        <v>7.45</v>
      </c>
    </row>
    <row r="8990">
      <c r="A8990" s="7" t="s">
        <v>90</v>
      </c>
      <c r="B8990" s="2">
        <v>5629.0</v>
      </c>
      <c r="C8990" s="3"/>
      <c r="E8990" s="1">
        <v>6.13</v>
      </c>
      <c r="F8990" s="5">
        <f t="shared" si="1"/>
        <v>7.6</v>
      </c>
    </row>
    <row r="8991">
      <c r="A8991" s="7" t="s">
        <v>90</v>
      </c>
      <c r="B8991" s="2">
        <v>5672.0</v>
      </c>
      <c r="C8991" s="3"/>
      <c r="E8991" s="1">
        <v>6.17</v>
      </c>
      <c r="F8991" s="5">
        <f t="shared" si="1"/>
        <v>7.64</v>
      </c>
    </row>
    <row r="8992">
      <c r="A8992" s="7" t="s">
        <v>90</v>
      </c>
      <c r="B8992" s="2">
        <v>6379.0</v>
      </c>
      <c r="C8992" s="3"/>
      <c r="E8992" s="1">
        <v>6.21</v>
      </c>
      <c r="F8992" s="5">
        <f t="shared" si="1"/>
        <v>7.68</v>
      </c>
    </row>
    <row r="8993">
      <c r="A8993" s="7" t="s">
        <v>90</v>
      </c>
      <c r="B8993" s="2">
        <v>5479.0</v>
      </c>
      <c r="C8993" s="3"/>
      <c r="E8993" s="1">
        <v>6.26</v>
      </c>
      <c r="F8993" s="5">
        <f t="shared" si="1"/>
        <v>7.73</v>
      </c>
    </row>
    <row r="8994">
      <c r="A8994" s="7" t="s">
        <v>90</v>
      </c>
      <c r="B8994" s="2">
        <v>4686.0</v>
      </c>
      <c r="C8994" s="3"/>
      <c r="E8994" s="1">
        <v>6.28</v>
      </c>
      <c r="F8994" s="5">
        <f t="shared" si="1"/>
        <v>7.75</v>
      </c>
    </row>
    <row r="8995">
      <c r="A8995" s="7" t="s">
        <v>90</v>
      </c>
      <c r="B8995" s="2">
        <v>4950.0</v>
      </c>
      <c r="C8995" s="3"/>
      <c r="E8995" s="1">
        <v>6.31</v>
      </c>
      <c r="F8995" s="5">
        <f t="shared" si="1"/>
        <v>7.78</v>
      </c>
    </row>
    <row r="8996">
      <c r="A8996" s="7" t="s">
        <v>90</v>
      </c>
      <c r="B8996" s="2">
        <v>6238.0</v>
      </c>
      <c r="C8996" s="3"/>
      <c r="E8996" s="1">
        <v>6.32</v>
      </c>
      <c r="F8996" s="5">
        <f t="shared" si="1"/>
        <v>7.79</v>
      </c>
    </row>
    <row r="8997">
      <c r="A8997" s="7" t="s">
        <v>90</v>
      </c>
      <c r="B8997" s="2">
        <v>4683.0</v>
      </c>
      <c r="C8997" s="3"/>
      <c r="E8997" s="1">
        <v>6.33</v>
      </c>
      <c r="F8997" s="5">
        <f t="shared" si="1"/>
        <v>7.8</v>
      </c>
    </row>
    <row r="8998">
      <c r="A8998" s="7" t="s">
        <v>90</v>
      </c>
      <c r="B8998" s="2">
        <v>6191.0</v>
      </c>
      <c r="C8998" s="3"/>
      <c r="E8998" s="1">
        <v>6.34</v>
      </c>
      <c r="F8998" s="5">
        <f t="shared" si="1"/>
        <v>7.81</v>
      </c>
    </row>
    <row r="8999">
      <c r="A8999" s="7" t="s">
        <v>90</v>
      </c>
      <c r="B8999" s="2">
        <v>7394.0</v>
      </c>
      <c r="C8999" s="3"/>
      <c r="E8999" s="1">
        <v>6.38</v>
      </c>
      <c r="F8999" s="5">
        <f t="shared" si="1"/>
        <v>7.85</v>
      </c>
    </row>
    <row r="9000">
      <c r="A9000" s="7" t="s">
        <v>90</v>
      </c>
      <c r="B9000" s="2">
        <v>6082.0</v>
      </c>
      <c r="C9000" s="3"/>
      <c r="E9000" s="1">
        <v>6.39</v>
      </c>
      <c r="F9000" s="5">
        <f t="shared" si="1"/>
        <v>7.86</v>
      </c>
    </row>
    <row r="9001">
      <c r="A9001" s="7" t="s">
        <v>90</v>
      </c>
      <c r="B9001" s="2">
        <v>5305.0</v>
      </c>
      <c r="C9001" s="3"/>
      <c r="E9001" s="1">
        <v>6.45</v>
      </c>
      <c r="F9001" s="5">
        <f t="shared" si="1"/>
        <v>7.92</v>
      </c>
    </row>
    <row r="9002">
      <c r="A9002" s="7" t="s">
        <v>90</v>
      </c>
      <c r="B9002" s="2">
        <v>286.0</v>
      </c>
      <c r="C9002" s="3"/>
      <c r="E9002" s="1">
        <v>6.46</v>
      </c>
      <c r="F9002" s="5">
        <f t="shared" si="1"/>
        <v>7.93</v>
      </c>
    </row>
    <row r="9003">
      <c r="A9003" s="7" t="s">
        <v>90</v>
      </c>
      <c r="B9003" s="2">
        <v>5693.0</v>
      </c>
      <c r="C9003" s="3"/>
      <c r="E9003" s="1">
        <v>6.51</v>
      </c>
      <c r="F9003" s="5">
        <f t="shared" si="1"/>
        <v>7.98</v>
      </c>
    </row>
    <row r="9004">
      <c r="A9004" s="7" t="s">
        <v>90</v>
      </c>
      <c r="B9004" s="2">
        <v>5829.0</v>
      </c>
      <c r="C9004" s="3"/>
      <c r="E9004" s="1">
        <v>6.58</v>
      </c>
      <c r="F9004" s="5">
        <f t="shared" si="1"/>
        <v>8.05</v>
      </c>
    </row>
    <row r="9005">
      <c r="A9005" s="7" t="s">
        <v>90</v>
      </c>
      <c r="B9005" s="2">
        <v>5003.0</v>
      </c>
      <c r="C9005" s="3"/>
      <c r="E9005" s="1">
        <v>6.59</v>
      </c>
      <c r="F9005" s="5">
        <f t="shared" si="1"/>
        <v>8.06</v>
      </c>
    </row>
    <row r="9006">
      <c r="A9006" s="7" t="s">
        <v>91</v>
      </c>
      <c r="B9006" s="2">
        <v>7405.0</v>
      </c>
      <c r="C9006" s="3"/>
      <c r="E9006" s="1">
        <v>4.44</v>
      </c>
      <c r="F9006" s="5">
        <f t="shared" si="1"/>
        <v>5.91</v>
      </c>
    </row>
    <row r="9007">
      <c r="A9007" s="7" t="s">
        <v>91</v>
      </c>
      <c r="B9007" s="2">
        <v>7744.0</v>
      </c>
      <c r="C9007" s="3"/>
      <c r="E9007" s="1">
        <v>4.52</v>
      </c>
      <c r="F9007" s="5">
        <f t="shared" si="1"/>
        <v>5.99</v>
      </c>
    </row>
    <row r="9008">
      <c r="A9008" s="7" t="s">
        <v>91</v>
      </c>
      <c r="B9008" s="2">
        <v>7592.0</v>
      </c>
      <c r="C9008" s="3"/>
      <c r="E9008" s="1">
        <v>4.58</v>
      </c>
      <c r="F9008" s="5">
        <f t="shared" si="1"/>
        <v>6.05</v>
      </c>
    </row>
    <row r="9009">
      <c r="A9009" s="7" t="s">
        <v>91</v>
      </c>
      <c r="B9009" s="2">
        <v>7995.0</v>
      </c>
      <c r="C9009" s="3"/>
      <c r="E9009" s="1">
        <v>4.59</v>
      </c>
      <c r="F9009" s="5">
        <f t="shared" si="1"/>
        <v>6.06</v>
      </c>
    </row>
    <row r="9010">
      <c r="A9010" s="7" t="s">
        <v>91</v>
      </c>
      <c r="B9010" s="2">
        <v>7653.0</v>
      </c>
      <c r="C9010" s="3"/>
      <c r="E9010" s="1">
        <v>4.64</v>
      </c>
      <c r="F9010" s="5">
        <f t="shared" si="1"/>
        <v>6.11</v>
      </c>
    </row>
    <row r="9011">
      <c r="A9011" s="7" t="s">
        <v>91</v>
      </c>
      <c r="B9011" s="2">
        <v>7306.0</v>
      </c>
      <c r="C9011" s="3"/>
      <c r="E9011" s="1">
        <v>4.77</v>
      </c>
      <c r="F9011" s="5">
        <f t="shared" si="1"/>
        <v>6.24</v>
      </c>
    </row>
    <row r="9012">
      <c r="A9012" s="7" t="s">
        <v>91</v>
      </c>
      <c r="B9012" s="2">
        <v>7739.0</v>
      </c>
      <c r="C9012" s="3"/>
      <c r="E9012" s="1">
        <v>4.78</v>
      </c>
      <c r="F9012" s="5">
        <f t="shared" si="1"/>
        <v>6.25</v>
      </c>
    </row>
    <row r="9013">
      <c r="A9013" s="7" t="s">
        <v>91</v>
      </c>
      <c r="B9013" s="2">
        <v>7891.0</v>
      </c>
      <c r="C9013" s="3"/>
      <c r="E9013" s="1">
        <v>4.82</v>
      </c>
      <c r="F9013" s="5">
        <f t="shared" si="1"/>
        <v>6.29</v>
      </c>
    </row>
    <row r="9014">
      <c r="A9014" s="7" t="s">
        <v>91</v>
      </c>
      <c r="B9014" s="2">
        <v>7939.0</v>
      </c>
      <c r="C9014" s="3"/>
      <c r="E9014" s="1">
        <v>4.91</v>
      </c>
      <c r="F9014" s="5">
        <f t="shared" si="1"/>
        <v>6.38</v>
      </c>
    </row>
    <row r="9015">
      <c r="A9015" s="7" t="s">
        <v>91</v>
      </c>
      <c r="B9015" s="2">
        <v>7565.0</v>
      </c>
      <c r="C9015" s="3"/>
      <c r="E9015" s="1">
        <v>4.95</v>
      </c>
      <c r="F9015" s="5">
        <f t="shared" si="1"/>
        <v>6.42</v>
      </c>
    </row>
    <row r="9016">
      <c r="A9016" s="7" t="s">
        <v>91</v>
      </c>
      <c r="B9016" s="2">
        <v>7437.0</v>
      </c>
      <c r="C9016" s="3"/>
      <c r="E9016" s="1">
        <v>5.0</v>
      </c>
      <c r="F9016" s="5">
        <f t="shared" si="1"/>
        <v>6.47</v>
      </c>
    </row>
    <row r="9017">
      <c r="A9017" s="7" t="s">
        <v>91</v>
      </c>
      <c r="B9017" s="2">
        <v>8008.0</v>
      </c>
      <c r="C9017" s="3"/>
      <c r="E9017" s="1">
        <v>5.01</v>
      </c>
      <c r="F9017" s="5">
        <f t="shared" si="1"/>
        <v>6.48</v>
      </c>
    </row>
    <row r="9018">
      <c r="A9018" s="7" t="s">
        <v>91</v>
      </c>
      <c r="B9018" s="2">
        <v>7894.0</v>
      </c>
      <c r="C9018" s="3"/>
      <c r="E9018" s="1">
        <v>5.04</v>
      </c>
      <c r="F9018" s="5">
        <f t="shared" si="1"/>
        <v>6.51</v>
      </c>
    </row>
    <row r="9019">
      <c r="A9019" s="7" t="s">
        <v>91</v>
      </c>
      <c r="B9019" s="2">
        <v>7688.0</v>
      </c>
      <c r="C9019" s="3"/>
      <c r="E9019" s="1">
        <v>5.07</v>
      </c>
      <c r="F9019" s="5">
        <f t="shared" si="1"/>
        <v>6.54</v>
      </c>
    </row>
    <row r="9020">
      <c r="A9020" s="7" t="s">
        <v>91</v>
      </c>
      <c r="B9020" s="2">
        <v>7741.0</v>
      </c>
      <c r="C9020" s="3"/>
      <c r="E9020" s="1">
        <v>5.15</v>
      </c>
      <c r="F9020" s="5">
        <f t="shared" si="1"/>
        <v>6.62</v>
      </c>
    </row>
    <row r="9021">
      <c r="A9021" s="7" t="s">
        <v>91</v>
      </c>
      <c r="B9021" s="2">
        <v>7385.0</v>
      </c>
      <c r="C9021" s="3"/>
      <c r="E9021" s="1">
        <v>5.16</v>
      </c>
      <c r="F9021" s="5">
        <f t="shared" si="1"/>
        <v>6.63</v>
      </c>
    </row>
    <row r="9022">
      <c r="A9022" s="7" t="s">
        <v>91</v>
      </c>
      <c r="B9022" s="2">
        <v>7358.0</v>
      </c>
      <c r="C9022" s="3"/>
      <c r="E9022" s="1">
        <v>5.18</v>
      </c>
      <c r="F9022" s="5">
        <f t="shared" si="1"/>
        <v>6.65</v>
      </c>
    </row>
    <row r="9023">
      <c r="A9023" s="7" t="s">
        <v>91</v>
      </c>
      <c r="B9023" s="2">
        <v>7731.0</v>
      </c>
      <c r="C9023" s="3"/>
      <c r="E9023" s="1">
        <v>5.18</v>
      </c>
      <c r="F9023" s="5">
        <f t="shared" si="1"/>
        <v>6.65</v>
      </c>
    </row>
    <row r="9024">
      <c r="A9024" s="7" t="s">
        <v>91</v>
      </c>
      <c r="B9024" s="2">
        <v>7657.0</v>
      </c>
      <c r="C9024" s="3"/>
      <c r="E9024" s="1">
        <v>5.22</v>
      </c>
      <c r="F9024" s="5">
        <f t="shared" si="1"/>
        <v>6.69</v>
      </c>
    </row>
    <row r="9025">
      <c r="A9025" s="7" t="s">
        <v>91</v>
      </c>
      <c r="B9025" s="2">
        <v>8032.0</v>
      </c>
      <c r="C9025" s="3"/>
      <c r="E9025" s="1">
        <v>5.31</v>
      </c>
      <c r="F9025" s="5">
        <f t="shared" si="1"/>
        <v>6.78</v>
      </c>
    </row>
    <row r="9026">
      <c r="A9026" s="7" t="s">
        <v>91</v>
      </c>
      <c r="B9026" s="2">
        <v>7753.0</v>
      </c>
      <c r="C9026" s="3"/>
      <c r="E9026" s="1">
        <v>5.32</v>
      </c>
      <c r="F9026" s="5">
        <f t="shared" si="1"/>
        <v>6.79</v>
      </c>
    </row>
    <row r="9027">
      <c r="A9027" s="7" t="s">
        <v>91</v>
      </c>
      <c r="B9027" s="2">
        <v>8217.0</v>
      </c>
      <c r="C9027" s="3"/>
      <c r="E9027" s="1">
        <v>5.41</v>
      </c>
      <c r="F9027" s="5">
        <f t="shared" si="1"/>
        <v>6.88</v>
      </c>
    </row>
    <row r="9028">
      <c r="A9028" s="7" t="s">
        <v>91</v>
      </c>
      <c r="B9028" s="2">
        <v>7318.0</v>
      </c>
      <c r="C9028" s="3"/>
      <c r="E9028" s="1">
        <v>5.43</v>
      </c>
      <c r="F9028" s="5">
        <f t="shared" si="1"/>
        <v>6.9</v>
      </c>
    </row>
    <row r="9029">
      <c r="A9029" s="7" t="s">
        <v>91</v>
      </c>
      <c r="B9029" s="2">
        <v>7506.0</v>
      </c>
      <c r="C9029" s="3"/>
      <c r="E9029" s="1">
        <v>5.49</v>
      </c>
      <c r="F9029" s="5">
        <f t="shared" si="1"/>
        <v>6.96</v>
      </c>
    </row>
    <row r="9030">
      <c r="A9030" s="7" t="s">
        <v>91</v>
      </c>
      <c r="B9030" s="2">
        <v>7718.0</v>
      </c>
      <c r="C9030" s="3"/>
      <c r="E9030" s="1">
        <v>5.49</v>
      </c>
      <c r="F9030" s="5">
        <f t="shared" si="1"/>
        <v>6.96</v>
      </c>
    </row>
    <row r="9031">
      <c r="A9031" s="7" t="s">
        <v>91</v>
      </c>
      <c r="B9031" s="2">
        <v>7601.0</v>
      </c>
      <c r="C9031" s="3"/>
      <c r="E9031" s="1">
        <v>5.52</v>
      </c>
      <c r="F9031" s="5">
        <f t="shared" si="1"/>
        <v>6.99</v>
      </c>
    </row>
    <row r="9032">
      <c r="A9032" s="7" t="s">
        <v>91</v>
      </c>
      <c r="B9032" s="2">
        <v>7711.0</v>
      </c>
      <c r="C9032" s="3"/>
      <c r="E9032" s="1">
        <v>5.52</v>
      </c>
      <c r="F9032" s="5">
        <f t="shared" si="1"/>
        <v>6.99</v>
      </c>
    </row>
    <row r="9033">
      <c r="A9033" s="7" t="s">
        <v>91</v>
      </c>
      <c r="B9033" s="2">
        <v>7789.0</v>
      </c>
      <c r="C9033" s="3"/>
      <c r="E9033" s="1">
        <v>5.54</v>
      </c>
      <c r="F9033" s="5">
        <f t="shared" si="1"/>
        <v>7.01</v>
      </c>
    </row>
    <row r="9034">
      <c r="A9034" s="7" t="s">
        <v>91</v>
      </c>
      <c r="B9034" s="2">
        <v>7573.0</v>
      </c>
      <c r="C9034" s="3"/>
      <c r="E9034" s="1">
        <v>5.57</v>
      </c>
      <c r="F9034" s="5">
        <f t="shared" si="1"/>
        <v>7.04</v>
      </c>
    </row>
    <row r="9035">
      <c r="A9035" s="7" t="s">
        <v>91</v>
      </c>
      <c r="B9035" s="2">
        <v>7880.0</v>
      </c>
      <c r="C9035" s="3"/>
      <c r="E9035" s="1">
        <v>5.59</v>
      </c>
      <c r="F9035" s="5">
        <f t="shared" si="1"/>
        <v>7.06</v>
      </c>
    </row>
    <row r="9036">
      <c r="A9036" s="7" t="s">
        <v>91</v>
      </c>
      <c r="B9036" s="2">
        <v>7390.0</v>
      </c>
      <c r="C9036" s="3"/>
      <c r="E9036" s="1">
        <v>5.63</v>
      </c>
      <c r="F9036" s="5">
        <f t="shared" si="1"/>
        <v>7.1</v>
      </c>
    </row>
    <row r="9037">
      <c r="A9037" s="7" t="s">
        <v>91</v>
      </c>
      <c r="B9037" s="2">
        <v>7811.0</v>
      </c>
      <c r="C9037" s="3"/>
      <c r="E9037" s="1">
        <v>5.66</v>
      </c>
      <c r="F9037" s="5">
        <f t="shared" si="1"/>
        <v>7.13</v>
      </c>
    </row>
    <row r="9038">
      <c r="A9038" s="7" t="s">
        <v>91</v>
      </c>
      <c r="B9038" s="2">
        <v>7641.0</v>
      </c>
      <c r="C9038" s="3"/>
      <c r="E9038" s="1">
        <v>5.67</v>
      </c>
      <c r="F9038" s="5">
        <f t="shared" si="1"/>
        <v>7.14</v>
      </c>
    </row>
    <row r="9039">
      <c r="A9039" s="7" t="s">
        <v>91</v>
      </c>
      <c r="B9039" s="2">
        <v>8198.0</v>
      </c>
      <c r="C9039" s="3"/>
      <c r="E9039" s="1">
        <v>5.68</v>
      </c>
      <c r="F9039" s="5">
        <f t="shared" si="1"/>
        <v>7.15</v>
      </c>
    </row>
    <row r="9040">
      <c r="A9040" s="7" t="s">
        <v>91</v>
      </c>
      <c r="B9040" s="2">
        <v>8190.0</v>
      </c>
      <c r="C9040" s="3"/>
      <c r="E9040" s="1">
        <v>5.71</v>
      </c>
      <c r="F9040" s="5">
        <f t="shared" si="1"/>
        <v>7.18</v>
      </c>
    </row>
    <row r="9041">
      <c r="A9041" s="7" t="s">
        <v>91</v>
      </c>
      <c r="B9041" s="2">
        <v>7250.0</v>
      </c>
      <c r="C9041" s="3"/>
      <c r="E9041" s="1">
        <v>5.77</v>
      </c>
      <c r="F9041" s="5">
        <f t="shared" si="1"/>
        <v>7.24</v>
      </c>
    </row>
    <row r="9042">
      <c r="A9042" s="7" t="s">
        <v>91</v>
      </c>
      <c r="B9042" s="2">
        <v>7988.0</v>
      </c>
      <c r="C9042" s="3"/>
      <c r="E9042" s="1">
        <v>5.77</v>
      </c>
      <c r="F9042" s="5">
        <f t="shared" si="1"/>
        <v>7.24</v>
      </c>
    </row>
    <row r="9043">
      <c r="A9043" s="7" t="s">
        <v>91</v>
      </c>
      <c r="B9043" s="2">
        <v>7391.0</v>
      </c>
      <c r="C9043" s="3"/>
      <c r="E9043" s="1">
        <v>5.81</v>
      </c>
      <c r="F9043" s="5">
        <f t="shared" si="1"/>
        <v>7.28</v>
      </c>
    </row>
    <row r="9044">
      <c r="A9044" s="7" t="s">
        <v>91</v>
      </c>
      <c r="B9044" s="2">
        <v>7406.0</v>
      </c>
      <c r="C9044" s="3"/>
      <c r="E9044" s="1">
        <v>5.81</v>
      </c>
      <c r="F9044" s="5">
        <f t="shared" si="1"/>
        <v>7.28</v>
      </c>
    </row>
    <row r="9045">
      <c r="A9045" s="7" t="s">
        <v>91</v>
      </c>
      <c r="B9045" s="2">
        <v>7421.0</v>
      </c>
      <c r="C9045" s="3"/>
      <c r="E9045" s="1">
        <v>5.87</v>
      </c>
      <c r="F9045" s="5">
        <f t="shared" si="1"/>
        <v>7.34</v>
      </c>
    </row>
    <row r="9046">
      <c r="A9046" s="7" t="s">
        <v>91</v>
      </c>
      <c r="B9046" s="2">
        <v>7656.0</v>
      </c>
      <c r="C9046" s="3"/>
      <c r="E9046" s="1">
        <v>5.88</v>
      </c>
      <c r="F9046" s="5">
        <f t="shared" si="1"/>
        <v>7.35</v>
      </c>
    </row>
    <row r="9047">
      <c r="A9047" s="7" t="s">
        <v>91</v>
      </c>
      <c r="B9047" s="2">
        <v>7895.0</v>
      </c>
      <c r="C9047" s="3"/>
      <c r="E9047" s="1">
        <v>5.91</v>
      </c>
      <c r="F9047" s="5">
        <f t="shared" si="1"/>
        <v>7.38</v>
      </c>
    </row>
    <row r="9048">
      <c r="A9048" s="7" t="s">
        <v>91</v>
      </c>
      <c r="B9048" s="2">
        <v>7719.0</v>
      </c>
      <c r="C9048" s="3"/>
      <c r="E9048" s="1">
        <v>5.92</v>
      </c>
      <c r="F9048" s="5">
        <f t="shared" si="1"/>
        <v>7.39</v>
      </c>
    </row>
    <row r="9049">
      <c r="A9049" s="7" t="s">
        <v>91</v>
      </c>
      <c r="B9049" s="2">
        <v>7286.0</v>
      </c>
      <c r="C9049" s="3"/>
      <c r="E9049" s="1">
        <v>5.93</v>
      </c>
      <c r="F9049" s="5">
        <f t="shared" si="1"/>
        <v>7.4</v>
      </c>
    </row>
    <row r="9050">
      <c r="A9050" s="7" t="s">
        <v>91</v>
      </c>
      <c r="B9050" s="2">
        <v>7540.0</v>
      </c>
      <c r="C9050" s="3"/>
      <c r="E9050" s="1">
        <v>5.95</v>
      </c>
      <c r="F9050" s="5">
        <f t="shared" si="1"/>
        <v>7.42</v>
      </c>
    </row>
    <row r="9051">
      <c r="A9051" s="7" t="s">
        <v>91</v>
      </c>
      <c r="B9051" s="2">
        <v>7903.0</v>
      </c>
      <c r="C9051" s="3"/>
      <c r="E9051" s="1">
        <v>6.08</v>
      </c>
      <c r="F9051" s="5">
        <f t="shared" si="1"/>
        <v>7.55</v>
      </c>
    </row>
    <row r="9052">
      <c r="A9052" s="7" t="s">
        <v>91</v>
      </c>
      <c r="B9052" s="2">
        <v>8082.0</v>
      </c>
      <c r="C9052" s="3"/>
      <c r="E9052" s="1">
        <v>6.12</v>
      </c>
      <c r="F9052" s="5">
        <f t="shared" si="1"/>
        <v>7.59</v>
      </c>
    </row>
    <row r="9053">
      <c r="A9053" s="7" t="s">
        <v>91</v>
      </c>
      <c r="B9053" s="2">
        <v>8194.0</v>
      </c>
      <c r="C9053" s="3"/>
      <c r="E9053" s="1">
        <v>6.15</v>
      </c>
      <c r="F9053" s="5">
        <f t="shared" si="1"/>
        <v>7.62</v>
      </c>
    </row>
    <row r="9054">
      <c r="A9054" s="7" t="s">
        <v>91</v>
      </c>
      <c r="B9054" s="2">
        <v>7386.0</v>
      </c>
      <c r="C9054" s="3"/>
      <c r="E9054" s="1">
        <v>6.19</v>
      </c>
      <c r="F9054" s="5">
        <f t="shared" si="1"/>
        <v>7.66</v>
      </c>
    </row>
    <row r="9055">
      <c r="A9055" s="7" t="s">
        <v>91</v>
      </c>
      <c r="B9055" s="2">
        <v>7760.0</v>
      </c>
      <c r="C9055" s="3"/>
      <c r="E9055" s="1">
        <v>6.22</v>
      </c>
      <c r="F9055" s="5">
        <f t="shared" si="1"/>
        <v>7.69</v>
      </c>
    </row>
    <row r="9056">
      <c r="A9056" s="7" t="s">
        <v>91</v>
      </c>
      <c r="B9056" s="2">
        <v>7263.0</v>
      </c>
      <c r="C9056" s="3"/>
      <c r="E9056" s="1">
        <v>6.23</v>
      </c>
      <c r="F9056" s="5">
        <f t="shared" si="1"/>
        <v>7.7</v>
      </c>
    </row>
    <row r="9057">
      <c r="A9057" s="7" t="s">
        <v>91</v>
      </c>
      <c r="B9057" s="2">
        <v>7716.0</v>
      </c>
      <c r="C9057" s="3"/>
      <c r="E9057" s="1">
        <v>6.26</v>
      </c>
      <c r="F9057" s="5">
        <f t="shared" si="1"/>
        <v>7.73</v>
      </c>
    </row>
    <row r="9058">
      <c r="A9058" s="7" t="s">
        <v>91</v>
      </c>
      <c r="B9058" s="2">
        <v>7508.0</v>
      </c>
      <c r="C9058" s="3"/>
      <c r="E9058" s="1">
        <v>6.28</v>
      </c>
      <c r="F9058" s="5">
        <f t="shared" si="1"/>
        <v>7.75</v>
      </c>
    </row>
    <row r="9059">
      <c r="A9059" s="7" t="s">
        <v>91</v>
      </c>
      <c r="B9059" s="2">
        <v>7183.0</v>
      </c>
      <c r="C9059" s="3"/>
      <c r="E9059" s="1">
        <v>6.29</v>
      </c>
      <c r="F9059" s="5">
        <f t="shared" si="1"/>
        <v>7.76</v>
      </c>
    </row>
    <row r="9060">
      <c r="A9060" s="7" t="s">
        <v>91</v>
      </c>
      <c r="B9060" s="2">
        <v>8158.0</v>
      </c>
      <c r="C9060" s="3"/>
      <c r="E9060" s="1">
        <v>6.29</v>
      </c>
      <c r="F9060" s="5">
        <f t="shared" si="1"/>
        <v>7.76</v>
      </c>
    </row>
    <row r="9061">
      <c r="A9061" s="7" t="s">
        <v>91</v>
      </c>
      <c r="B9061" s="2">
        <v>7384.0</v>
      </c>
      <c r="C9061" s="3"/>
      <c r="E9061" s="1">
        <v>6.31</v>
      </c>
      <c r="F9061" s="5">
        <f t="shared" si="1"/>
        <v>7.78</v>
      </c>
    </row>
    <row r="9062">
      <c r="A9062" s="7" t="s">
        <v>91</v>
      </c>
      <c r="B9062" s="2">
        <v>7452.0</v>
      </c>
      <c r="C9062" s="3"/>
      <c r="E9062" s="1">
        <v>6.32</v>
      </c>
      <c r="F9062" s="5">
        <f t="shared" si="1"/>
        <v>7.79</v>
      </c>
    </row>
    <row r="9063">
      <c r="A9063" s="7" t="s">
        <v>91</v>
      </c>
      <c r="B9063" s="2">
        <v>8197.0</v>
      </c>
      <c r="C9063" s="3"/>
      <c r="E9063" s="1">
        <v>6.32</v>
      </c>
      <c r="F9063" s="5">
        <f t="shared" si="1"/>
        <v>7.79</v>
      </c>
    </row>
    <row r="9064">
      <c r="A9064" s="7" t="s">
        <v>91</v>
      </c>
      <c r="B9064" s="2">
        <v>7409.0</v>
      </c>
      <c r="C9064" s="3"/>
      <c r="E9064" s="1">
        <v>6.33</v>
      </c>
      <c r="F9064" s="5">
        <f t="shared" si="1"/>
        <v>7.8</v>
      </c>
    </row>
    <row r="9065">
      <c r="A9065" s="7" t="s">
        <v>91</v>
      </c>
      <c r="B9065" s="2">
        <v>7849.0</v>
      </c>
      <c r="C9065" s="3"/>
      <c r="E9065" s="1">
        <v>6.34</v>
      </c>
      <c r="F9065" s="5">
        <f t="shared" si="1"/>
        <v>7.81</v>
      </c>
    </row>
    <row r="9066">
      <c r="A9066" s="7" t="s">
        <v>91</v>
      </c>
      <c r="B9066" s="2">
        <v>7490.0</v>
      </c>
      <c r="C9066" s="3"/>
      <c r="E9066" s="1">
        <v>6.36</v>
      </c>
      <c r="F9066" s="5">
        <f t="shared" si="1"/>
        <v>7.83</v>
      </c>
    </row>
    <row r="9067">
      <c r="A9067" s="7" t="s">
        <v>91</v>
      </c>
      <c r="B9067" s="2">
        <v>7556.0</v>
      </c>
      <c r="C9067" s="3"/>
      <c r="E9067" s="1">
        <v>6.38</v>
      </c>
      <c r="F9067" s="5">
        <f t="shared" si="1"/>
        <v>7.85</v>
      </c>
    </row>
    <row r="9068">
      <c r="A9068" s="7" t="s">
        <v>91</v>
      </c>
      <c r="B9068" s="2">
        <v>7207.0</v>
      </c>
      <c r="C9068" s="3"/>
      <c r="E9068" s="1">
        <v>6.4</v>
      </c>
      <c r="F9068" s="5">
        <f t="shared" si="1"/>
        <v>7.87</v>
      </c>
    </row>
    <row r="9069">
      <c r="A9069" s="7" t="s">
        <v>91</v>
      </c>
      <c r="B9069" s="2">
        <v>7364.0</v>
      </c>
      <c r="C9069" s="3"/>
      <c r="E9069" s="1">
        <v>6.4</v>
      </c>
      <c r="F9069" s="5">
        <f t="shared" si="1"/>
        <v>7.87</v>
      </c>
    </row>
    <row r="9070">
      <c r="A9070" s="7" t="s">
        <v>91</v>
      </c>
      <c r="B9070" s="2">
        <v>7874.0</v>
      </c>
      <c r="C9070" s="3"/>
      <c r="E9070" s="1">
        <v>6.41</v>
      </c>
      <c r="F9070" s="5">
        <f t="shared" si="1"/>
        <v>7.88</v>
      </c>
    </row>
    <row r="9071">
      <c r="A9071" s="7" t="s">
        <v>91</v>
      </c>
      <c r="B9071" s="2">
        <v>7677.0</v>
      </c>
      <c r="C9071" s="3"/>
      <c r="E9071" s="1">
        <v>6.45</v>
      </c>
      <c r="F9071" s="5">
        <f t="shared" si="1"/>
        <v>7.92</v>
      </c>
    </row>
    <row r="9072">
      <c r="A9072" s="7" t="s">
        <v>91</v>
      </c>
      <c r="B9072" s="2">
        <v>7472.0</v>
      </c>
      <c r="C9072" s="3"/>
      <c r="E9072" s="1">
        <v>6.48</v>
      </c>
      <c r="F9072" s="5">
        <f t="shared" si="1"/>
        <v>7.95</v>
      </c>
    </row>
    <row r="9073">
      <c r="A9073" s="7" t="s">
        <v>91</v>
      </c>
      <c r="B9073" s="2">
        <v>7862.0</v>
      </c>
      <c r="C9073" s="3"/>
      <c r="E9073" s="1">
        <v>6.48</v>
      </c>
      <c r="F9073" s="5">
        <f t="shared" si="1"/>
        <v>7.95</v>
      </c>
    </row>
    <row r="9074">
      <c r="A9074" s="7" t="s">
        <v>91</v>
      </c>
      <c r="B9074" s="2">
        <v>7482.0</v>
      </c>
      <c r="C9074" s="3"/>
      <c r="E9074" s="1">
        <v>6.5</v>
      </c>
      <c r="F9074" s="5">
        <f t="shared" si="1"/>
        <v>7.97</v>
      </c>
    </row>
    <row r="9075">
      <c r="A9075" s="7" t="s">
        <v>91</v>
      </c>
      <c r="B9075" s="2">
        <v>7222.0</v>
      </c>
      <c r="C9075" s="3"/>
      <c r="E9075" s="1">
        <v>6.52</v>
      </c>
      <c r="F9075" s="5">
        <f t="shared" si="1"/>
        <v>7.99</v>
      </c>
    </row>
    <row r="9076">
      <c r="A9076" s="7" t="s">
        <v>91</v>
      </c>
      <c r="B9076" s="2">
        <v>7723.0</v>
      </c>
      <c r="C9076" s="3"/>
      <c r="E9076" s="1">
        <v>6.56</v>
      </c>
      <c r="F9076" s="5">
        <f t="shared" si="1"/>
        <v>8.03</v>
      </c>
    </row>
    <row r="9077">
      <c r="A9077" s="7" t="s">
        <v>91</v>
      </c>
      <c r="B9077" s="2">
        <v>8007.0</v>
      </c>
      <c r="C9077" s="3"/>
      <c r="E9077" s="1">
        <v>6.56</v>
      </c>
      <c r="F9077" s="5">
        <f t="shared" si="1"/>
        <v>8.03</v>
      </c>
    </row>
    <row r="9078">
      <c r="A9078" s="7" t="s">
        <v>91</v>
      </c>
      <c r="B9078" s="2">
        <v>7533.0</v>
      </c>
      <c r="C9078" s="3"/>
      <c r="E9078" s="1">
        <v>6.62</v>
      </c>
      <c r="F9078" s="5">
        <f t="shared" si="1"/>
        <v>8.09</v>
      </c>
    </row>
    <row r="9079">
      <c r="A9079" s="7" t="s">
        <v>91</v>
      </c>
      <c r="B9079" s="2">
        <v>7485.0</v>
      </c>
      <c r="C9079" s="3"/>
      <c r="E9079" s="1">
        <v>6.64</v>
      </c>
      <c r="F9079" s="5">
        <f t="shared" si="1"/>
        <v>8.11</v>
      </c>
    </row>
    <row r="9080">
      <c r="A9080" s="7" t="s">
        <v>91</v>
      </c>
      <c r="B9080" s="2">
        <v>8101.0</v>
      </c>
      <c r="C9080" s="3"/>
      <c r="E9080" s="1">
        <v>6.68</v>
      </c>
      <c r="F9080" s="5">
        <f t="shared" si="1"/>
        <v>8.15</v>
      </c>
    </row>
    <row r="9081">
      <c r="A9081" s="7" t="s">
        <v>91</v>
      </c>
      <c r="B9081" s="2">
        <v>7206.0</v>
      </c>
      <c r="C9081" s="3"/>
      <c r="E9081" s="1">
        <v>6.72</v>
      </c>
      <c r="F9081" s="5">
        <f t="shared" si="1"/>
        <v>8.19</v>
      </c>
    </row>
    <row r="9082">
      <c r="A9082" s="7" t="s">
        <v>91</v>
      </c>
      <c r="B9082" s="2">
        <v>7458.0</v>
      </c>
      <c r="C9082" s="3"/>
      <c r="E9082" s="1">
        <v>7.14</v>
      </c>
      <c r="F9082" s="5">
        <f t="shared" si="1"/>
        <v>8.61</v>
      </c>
    </row>
    <row r="9083">
      <c r="A9083" s="8"/>
      <c r="B9083" s="9"/>
      <c r="C9083" s="10"/>
      <c r="E9083" s="11"/>
    </row>
    <row r="9084">
      <c r="A9084" s="8"/>
      <c r="B9084" s="9"/>
      <c r="C9084" s="10"/>
      <c r="E9084" s="11"/>
    </row>
    <row r="9085">
      <c r="A9085" s="8"/>
      <c r="B9085" s="9"/>
      <c r="C9085" s="10"/>
      <c r="E9085" s="11"/>
    </row>
    <row r="9086">
      <c r="A9086" s="8"/>
      <c r="B9086" s="9"/>
      <c r="C9086" s="10"/>
      <c r="E9086" s="11"/>
    </row>
    <row r="9087">
      <c r="A9087" s="8"/>
      <c r="B9087" s="9"/>
      <c r="C9087" s="10"/>
      <c r="E9087" s="11"/>
    </row>
    <row r="9088">
      <c r="A9088" s="8"/>
      <c r="B9088" s="9"/>
      <c r="C9088" s="10"/>
      <c r="E9088" s="11"/>
    </row>
    <row r="9089">
      <c r="A9089" s="8"/>
      <c r="B9089" s="9"/>
      <c r="C9089" s="10"/>
      <c r="E9089" s="11"/>
    </row>
    <row r="9090">
      <c r="A9090" s="8"/>
      <c r="B9090" s="9"/>
      <c r="C9090" s="10"/>
      <c r="E9090" s="11"/>
    </row>
    <row r="9091">
      <c r="A9091" s="8"/>
      <c r="B9091" s="9"/>
      <c r="C9091" s="10"/>
      <c r="E9091" s="11"/>
    </row>
    <row r="9092">
      <c r="A9092" s="8"/>
      <c r="B9092" s="9"/>
      <c r="C9092" s="10"/>
      <c r="E9092" s="11"/>
    </row>
    <row r="9093">
      <c r="A9093" s="8"/>
      <c r="B9093" s="9"/>
      <c r="C9093" s="10"/>
      <c r="E9093" s="11"/>
    </row>
    <row r="9094">
      <c r="A9094" s="8"/>
      <c r="B9094" s="9"/>
      <c r="C9094" s="10"/>
      <c r="E9094" s="11"/>
    </row>
    <row r="9095">
      <c r="A9095" s="8"/>
      <c r="B9095" s="9"/>
      <c r="C9095" s="10"/>
      <c r="E9095" s="11"/>
    </row>
    <row r="9096">
      <c r="A9096" s="8"/>
      <c r="B9096" s="9"/>
      <c r="C9096" s="10"/>
      <c r="E9096" s="11"/>
    </row>
    <row r="9097">
      <c r="A9097" s="8"/>
      <c r="B9097" s="9"/>
      <c r="C9097" s="10"/>
      <c r="E9097" s="11"/>
    </row>
    <row r="9098">
      <c r="A9098" s="8"/>
      <c r="B9098" s="9"/>
      <c r="C9098" s="10"/>
      <c r="E9098" s="11"/>
    </row>
    <row r="9099">
      <c r="A9099" s="8"/>
      <c r="B9099" s="9"/>
      <c r="C9099" s="10"/>
      <c r="E9099" s="11"/>
    </row>
    <row r="9100">
      <c r="A9100" s="8"/>
      <c r="B9100" s="9"/>
      <c r="C9100" s="10"/>
      <c r="E9100" s="11"/>
    </row>
    <row r="9101">
      <c r="A9101" s="8"/>
      <c r="B9101" s="9"/>
      <c r="C9101" s="10"/>
      <c r="E9101" s="11"/>
    </row>
    <row r="9102">
      <c r="A9102" s="8"/>
      <c r="B9102" s="9"/>
      <c r="C9102" s="10"/>
      <c r="E9102" s="11"/>
    </row>
    <row r="9103">
      <c r="A9103" s="8"/>
      <c r="B9103" s="9"/>
      <c r="C9103" s="10"/>
      <c r="E9103" s="11"/>
    </row>
    <row r="9104">
      <c r="A9104" s="8"/>
      <c r="B9104" s="9"/>
      <c r="C9104" s="10"/>
      <c r="E9104" s="11"/>
    </row>
    <row r="9105">
      <c r="A9105" s="8"/>
      <c r="B9105" s="9"/>
      <c r="C9105" s="10"/>
      <c r="E9105" s="11"/>
    </row>
    <row r="9106">
      <c r="A9106" s="8"/>
      <c r="B9106" s="9"/>
      <c r="C9106" s="10"/>
      <c r="E9106" s="11"/>
    </row>
    <row r="9107">
      <c r="A9107" s="8"/>
      <c r="B9107" s="9"/>
      <c r="C9107" s="10"/>
      <c r="E9107" s="11"/>
    </row>
    <row r="9108">
      <c r="A9108" s="8"/>
      <c r="B9108" s="9"/>
      <c r="C9108" s="10"/>
      <c r="E9108" s="11"/>
    </row>
    <row r="9109">
      <c r="A9109" s="8"/>
      <c r="B9109" s="9"/>
      <c r="C9109" s="10"/>
      <c r="E9109" s="11"/>
    </row>
    <row r="9110">
      <c r="A9110" s="8"/>
      <c r="B9110" s="9"/>
      <c r="C9110" s="10"/>
      <c r="E9110" s="11"/>
    </row>
    <row r="9111">
      <c r="A9111" s="8"/>
      <c r="B9111" s="9"/>
      <c r="C9111" s="10"/>
      <c r="E9111" s="11"/>
    </row>
    <row r="9112">
      <c r="A9112" s="8"/>
      <c r="B9112" s="9"/>
      <c r="C9112" s="10"/>
      <c r="E9112" s="11"/>
    </row>
    <row r="9113">
      <c r="A9113" s="8"/>
      <c r="B9113" s="9"/>
      <c r="C9113" s="10"/>
      <c r="E9113" s="11"/>
    </row>
    <row r="9114">
      <c r="A9114" s="8"/>
      <c r="B9114" s="9"/>
      <c r="C9114" s="10"/>
      <c r="E9114" s="11"/>
    </row>
    <row r="9115">
      <c r="A9115" s="8"/>
      <c r="B9115" s="9"/>
      <c r="C9115" s="10"/>
      <c r="E9115" s="11"/>
    </row>
    <row r="9116">
      <c r="A9116" s="8"/>
      <c r="B9116" s="9"/>
      <c r="C9116" s="10"/>
      <c r="E9116" s="11"/>
    </row>
    <row r="9117">
      <c r="A9117" s="8"/>
      <c r="B9117" s="9"/>
      <c r="C9117" s="10"/>
      <c r="E9117" s="11"/>
    </row>
    <row r="9118">
      <c r="A9118" s="8"/>
      <c r="B9118" s="9"/>
      <c r="C9118" s="10"/>
      <c r="E9118" s="11"/>
    </row>
    <row r="9119">
      <c r="A9119" s="8"/>
      <c r="B9119" s="9"/>
      <c r="C9119" s="10"/>
      <c r="E9119" s="11"/>
    </row>
    <row r="9120">
      <c r="A9120" s="8"/>
      <c r="B9120" s="9"/>
      <c r="C9120" s="10"/>
      <c r="E9120" s="11"/>
    </row>
    <row r="9121">
      <c r="A9121" s="8"/>
      <c r="B9121" s="9"/>
      <c r="C9121" s="10"/>
      <c r="E9121" s="11"/>
    </row>
    <row r="9122">
      <c r="A9122" s="8"/>
      <c r="B9122" s="9"/>
      <c r="C9122" s="10"/>
      <c r="E9122" s="11"/>
    </row>
    <row r="9123">
      <c r="A9123" s="8"/>
      <c r="B9123" s="9"/>
      <c r="C9123" s="10"/>
      <c r="E9123" s="11"/>
    </row>
    <row r="9124">
      <c r="A9124" s="8"/>
      <c r="B9124" s="9"/>
      <c r="C9124" s="10"/>
      <c r="E9124" s="11"/>
    </row>
    <row r="9125">
      <c r="A9125" s="8"/>
      <c r="B9125" s="9"/>
      <c r="C9125" s="10"/>
      <c r="E9125" s="11"/>
    </row>
    <row r="9126">
      <c r="A9126" s="8"/>
      <c r="B9126" s="9"/>
      <c r="C9126" s="10"/>
      <c r="E9126" s="11"/>
    </row>
    <row r="9127">
      <c r="A9127" s="8"/>
      <c r="B9127" s="9"/>
      <c r="C9127" s="10"/>
      <c r="E9127" s="11"/>
    </row>
    <row r="9128">
      <c r="A9128" s="8"/>
      <c r="B9128" s="9"/>
      <c r="C9128" s="10"/>
      <c r="E9128" s="11"/>
    </row>
    <row r="9129">
      <c r="A9129" s="8"/>
      <c r="B9129" s="9"/>
      <c r="C9129" s="10"/>
      <c r="E9129" s="11"/>
    </row>
    <row r="9130">
      <c r="A9130" s="8"/>
      <c r="B9130" s="9"/>
      <c r="C9130" s="10"/>
      <c r="E9130" s="11"/>
    </row>
    <row r="9131">
      <c r="A9131" s="8"/>
      <c r="B9131" s="9"/>
      <c r="C9131" s="10"/>
      <c r="E9131" s="11"/>
    </row>
    <row r="9132">
      <c r="A9132" s="8"/>
      <c r="B9132" s="9"/>
      <c r="C9132" s="10"/>
      <c r="E9132" s="11"/>
    </row>
    <row r="9133">
      <c r="A9133" s="8"/>
      <c r="B9133" s="9"/>
      <c r="C9133" s="10"/>
      <c r="E9133" s="11"/>
    </row>
    <row r="9134">
      <c r="A9134" s="8"/>
      <c r="B9134" s="9"/>
      <c r="C9134" s="10"/>
      <c r="E9134" s="11"/>
    </row>
    <row r="9135">
      <c r="A9135" s="8"/>
      <c r="B9135" s="9"/>
      <c r="C9135" s="10"/>
      <c r="E9135" s="11"/>
    </row>
    <row r="9136">
      <c r="A9136" s="8"/>
      <c r="B9136" s="9"/>
      <c r="C9136" s="10"/>
      <c r="E9136" s="11"/>
    </row>
    <row r="9137">
      <c r="A9137" s="8"/>
      <c r="B9137" s="9"/>
      <c r="C9137" s="10"/>
      <c r="E9137" s="11"/>
    </row>
    <row r="9138">
      <c r="A9138" s="8"/>
      <c r="B9138" s="9"/>
      <c r="C9138" s="10"/>
      <c r="E9138" s="11"/>
    </row>
    <row r="9139">
      <c r="A9139" s="8"/>
      <c r="B9139" s="9"/>
      <c r="C9139" s="10"/>
      <c r="E9139" s="11"/>
    </row>
    <row r="9140">
      <c r="A9140" s="8"/>
      <c r="B9140" s="9"/>
      <c r="C9140" s="10"/>
      <c r="E9140" s="11"/>
    </row>
    <row r="9141">
      <c r="A9141" s="8"/>
      <c r="B9141" s="9"/>
      <c r="C9141" s="10"/>
      <c r="E9141" s="11"/>
    </row>
    <row r="9142">
      <c r="A9142" s="8"/>
      <c r="B9142" s="9"/>
      <c r="C9142" s="10"/>
      <c r="E9142" s="11"/>
    </row>
    <row r="9143">
      <c r="A9143" s="8"/>
      <c r="B9143" s="9"/>
      <c r="C9143" s="10"/>
      <c r="E9143" s="11"/>
    </row>
    <row r="9144">
      <c r="A9144" s="8"/>
      <c r="B9144" s="9"/>
      <c r="C9144" s="10"/>
      <c r="E9144" s="11"/>
    </row>
    <row r="9145">
      <c r="A9145" s="8"/>
      <c r="B9145" s="9"/>
      <c r="C9145" s="10"/>
      <c r="E9145" s="11"/>
    </row>
    <row r="9146">
      <c r="A9146" s="8"/>
      <c r="B9146" s="9"/>
      <c r="C9146" s="10"/>
      <c r="E9146" s="11"/>
    </row>
    <row r="9147">
      <c r="A9147" s="8"/>
      <c r="B9147" s="9"/>
      <c r="C9147" s="10"/>
      <c r="E9147" s="11"/>
    </row>
    <row r="9148">
      <c r="A9148" s="8"/>
      <c r="B9148" s="9"/>
      <c r="C9148" s="10"/>
      <c r="E9148" s="11"/>
    </row>
    <row r="9149">
      <c r="A9149" s="8"/>
      <c r="B9149" s="9"/>
      <c r="C9149" s="10"/>
      <c r="E9149" s="11"/>
    </row>
    <row r="9150">
      <c r="A9150" s="8"/>
      <c r="B9150" s="9"/>
      <c r="C9150" s="10"/>
      <c r="E9150" s="11"/>
    </row>
    <row r="9151">
      <c r="A9151" s="8"/>
      <c r="B9151" s="9"/>
      <c r="C9151" s="10"/>
      <c r="E9151" s="11"/>
    </row>
    <row r="9152">
      <c r="A9152" s="8"/>
      <c r="B9152" s="9"/>
      <c r="C9152" s="10"/>
      <c r="E9152" s="11"/>
    </row>
    <row r="9153">
      <c r="A9153" s="8"/>
      <c r="B9153" s="9"/>
      <c r="C9153" s="10"/>
      <c r="E9153" s="11"/>
    </row>
    <row r="9154">
      <c r="A9154" s="8"/>
      <c r="B9154" s="9"/>
      <c r="C9154" s="10"/>
      <c r="E9154" s="11"/>
    </row>
    <row r="9155">
      <c r="A9155" s="8"/>
      <c r="B9155" s="9"/>
      <c r="C9155" s="10"/>
      <c r="E9155" s="11"/>
    </row>
    <row r="9156">
      <c r="A9156" s="8"/>
      <c r="B9156" s="9"/>
      <c r="C9156" s="10"/>
      <c r="E9156" s="11"/>
    </row>
    <row r="9157">
      <c r="A9157" s="8"/>
      <c r="B9157" s="9"/>
      <c r="C9157" s="10"/>
      <c r="E9157" s="11"/>
    </row>
    <row r="9158">
      <c r="A9158" s="8"/>
      <c r="B9158" s="9"/>
      <c r="C9158" s="10"/>
      <c r="E9158" s="11"/>
    </row>
    <row r="9159">
      <c r="A9159" s="8"/>
      <c r="B9159" s="9"/>
      <c r="C9159" s="10"/>
      <c r="E9159" s="11"/>
    </row>
    <row r="9160">
      <c r="A9160" s="8"/>
      <c r="B9160" s="9"/>
      <c r="C9160" s="10"/>
      <c r="E9160" s="11"/>
    </row>
    <row r="9161">
      <c r="A9161" s="8"/>
      <c r="B9161" s="9"/>
      <c r="C9161" s="10"/>
      <c r="E9161" s="11"/>
    </row>
    <row r="9162">
      <c r="A9162" s="8"/>
      <c r="B9162" s="9"/>
      <c r="C9162" s="10"/>
      <c r="E9162" s="11"/>
    </row>
    <row r="9163">
      <c r="A9163" s="8"/>
      <c r="B9163" s="9"/>
      <c r="C9163" s="10"/>
      <c r="E9163" s="11"/>
    </row>
    <row r="9164">
      <c r="A9164" s="8"/>
      <c r="B9164" s="9"/>
      <c r="C9164" s="10"/>
      <c r="E9164" s="11"/>
    </row>
    <row r="9165">
      <c r="A9165" s="8"/>
      <c r="B9165" s="9"/>
      <c r="C9165" s="10"/>
      <c r="E9165" s="11"/>
    </row>
    <row r="9166">
      <c r="A9166" s="8"/>
      <c r="B9166" s="9"/>
      <c r="C9166" s="10"/>
      <c r="E9166" s="11"/>
    </row>
    <row r="9167">
      <c r="A9167" s="8"/>
      <c r="B9167" s="9"/>
      <c r="C9167" s="10"/>
      <c r="E9167" s="11"/>
    </row>
    <row r="9168">
      <c r="A9168" s="8"/>
      <c r="B9168" s="9"/>
      <c r="C9168" s="10"/>
      <c r="E9168" s="11"/>
    </row>
    <row r="9169">
      <c r="A9169" s="8"/>
      <c r="B9169" s="9"/>
      <c r="C9169" s="10"/>
      <c r="E9169" s="11"/>
    </row>
    <row r="9170">
      <c r="A9170" s="8"/>
      <c r="B9170" s="9"/>
      <c r="C9170" s="10"/>
      <c r="E9170" s="11"/>
    </row>
    <row r="9171">
      <c r="A9171" s="8"/>
      <c r="B9171" s="9"/>
      <c r="C9171" s="10"/>
      <c r="E9171" s="11"/>
    </row>
    <row r="9172">
      <c r="A9172" s="8"/>
      <c r="B9172" s="9"/>
      <c r="C9172" s="10"/>
      <c r="E9172" s="11"/>
    </row>
    <row r="9173">
      <c r="A9173" s="8"/>
      <c r="B9173" s="9"/>
      <c r="C9173" s="10"/>
      <c r="E9173" s="11"/>
    </row>
    <row r="9174">
      <c r="A9174" s="8"/>
      <c r="B9174" s="9"/>
      <c r="C9174" s="10"/>
      <c r="E9174" s="11"/>
    </row>
    <row r="9175">
      <c r="A9175" s="8"/>
      <c r="B9175" s="9"/>
      <c r="C9175" s="10"/>
      <c r="E9175" s="11"/>
    </row>
    <row r="9176">
      <c r="A9176" s="8"/>
      <c r="B9176" s="9"/>
      <c r="C9176" s="10"/>
      <c r="E9176" s="11"/>
    </row>
    <row r="9177">
      <c r="A9177" s="8"/>
      <c r="B9177" s="9"/>
      <c r="C9177" s="10"/>
      <c r="E9177" s="11"/>
    </row>
    <row r="9178">
      <c r="A9178" s="8"/>
      <c r="B9178" s="9"/>
      <c r="C9178" s="10"/>
      <c r="E9178" s="11"/>
    </row>
    <row r="9179">
      <c r="A9179" s="8"/>
      <c r="B9179" s="9"/>
      <c r="C9179" s="10"/>
      <c r="E9179" s="11"/>
    </row>
    <row r="9180">
      <c r="A9180" s="8"/>
      <c r="B9180" s="9"/>
      <c r="C9180" s="10"/>
      <c r="E9180" s="11"/>
    </row>
    <row r="9181">
      <c r="A9181" s="8"/>
      <c r="B9181" s="9"/>
      <c r="C9181" s="10"/>
      <c r="E9181" s="11"/>
    </row>
    <row r="9182">
      <c r="A9182" s="8"/>
      <c r="B9182" s="9"/>
      <c r="C9182" s="10"/>
      <c r="E9182" s="11"/>
    </row>
    <row r="9183">
      <c r="A9183" s="8"/>
      <c r="B9183" s="9"/>
      <c r="C9183" s="10"/>
      <c r="E9183" s="11"/>
    </row>
    <row r="9184">
      <c r="A9184" s="8"/>
      <c r="B9184" s="9"/>
      <c r="C9184" s="10"/>
      <c r="E9184" s="11"/>
    </row>
    <row r="9185">
      <c r="A9185" s="8"/>
      <c r="B9185" s="9"/>
      <c r="C9185" s="10"/>
      <c r="E9185" s="11"/>
    </row>
    <row r="9186">
      <c r="A9186" s="8"/>
      <c r="B9186" s="9"/>
      <c r="C9186" s="10"/>
      <c r="E9186" s="11"/>
    </row>
    <row r="9187">
      <c r="A9187" s="8"/>
      <c r="B9187" s="9"/>
      <c r="C9187" s="10"/>
      <c r="E9187" s="11"/>
    </row>
    <row r="9188">
      <c r="A9188" s="8"/>
      <c r="B9188" s="9"/>
      <c r="C9188" s="10"/>
      <c r="E9188" s="11"/>
    </row>
    <row r="9189">
      <c r="A9189" s="8"/>
      <c r="B9189" s="9"/>
      <c r="C9189" s="10"/>
      <c r="E9189" s="11"/>
    </row>
    <row r="9190">
      <c r="A9190" s="8"/>
      <c r="B9190" s="9"/>
      <c r="C9190" s="10"/>
      <c r="E9190" s="11"/>
    </row>
    <row r="9191">
      <c r="A9191" s="8"/>
      <c r="B9191" s="9"/>
      <c r="C9191" s="10"/>
      <c r="E9191" s="11"/>
    </row>
    <row r="9192">
      <c r="A9192" s="8"/>
      <c r="B9192" s="9"/>
      <c r="C9192" s="10"/>
      <c r="E9192" s="11"/>
    </row>
    <row r="9193">
      <c r="A9193" s="8"/>
      <c r="B9193" s="9"/>
      <c r="C9193" s="10"/>
      <c r="E9193" s="11"/>
    </row>
    <row r="9194">
      <c r="A9194" s="8"/>
      <c r="B9194" s="9"/>
      <c r="C9194" s="10"/>
      <c r="E9194" s="11"/>
    </row>
    <row r="9195">
      <c r="A9195" s="8"/>
      <c r="B9195" s="9"/>
      <c r="C9195" s="10"/>
      <c r="E9195" s="11"/>
    </row>
    <row r="9196">
      <c r="A9196" s="8"/>
      <c r="B9196" s="9"/>
      <c r="C9196" s="10"/>
      <c r="E9196" s="11"/>
    </row>
    <row r="9197">
      <c r="A9197" s="8"/>
      <c r="B9197" s="9"/>
      <c r="C9197" s="10"/>
      <c r="E9197" s="11"/>
    </row>
    <row r="9198">
      <c r="A9198" s="8"/>
      <c r="B9198" s="9"/>
      <c r="C9198" s="10"/>
      <c r="E9198" s="11"/>
    </row>
    <row r="9199">
      <c r="A9199" s="8"/>
      <c r="B9199" s="9"/>
      <c r="C9199" s="10"/>
      <c r="E9199" s="11"/>
    </row>
    <row r="9200">
      <c r="A9200" s="8"/>
      <c r="B9200" s="9"/>
      <c r="C9200" s="10"/>
      <c r="E9200" s="11"/>
    </row>
    <row r="9201">
      <c r="A9201" s="8"/>
      <c r="B9201" s="9"/>
      <c r="C9201" s="10"/>
      <c r="E9201" s="11"/>
    </row>
    <row r="9202">
      <c r="A9202" s="8"/>
      <c r="B9202" s="9"/>
      <c r="C9202" s="10"/>
      <c r="E9202" s="11"/>
    </row>
    <row r="9203">
      <c r="A9203" s="8"/>
      <c r="B9203" s="9"/>
      <c r="C9203" s="10"/>
      <c r="E9203" s="11"/>
    </row>
    <row r="9204">
      <c r="A9204" s="8"/>
      <c r="B9204" s="9"/>
      <c r="C9204" s="10"/>
      <c r="E9204" s="11"/>
    </row>
    <row r="9205">
      <c r="A9205" s="8"/>
      <c r="B9205" s="9"/>
      <c r="C9205" s="10"/>
      <c r="E9205" s="11"/>
    </row>
    <row r="9206">
      <c r="A9206" s="8"/>
      <c r="B9206" s="9"/>
      <c r="C9206" s="10"/>
      <c r="E9206" s="11"/>
    </row>
    <row r="9207">
      <c r="A9207" s="8"/>
      <c r="B9207" s="9"/>
      <c r="C9207" s="10"/>
      <c r="E9207" s="11"/>
    </row>
    <row r="9208">
      <c r="A9208" s="8"/>
      <c r="B9208" s="9"/>
      <c r="C9208" s="10"/>
      <c r="E9208" s="11"/>
    </row>
    <row r="9209">
      <c r="A9209" s="8"/>
      <c r="B9209" s="9"/>
      <c r="C9209" s="10"/>
      <c r="E9209" s="11"/>
    </row>
    <row r="9210">
      <c r="A9210" s="8"/>
      <c r="B9210" s="9"/>
      <c r="C9210" s="10"/>
      <c r="E9210" s="11"/>
    </row>
    <row r="9211">
      <c r="A9211" s="8"/>
      <c r="B9211" s="9"/>
      <c r="C9211" s="10"/>
      <c r="E9211" s="11"/>
    </row>
    <row r="9212">
      <c r="A9212" s="8"/>
      <c r="B9212" s="9"/>
      <c r="C9212" s="10"/>
      <c r="E9212" s="11"/>
    </row>
    <row r="9213">
      <c r="A9213" s="8"/>
      <c r="B9213" s="9"/>
      <c r="C9213" s="10"/>
      <c r="E9213" s="11"/>
    </row>
    <row r="9214">
      <c r="A9214" s="8"/>
      <c r="B9214" s="9"/>
      <c r="C9214" s="10"/>
      <c r="E9214" s="11"/>
    </row>
    <row r="9215">
      <c r="A9215" s="8"/>
      <c r="B9215" s="9"/>
      <c r="C9215" s="10"/>
      <c r="E9215" s="11"/>
    </row>
    <row r="9216">
      <c r="A9216" s="8"/>
      <c r="B9216" s="9"/>
      <c r="C9216" s="10"/>
      <c r="E9216" s="11"/>
    </row>
    <row r="9217">
      <c r="A9217" s="8"/>
      <c r="B9217" s="9"/>
      <c r="C9217" s="10"/>
      <c r="E9217" s="11"/>
    </row>
    <row r="9218">
      <c r="A9218" s="8"/>
      <c r="B9218" s="9"/>
      <c r="C9218" s="10"/>
      <c r="E9218" s="11"/>
    </row>
    <row r="9219">
      <c r="A9219" s="8"/>
      <c r="B9219" s="9"/>
      <c r="C9219" s="10"/>
      <c r="E9219" s="11"/>
    </row>
    <row r="9220">
      <c r="A9220" s="8"/>
      <c r="B9220" s="9"/>
      <c r="C9220" s="10"/>
      <c r="E9220" s="11"/>
    </row>
    <row r="9221">
      <c r="A9221" s="8"/>
      <c r="B9221" s="9"/>
      <c r="C9221" s="10"/>
      <c r="E9221" s="11"/>
    </row>
    <row r="9222">
      <c r="A9222" s="8"/>
      <c r="B9222" s="9"/>
      <c r="C9222" s="10"/>
      <c r="E9222" s="11"/>
    </row>
    <row r="9223">
      <c r="A9223" s="8"/>
      <c r="B9223" s="9"/>
      <c r="C9223" s="10"/>
      <c r="E9223" s="11"/>
    </row>
    <row r="9224">
      <c r="A9224" s="8"/>
      <c r="B9224" s="9"/>
      <c r="C9224" s="10"/>
      <c r="E9224" s="11"/>
    </row>
    <row r="9225">
      <c r="A9225" s="8"/>
      <c r="B9225" s="9"/>
      <c r="C9225" s="10"/>
      <c r="E9225" s="11"/>
    </row>
    <row r="9226">
      <c r="A9226" s="8"/>
      <c r="B9226" s="9"/>
      <c r="C9226" s="10"/>
      <c r="E9226" s="11"/>
    </row>
    <row r="9227">
      <c r="A9227" s="8"/>
      <c r="B9227" s="9"/>
      <c r="C9227" s="10"/>
      <c r="E9227" s="11"/>
    </row>
    <row r="9228">
      <c r="A9228" s="8"/>
      <c r="B9228" s="9"/>
      <c r="C9228" s="10"/>
      <c r="E9228" s="11"/>
    </row>
    <row r="9229">
      <c r="A9229" s="8"/>
      <c r="B9229" s="9"/>
      <c r="C9229" s="10"/>
      <c r="E9229" s="11"/>
    </row>
    <row r="9230">
      <c r="A9230" s="8"/>
      <c r="B9230" s="9"/>
      <c r="C9230" s="10"/>
      <c r="E9230" s="11"/>
    </row>
    <row r="9231">
      <c r="A9231" s="8"/>
      <c r="B9231" s="9"/>
      <c r="C9231" s="10"/>
      <c r="E9231" s="11"/>
    </row>
    <row r="9232">
      <c r="A9232" s="8"/>
      <c r="B9232" s="9"/>
      <c r="C9232" s="10"/>
      <c r="E9232" s="11"/>
    </row>
    <row r="9233">
      <c r="A9233" s="8"/>
      <c r="B9233" s="9"/>
      <c r="C9233" s="10"/>
      <c r="E9233" s="11"/>
    </row>
    <row r="9234">
      <c r="A9234" s="8"/>
      <c r="B9234" s="9"/>
      <c r="C9234" s="10"/>
      <c r="E9234" s="11"/>
    </row>
    <row r="9235">
      <c r="A9235" s="8"/>
      <c r="B9235" s="9"/>
      <c r="C9235" s="10"/>
      <c r="E9235" s="11"/>
    </row>
    <row r="9236">
      <c r="A9236" s="8"/>
      <c r="B9236" s="9"/>
      <c r="C9236" s="10"/>
      <c r="E9236" s="11"/>
    </row>
    <row r="9237">
      <c r="A9237" s="8"/>
      <c r="B9237" s="9"/>
      <c r="C9237" s="10"/>
      <c r="E9237" s="11"/>
    </row>
    <row r="9238">
      <c r="A9238" s="8"/>
      <c r="B9238" s="9"/>
      <c r="C9238" s="10"/>
      <c r="E9238" s="11"/>
    </row>
    <row r="9239">
      <c r="A9239" s="8"/>
      <c r="B9239" s="9"/>
      <c r="C9239" s="10"/>
      <c r="E9239" s="11"/>
    </row>
    <row r="9240">
      <c r="A9240" s="8"/>
      <c r="B9240" s="9"/>
      <c r="C9240" s="10"/>
      <c r="E9240" s="11"/>
    </row>
    <row r="9241">
      <c r="A9241" s="8"/>
      <c r="B9241" s="9"/>
      <c r="C9241" s="10"/>
      <c r="E9241" s="11"/>
    </row>
    <row r="9242">
      <c r="A9242" s="8"/>
      <c r="B9242" s="9"/>
      <c r="C9242" s="10"/>
      <c r="E9242" s="11"/>
    </row>
    <row r="9243">
      <c r="A9243" s="8"/>
      <c r="B9243" s="9"/>
      <c r="C9243" s="10"/>
      <c r="E9243" s="11"/>
    </row>
    <row r="9244">
      <c r="A9244" s="8"/>
      <c r="B9244" s="9"/>
      <c r="C9244" s="10"/>
      <c r="E9244" s="11"/>
    </row>
    <row r="9245">
      <c r="A9245" s="8"/>
      <c r="B9245" s="9"/>
      <c r="C9245" s="10"/>
      <c r="E9245" s="11"/>
    </row>
    <row r="9246">
      <c r="A9246" s="8"/>
      <c r="B9246" s="9"/>
      <c r="C9246" s="10"/>
      <c r="E9246" s="11"/>
    </row>
    <row r="9247">
      <c r="A9247" s="8"/>
      <c r="B9247" s="9"/>
      <c r="C9247" s="10"/>
      <c r="E9247" s="11"/>
    </row>
    <row r="9248">
      <c r="A9248" s="8"/>
      <c r="B9248" s="9"/>
      <c r="C9248" s="10"/>
      <c r="E9248" s="11"/>
    </row>
    <row r="9249">
      <c r="A9249" s="8"/>
      <c r="B9249" s="9"/>
      <c r="C9249" s="10"/>
      <c r="E9249" s="11"/>
    </row>
    <row r="9250">
      <c r="A9250" s="8"/>
      <c r="B9250" s="9"/>
      <c r="C9250" s="10"/>
      <c r="E9250" s="11"/>
    </row>
    <row r="9251">
      <c r="A9251" s="8"/>
      <c r="B9251" s="9"/>
      <c r="C9251" s="10"/>
      <c r="E9251" s="11"/>
    </row>
    <row r="9252">
      <c r="A9252" s="8"/>
      <c r="B9252" s="9"/>
      <c r="C9252" s="10"/>
      <c r="E9252" s="11"/>
    </row>
    <row r="9253">
      <c r="A9253" s="8"/>
      <c r="B9253" s="9"/>
      <c r="C9253" s="10"/>
      <c r="E9253" s="11"/>
    </row>
    <row r="9254">
      <c r="A9254" s="8"/>
      <c r="B9254" s="9"/>
      <c r="C9254" s="10"/>
      <c r="E9254" s="11"/>
    </row>
    <row r="9255">
      <c r="A9255" s="8"/>
      <c r="B9255" s="9"/>
      <c r="C9255" s="10"/>
      <c r="E9255" s="11"/>
    </row>
    <row r="9256">
      <c r="A9256" s="8"/>
      <c r="B9256" s="9"/>
      <c r="C9256" s="10"/>
      <c r="E9256" s="11"/>
    </row>
    <row r="9257">
      <c r="A9257" s="8"/>
      <c r="B9257" s="9"/>
      <c r="C9257" s="10"/>
      <c r="E9257" s="11"/>
    </row>
    <row r="9258">
      <c r="A9258" s="8"/>
      <c r="B9258" s="9"/>
      <c r="C9258" s="10"/>
      <c r="E9258" s="11"/>
    </row>
    <row r="9259">
      <c r="A9259" s="8"/>
      <c r="B9259" s="9"/>
      <c r="C9259" s="10"/>
      <c r="E9259" s="11"/>
    </row>
    <row r="9260">
      <c r="A9260" s="8"/>
      <c r="B9260" s="9"/>
      <c r="C9260" s="10"/>
      <c r="E9260" s="11"/>
    </row>
    <row r="9261">
      <c r="A9261" s="8"/>
      <c r="B9261" s="9"/>
      <c r="C9261" s="10"/>
      <c r="E9261" s="11"/>
    </row>
    <row r="9262">
      <c r="A9262" s="8"/>
      <c r="B9262" s="9"/>
      <c r="C9262" s="10"/>
      <c r="E9262" s="11"/>
    </row>
    <row r="9263">
      <c r="A9263" s="8"/>
      <c r="B9263" s="9"/>
      <c r="C9263" s="10"/>
      <c r="E9263" s="11"/>
    </row>
    <row r="9264">
      <c r="A9264" s="8"/>
      <c r="B9264" s="9"/>
      <c r="C9264" s="10"/>
      <c r="E9264" s="11"/>
    </row>
    <row r="9265">
      <c r="A9265" s="8"/>
      <c r="B9265" s="9"/>
      <c r="C9265" s="10"/>
      <c r="E9265" s="11"/>
    </row>
    <row r="9266">
      <c r="A9266" s="8"/>
      <c r="B9266" s="9"/>
      <c r="C9266" s="10"/>
      <c r="E9266" s="11"/>
    </row>
    <row r="9267">
      <c r="A9267" s="8"/>
      <c r="B9267" s="9"/>
      <c r="C9267" s="10"/>
      <c r="E9267" s="11"/>
    </row>
    <row r="9268">
      <c r="A9268" s="8"/>
      <c r="B9268" s="9"/>
      <c r="C9268" s="10"/>
      <c r="E9268" s="11"/>
    </row>
    <row r="9269">
      <c r="A9269" s="8"/>
      <c r="B9269" s="9"/>
      <c r="C9269" s="10"/>
      <c r="E9269" s="11"/>
    </row>
    <row r="9270">
      <c r="A9270" s="8"/>
      <c r="B9270" s="9"/>
      <c r="C9270" s="10"/>
      <c r="E9270" s="11"/>
    </row>
    <row r="9271">
      <c r="A9271" s="8"/>
      <c r="B9271" s="9"/>
      <c r="C9271" s="10"/>
      <c r="E9271" s="11"/>
    </row>
    <row r="9272">
      <c r="A9272" s="8"/>
      <c r="B9272" s="9"/>
      <c r="C9272" s="10"/>
      <c r="E9272" s="11"/>
    </row>
    <row r="9273">
      <c r="A9273" s="8"/>
      <c r="B9273" s="9"/>
      <c r="C9273" s="10"/>
      <c r="E9273" s="11"/>
    </row>
    <row r="9274">
      <c r="A9274" s="8"/>
      <c r="B9274" s="9"/>
      <c r="C9274" s="10"/>
      <c r="E9274" s="11"/>
    </row>
    <row r="9275">
      <c r="A9275" s="8"/>
      <c r="B9275" s="9"/>
      <c r="C9275" s="10"/>
      <c r="E9275" s="11"/>
    </row>
    <row r="9276">
      <c r="A9276" s="8"/>
      <c r="B9276" s="9"/>
      <c r="C9276" s="10"/>
      <c r="E9276" s="11"/>
    </row>
    <row r="9277">
      <c r="A9277" s="8"/>
      <c r="B9277" s="9"/>
      <c r="C9277" s="10"/>
      <c r="E9277" s="11"/>
    </row>
    <row r="9278">
      <c r="A9278" s="8"/>
      <c r="B9278" s="9"/>
      <c r="C9278" s="10"/>
      <c r="E9278" s="11"/>
    </row>
    <row r="9279">
      <c r="A9279" s="8"/>
      <c r="B9279" s="9"/>
      <c r="C9279" s="10"/>
      <c r="E9279" s="11"/>
    </row>
    <row r="9280">
      <c r="A9280" s="8"/>
      <c r="B9280" s="9"/>
      <c r="C9280" s="10"/>
      <c r="E9280" s="11"/>
    </row>
    <row r="9281">
      <c r="A9281" s="8"/>
      <c r="B9281" s="9"/>
      <c r="C9281" s="10"/>
      <c r="E9281" s="11"/>
    </row>
    <row r="9282">
      <c r="A9282" s="8"/>
      <c r="B9282" s="9"/>
      <c r="C9282" s="10"/>
      <c r="E9282" s="11"/>
    </row>
    <row r="9283">
      <c r="A9283" s="8"/>
      <c r="B9283" s="9"/>
      <c r="C9283" s="10"/>
      <c r="E9283" s="11"/>
    </row>
    <row r="9284">
      <c r="A9284" s="8"/>
      <c r="B9284" s="9"/>
      <c r="C9284" s="10"/>
      <c r="E9284" s="11"/>
    </row>
    <row r="9285">
      <c r="A9285" s="8"/>
      <c r="B9285" s="9"/>
      <c r="C9285" s="10"/>
      <c r="E9285" s="11"/>
    </row>
    <row r="9286">
      <c r="A9286" s="8"/>
      <c r="B9286" s="9"/>
      <c r="C9286" s="10"/>
      <c r="E9286" s="11"/>
    </row>
    <row r="9287">
      <c r="A9287" s="8"/>
      <c r="B9287" s="9"/>
      <c r="C9287" s="10"/>
      <c r="E9287" s="11"/>
    </row>
    <row r="9288">
      <c r="A9288" s="8"/>
      <c r="B9288" s="9"/>
      <c r="C9288" s="10"/>
      <c r="E9288" s="11"/>
    </row>
    <row r="9289">
      <c r="A9289" s="8"/>
      <c r="B9289" s="9"/>
      <c r="C9289" s="10"/>
      <c r="E9289" s="11"/>
    </row>
    <row r="9290">
      <c r="A9290" s="8"/>
      <c r="B9290" s="9"/>
      <c r="C9290" s="10"/>
      <c r="E9290" s="11"/>
    </row>
    <row r="9291">
      <c r="A9291" s="8"/>
      <c r="B9291" s="9"/>
      <c r="C9291" s="10"/>
      <c r="E9291" s="11"/>
    </row>
    <row r="9292">
      <c r="A9292" s="8"/>
      <c r="B9292" s="9"/>
      <c r="C9292" s="10"/>
      <c r="E9292" s="11"/>
    </row>
    <row r="9293">
      <c r="A9293" s="8"/>
      <c r="B9293" s="9"/>
      <c r="C9293" s="10"/>
      <c r="E9293" s="11"/>
    </row>
    <row r="9294">
      <c r="A9294" s="8"/>
      <c r="B9294" s="9"/>
      <c r="C9294" s="10"/>
      <c r="E9294" s="11"/>
    </row>
    <row r="9295">
      <c r="A9295" s="8"/>
      <c r="B9295" s="9"/>
      <c r="C9295" s="10"/>
      <c r="E9295" s="11"/>
    </row>
    <row r="9296">
      <c r="A9296" s="8"/>
      <c r="B9296" s="9"/>
      <c r="C9296" s="10"/>
      <c r="E9296" s="11"/>
    </row>
    <row r="9297">
      <c r="A9297" s="8"/>
      <c r="B9297" s="9"/>
      <c r="C9297" s="10"/>
      <c r="E9297" s="11"/>
    </row>
    <row r="9298">
      <c r="A9298" s="8"/>
      <c r="B9298" s="9"/>
      <c r="C9298" s="10"/>
      <c r="E9298" s="11"/>
    </row>
    <row r="9299">
      <c r="A9299" s="8"/>
      <c r="B9299" s="9"/>
      <c r="C9299" s="10"/>
      <c r="E9299" s="11"/>
    </row>
    <row r="9300">
      <c r="A9300" s="8"/>
      <c r="B9300" s="9"/>
      <c r="C9300" s="10"/>
      <c r="E9300" s="11"/>
    </row>
    <row r="9301">
      <c r="A9301" s="8"/>
      <c r="B9301" s="9"/>
      <c r="C9301" s="10"/>
      <c r="E9301" s="11"/>
    </row>
    <row r="9302">
      <c r="A9302" s="8"/>
      <c r="B9302" s="9"/>
      <c r="C9302" s="10"/>
      <c r="E9302" s="11"/>
    </row>
    <row r="9303">
      <c r="A9303" s="8"/>
      <c r="B9303" s="9"/>
      <c r="C9303" s="10"/>
      <c r="E9303" s="11"/>
    </row>
    <row r="9304">
      <c r="A9304" s="8"/>
      <c r="B9304" s="9"/>
      <c r="C9304" s="10"/>
      <c r="E9304" s="11"/>
    </row>
    <row r="9305">
      <c r="A9305" s="8"/>
      <c r="B9305" s="9"/>
      <c r="C9305" s="10"/>
      <c r="E9305" s="11"/>
    </row>
    <row r="9306">
      <c r="A9306" s="8"/>
      <c r="B9306" s="9"/>
      <c r="C9306" s="10"/>
      <c r="E9306" s="11"/>
    </row>
    <row r="9307">
      <c r="A9307" s="8"/>
      <c r="B9307" s="9"/>
      <c r="C9307" s="10"/>
      <c r="E9307" s="11"/>
    </row>
    <row r="9308">
      <c r="A9308" s="8"/>
      <c r="B9308" s="9"/>
      <c r="C9308" s="10"/>
      <c r="E9308" s="11"/>
    </row>
    <row r="9309">
      <c r="A9309" s="8"/>
      <c r="B9309" s="9"/>
      <c r="C9309" s="10"/>
      <c r="E9309" s="11"/>
    </row>
    <row r="9310">
      <c r="A9310" s="8"/>
      <c r="B9310" s="9"/>
      <c r="C9310" s="10"/>
      <c r="E9310" s="11"/>
    </row>
    <row r="9311">
      <c r="A9311" s="8"/>
      <c r="B9311" s="9"/>
      <c r="C9311" s="10"/>
      <c r="E9311" s="11"/>
    </row>
    <row r="9312">
      <c r="A9312" s="8"/>
      <c r="B9312" s="9"/>
      <c r="C9312" s="10"/>
      <c r="E9312" s="11"/>
    </row>
    <row r="9313">
      <c r="A9313" s="8"/>
      <c r="B9313" s="9"/>
      <c r="C9313" s="10"/>
      <c r="E9313" s="11"/>
    </row>
    <row r="9314">
      <c r="A9314" s="8"/>
      <c r="B9314" s="9"/>
      <c r="C9314" s="10"/>
      <c r="E9314" s="11"/>
    </row>
    <row r="9315">
      <c r="A9315" s="8"/>
      <c r="B9315" s="9"/>
      <c r="C9315" s="10"/>
      <c r="E9315" s="11"/>
    </row>
    <row r="9316">
      <c r="A9316" s="8"/>
      <c r="B9316" s="9"/>
      <c r="C9316" s="10"/>
      <c r="E9316" s="11"/>
    </row>
    <row r="9317">
      <c r="A9317" s="8"/>
      <c r="B9317" s="9"/>
      <c r="C9317" s="10"/>
      <c r="E9317" s="11"/>
    </row>
    <row r="9318">
      <c r="A9318" s="8"/>
      <c r="B9318" s="9"/>
      <c r="C9318" s="10"/>
      <c r="E9318" s="11"/>
    </row>
    <row r="9319">
      <c r="A9319" s="8"/>
      <c r="B9319" s="9"/>
      <c r="C9319" s="10"/>
      <c r="E9319" s="11"/>
    </row>
    <row r="9320">
      <c r="A9320" s="8"/>
      <c r="B9320" s="9"/>
      <c r="C9320" s="10"/>
      <c r="E9320" s="11"/>
    </row>
    <row r="9321">
      <c r="A9321" s="8"/>
      <c r="B9321" s="9"/>
      <c r="C9321" s="10"/>
      <c r="E9321" s="11"/>
    </row>
    <row r="9322">
      <c r="A9322" s="8"/>
      <c r="B9322" s="9"/>
      <c r="C9322" s="10"/>
      <c r="E9322" s="11"/>
    </row>
    <row r="9323">
      <c r="A9323" s="8"/>
      <c r="B9323" s="9"/>
      <c r="C9323" s="10"/>
      <c r="E9323" s="11"/>
    </row>
    <row r="9324">
      <c r="A9324" s="8"/>
      <c r="B9324" s="9"/>
      <c r="C9324" s="10"/>
      <c r="E9324" s="11"/>
    </row>
    <row r="9325">
      <c r="A9325" s="8"/>
      <c r="B9325" s="9"/>
      <c r="C9325" s="10"/>
      <c r="E9325" s="11"/>
    </row>
    <row r="9326">
      <c r="A9326" s="8"/>
      <c r="B9326" s="9"/>
      <c r="C9326" s="10"/>
      <c r="E9326" s="11"/>
    </row>
    <row r="9327">
      <c r="A9327" s="8"/>
      <c r="B9327" s="9"/>
      <c r="C9327" s="10"/>
      <c r="E9327" s="11"/>
    </row>
    <row r="9328">
      <c r="A9328" s="8"/>
      <c r="B9328" s="9"/>
      <c r="C9328" s="10"/>
      <c r="E9328" s="11"/>
    </row>
    <row r="9329">
      <c r="A9329" s="8"/>
      <c r="B9329" s="9"/>
      <c r="C9329" s="10"/>
      <c r="E9329" s="11"/>
    </row>
    <row r="9330">
      <c r="A9330" s="8"/>
      <c r="B9330" s="9"/>
      <c r="C9330" s="10"/>
      <c r="E9330" s="11"/>
    </row>
    <row r="9331">
      <c r="A9331" s="8"/>
      <c r="B9331" s="9"/>
      <c r="C9331" s="10"/>
      <c r="E9331" s="11"/>
    </row>
    <row r="9332">
      <c r="A9332" s="8"/>
      <c r="B9332" s="9"/>
      <c r="C9332" s="10"/>
      <c r="E9332" s="11"/>
    </row>
    <row r="9333">
      <c r="A9333" s="8"/>
      <c r="B9333" s="9"/>
      <c r="C9333" s="10"/>
      <c r="E9333" s="11"/>
    </row>
    <row r="9334">
      <c r="A9334" s="8"/>
      <c r="B9334" s="9"/>
      <c r="C9334" s="10"/>
      <c r="E9334" s="11"/>
    </row>
    <row r="9335">
      <c r="A9335" s="8"/>
      <c r="B9335" s="9"/>
      <c r="C9335" s="10"/>
      <c r="E9335" s="11"/>
    </row>
    <row r="9336">
      <c r="A9336" s="8"/>
      <c r="B9336" s="9"/>
      <c r="C9336" s="10"/>
      <c r="E9336" s="11"/>
    </row>
    <row r="9337">
      <c r="A9337" s="8"/>
      <c r="B9337" s="9"/>
      <c r="C9337" s="10"/>
      <c r="E9337" s="11"/>
    </row>
    <row r="9338">
      <c r="A9338" s="8"/>
      <c r="B9338" s="9"/>
      <c r="C9338" s="10"/>
      <c r="E9338" s="11"/>
    </row>
    <row r="9339">
      <c r="A9339" s="8"/>
      <c r="B9339" s="9"/>
      <c r="C9339" s="10"/>
      <c r="E9339" s="11"/>
    </row>
    <row r="9340">
      <c r="A9340" s="8"/>
      <c r="B9340" s="9"/>
      <c r="C9340" s="10"/>
      <c r="E9340" s="11"/>
    </row>
    <row r="9341">
      <c r="A9341" s="8"/>
      <c r="B9341" s="9"/>
      <c r="C9341" s="10"/>
      <c r="E9341" s="11"/>
    </row>
    <row r="9342">
      <c r="A9342" s="8"/>
      <c r="B9342" s="9"/>
      <c r="C9342" s="10"/>
      <c r="E9342" s="11"/>
    </row>
    <row r="9343">
      <c r="A9343" s="8"/>
      <c r="B9343" s="9"/>
      <c r="C9343" s="10"/>
      <c r="E9343" s="11"/>
    </row>
    <row r="9344">
      <c r="A9344" s="8"/>
      <c r="B9344" s="9"/>
      <c r="C9344" s="10"/>
      <c r="E9344" s="11"/>
    </row>
    <row r="9345">
      <c r="A9345" s="8"/>
      <c r="B9345" s="9"/>
      <c r="C9345" s="10"/>
      <c r="E9345" s="11"/>
    </row>
    <row r="9346">
      <c r="A9346" s="8"/>
      <c r="B9346" s="9"/>
      <c r="C9346" s="10"/>
      <c r="E9346" s="11"/>
    </row>
    <row r="9347">
      <c r="A9347" s="8"/>
      <c r="B9347" s="9"/>
      <c r="C9347" s="10"/>
      <c r="E9347" s="11"/>
    </row>
    <row r="9348">
      <c r="A9348" s="8"/>
      <c r="B9348" s="9"/>
      <c r="C9348" s="10"/>
      <c r="E9348" s="11"/>
    </row>
    <row r="9349">
      <c r="A9349" s="8"/>
      <c r="B9349" s="9"/>
      <c r="C9349" s="10"/>
      <c r="E9349" s="11"/>
    </row>
    <row r="9350">
      <c r="A9350" s="8"/>
      <c r="B9350" s="9"/>
      <c r="C9350" s="10"/>
      <c r="E9350" s="11"/>
    </row>
    <row r="9351">
      <c r="A9351" s="8"/>
      <c r="B9351" s="9"/>
      <c r="C9351" s="10"/>
      <c r="E9351" s="11"/>
    </row>
    <row r="9352">
      <c r="A9352" s="8"/>
      <c r="B9352" s="9"/>
      <c r="C9352" s="10"/>
      <c r="E9352" s="11"/>
    </row>
    <row r="9353">
      <c r="A9353" s="8"/>
      <c r="B9353" s="9"/>
      <c r="C9353" s="10"/>
      <c r="E9353" s="11"/>
    </row>
    <row r="9354">
      <c r="A9354" s="8"/>
      <c r="B9354" s="9"/>
      <c r="C9354" s="10"/>
      <c r="E9354" s="11"/>
    </row>
    <row r="9355">
      <c r="A9355" s="8"/>
      <c r="B9355" s="9"/>
      <c r="C9355" s="10"/>
      <c r="E9355" s="11"/>
    </row>
    <row r="9356">
      <c r="A9356" s="8"/>
      <c r="B9356" s="9"/>
      <c r="C9356" s="10"/>
      <c r="E9356" s="11"/>
    </row>
    <row r="9357">
      <c r="A9357" s="8"/>
      <c r="B9357" s="9"/>
      <c r="C9357" s="10"/>
      <c r="E9357" s="11"/>
    </row>
    <row r="9358">
      <c r="A9358" s="8"/>
      <c r="B9358" s="9"/>
      <c r="C9358" s="10"/>
      <c r="E9358" s="11"/>
    </row>
    <row r="9359">
      <c r="A9359" s="8"/>
      <c r="B9359" s="9"/>
      <c r="C9359" s="10"/>
      <c r="E9359" s="11"/>
    </row>
    <row r="9360">
      <c r="A9360" s="8"/>
      <c r="B9360" s="9"/>
      <c r="C9360" s="10"/>
      <c r="E9360" s="11"/>
    </row>
    <row r="9361">
      <c r="A9361" s="8"/>
      <c r="B9361" s="9"/>
      <c r="C9361" s="10"/>
      <c r="E9361" s="11"/>
    </row>
    <row r="9362">
      <c r="A9362" s="8"/>
      <c r="B9362" s="9"/>
      <c r="C9362" s="10"/>
      <c r="E9362" s="11"/>
    </row>
    <row r="9363">
      <c r="A9363" s="8"/>
      <c r="B9363" s="9"/>
      <c r="C9363" s="10"/>
      <c r="E9363" s="11"/>
    </row>
    <row r="9364">
      <c r="A9364" s="8"/>
      <c r="B9364" s="9"/>
      <c r="C9364" s="10"/>
      <c r="E9364" s="11"/>
    </row>
    <row r="9365">
      <c r="A9365" s="8"/>
      <c r="B9365" s="9"/>
      <c r="C9365" s="10"/>
      <c r="E9365" s="11"/>
    </row>
    <row r="9366">
      <c r="A9366" s="8"/>
      <c r="B9366" s="9"/>
      <c r="C9366" s="10"/>
      <c r="E9366" s="11"/>
    </row>
    <row r="9367">
      <c r="A9367" s="8"/>
      <c r="B9367" s="9"/>
      <c r="C9367" s="10"/>
      <c r="E9367" s="11"/>
    </row>
    <row r="9368">
      <c r="A9368" s="8"/>
      <c r="B9368" s="9"/>
      <c r="C9368" s="10"/>
      <c r="E9368" s="11"/>
    </row>
    <row r="9369">
      <c r="A9369" s="8"/>
      <c r="B9369" s="9"/>
      <c r="C9369" s="10"/>
      <c r="E9369" s="11"/>
    </row>
    <row r="9370">
      <c r="A9370" s="8"/>
      <c r="B9370" s="9"/>
      <c r="C9370" s="10"/>
      <c r="E9370" s="11"/>
    </row>
    <row r="9371">
      <c r="A9371" s="8"/>
      <c r="B9371" s="9"/>
      <c r="C9371" s="10"/>
      <c r="E9371" s="11"/>
    </row>
    <row r="9372">
      <c r="A9372" s="8"/>
      <c r="B9372" s="9"/>
      <c r="C9372" s="10"/>
      <c r="E9372" s="11"/>
    </row>
    <row r="9373">
      <c r="A9373" s="8"/>
      <c r="B9373" s="9"/>
      <c r="C9373" s="10"/>
      <c r="E9373" s="11"/>
    </row>
    <row r="9374">
      <c r="A9374" s="8"/>
      <c r="B9374" s="9"/>
      <c r="C9374" s="10"/>
      <c r="E9374" s="11"/>
    </row>
    <row r="9375">
      <c r="A9375" s="8"/>
      <c r="B9375" s="9"/>
      <c r="C9375" s="10"/>
      <c r="E9375" s="11"/>
    </row>
    <row r="9376">
      <c r="A9376" s="8"/>
      <c r="B9376" s="9"/>
      <c r="C9376" s="10"/>
      <c r="E9376" s="11"/>
    </row>
    <row r="9377">
      <c r="A9377" s="8"/>
      <c r="B9377" s="9"/>
      <c r="C9377" s="10"/>
      <c r="E9377" s="11"/>
    </row>
    <row r="9378">
      <c r="A9378" s="8"/>
      <c r="B9378" s="9"/>
      <c r="C9378" s="10"/>
      <c r="E9378" s="11"/>
    </row>
    <row r="9379">
      <c r="A9379" s="8"/>
      <c r="B9379" s="9"/>
      <c r="C9379" s="10"/>
      <c r="E9379" s="11"/>
    </row>
    <row r="9380">
      <c r="A9380" s="8"/>
      <c r="B9380" s="9"/>
      <c r="C9380" s="10"/>
      <c r="E9380" s="11"/>
    </row>
    <row r="9381">
      <c r="A9381" s="8"/>
      <c r="B9381" s="9"/>
      <c r="C9381" s="10"/>
      <c r="E9381" s="11"/>
    </row>
    <row r="9382">
      <c r="A9382" s="8"/>
      <c r="B9382" s="9"/>
      <c r="C9382" s="10"/>
      <c r="E9382" s="11"/>
    </row>
    <row r="9383">
      <c r="A9383" s="8"/>
      <c r="B9383" s="9"/>
      <c r="C9383" s="10"/>
      <c r="E9383" s="11"/>
    </row>
    <row r="9384">
      <c r="A9384" s="8"/>
      <c r="B9384" s="9"/>
      <c r="C9384" s="10"/>
      <c r="E9384" s="11"/>
    </row>
    <row r="9385">
      <c r="A9385" s="8"/>
      <c r="B9385" s="9"/>
      <c r="C9385" s="10"/>
      <c r="E9385" s="11"/>
    </row>
    <row r="9386">
      <c r="A9386" s="8"/>
      <c r="B9386" s="9"/>
      <c r="C9386" s="10"/>
      <c r="E9386" s="11"/>
    </row>
    <row r="9387">
      <c r="A9387" s="8"/>
      <c r="B9387" s="9"/>
      <c r="C9387" s="10"/>
      <c r="E9387" s="11"/>
    </row>
    <row r="9388">
      <c r="A9388" s="8"/>
      <c r="B9388" s="9"/>
      <c r="C9388" s="10"/>
      <c r="E9388" s="11"/>
    </row>
    <row r="9389">
      <c r="A9389" s="8"/>
      <c r="B9389" s="9"/>
      <c r="C9389" s="10"/>
      <c r="E9389" s="11"/>
    </row>
    <row r="9390">
      <c r="A9390" s="8"/>
      <c r="B9390" s="9"/>
      <c r="C9390" s="10"/>
      <c r="E9390" s="11"/>
    </row>
    <row r="9391">
      <c r="A9391" s="8"/>
      <c r="B9391" s="9"/>
      <c r="C9391" s="10"/>
      <c r="E9391" s="11"/>
    </row>
    <row r="9392">
      <c r="A9392" s="8"/>
      <c r="B9392" s="9"/>
      <c r="C9392" s="10"/>
      <c r="E9392" s="11"/>
    </row>
    <row r="9393">
      <c r="A9393" s="8"/>
      <c r="B9393" s="9"/>
      <c r="C9393" s="10"/>
      <c r="E9393" s="11"/>
    </row>
    <row r="9394">
      <c r="A9394" s="8"/>
      <c r="B9394" s="9"/>
      <c r="C9394" s="10"/>
      <c r="E9394" s="11"/>
    </row>
    <row r="9395">
      <c r="A9395" s="8"/>
      <c r="B9395" s="9"/>
      <c r="C9395" s="10"/>
      <c r="E9395" s="11"/>
    </row>
    <row r="9396">
      <c r="A9396" s="8"/>
      <c r="B9396" s="9"/>
      <c r="C9396" s="10"/>
      <c r="E9396" s="11"/>
    </row>
    <row r="9397">
      <c r="A9397" s="8"/>
      <c r="B9397" s="9"/>
      <c r="C9397" s="10"/>
      <c r="E9397" s="11"/>
    </row>
    <row r="9398">
      <c r="A9398" s="8"/>
      <c r="B9398" s="9"/>
      <c r="C9398" s="10"/>
      <c r="E9398" s="11"/>
    </row>
    <row r="9399">
      <c r="A9399" s="8"/>
      <c r="B9399" s="9"/>
      <c r="C9399" s="10"/>
      <c r="E9399" s="11"/>
    </row>
    <row r="9400">
      <c r="A9400" s="8"/>
      <c r="B9400" s="9"/>
      <c r="C9400" s="10"/>
      <c r="E9400" s="11"/>
    </row>
    <row r="9401">
      <c r="A9401" s="8"/>
      <c r="B9401" s="9"/>
      <c r="C9401" s="10"/>
      <c r="E9401" s="11"/>
    </row>
    <row r="9402">
      <c r="A9402" s="8"/>
      <c r="B9402" s="9"/>
      <c r="C9402" s="10"/>
      <c r="E9402" s="11"/>
    </row>
    <row r="9403">
      <c r="A9403" s="8"/>
      <c r="B9403" s="9"/>
      <c r="C9403" s="10"/>
      <c r="E9403" s="11"/>
    </row>
    <row r="9404">
      <c r="A9404" s="8"/>
      <c r="B9404" s="9"/>
      <c r="C9404" s="10"/>
      <c r="E9404" s="11"/>
    </row>
    <row r="9405">
      <c r="A9405" s="8"/>
      <c r="B9405" s="9"/>
      <c r="C9405" s="10"/>
      <c r="E9405" s="11"/>
    </row>
    <row r="9406">
      <c r="A9406" s="8"/>
      <c r="B9406" s="9"/>
      <c r="C9406" s="10"/>
      <c r="E9406" s="11"/>
    </row>
    <row r="9407">
      <c r="A9407" s="8"/>
      <c r="B9407" s="9"/>
      <c r="C9407" s="10"/>
      <c r="E9407" s="11"/>
    </row>
    <row r="9408">
      <c r="A9408" s="8"/>
      <c r="B9408" s="9"/>
      <c r="C9408" s="10"/>
      <c r="E9408" s="11"/>
    </row>
    <row r="9409">
      <c r="A9409" s="8"/>
      <c r="B9409" s="9"/>
      <c r="C9409" s="10"/>
      <c r="E9409" s="11"/>
    </row>
    <row r="9410">
      <c r="A9410" s="8"/>
      <c r="B9410" s="9"/>
      <c r="C9410" s="10"/>
      <c r="E9410" s="11"/>
    </row>
    <row r="9411">
      <c r="A9411" s="8"/>
      <c r="B9411" s="9"/>
      <c r="C9411" s="10"/>
      <c r="E9411" s="11"/>
    </row>
    <row r="9412">
      <c r="A9412" s="8"/>
      <c r="B9412" s="9"/>
      <c r="C9412" s="10"/>
      <c r="E9412" s="11"/>
    </row>
    <row r="9413">
      <c r="A9413" s="8"/>
      <c r="B9413" s="9"/>
      <c r="C9413" s="10"/>
      <c r="E9413" s="11"/>
    </row>
    <row r="9414">
      <c r="A9414" s="8"/>
      <c r="B9414" s="9"/>
      <c r="C9414" s="10"/>
      <c r="E9414" s="11"/>
    </row>
    <row r="9415">
      <c r="A9415" s="8"/>
      <c r="B9415" s="9"/>
      <c r="C9415" s="10"/>
      <c r="E9415" s="11"/>
    </row>
    <row r="9416">
      <c r="A9416" s="8"/>
      <c r="B9416" s="9"/>
      <c r="C9416" s="10"/>
      <c r="E9416" s="11"/>
    </row>
    <row r="9417">
      <c r="A9417" s="8"/>
      <c r="B9417" s="9"/>
      <c r="C9417" s="10"/>
      <c r="E9417" s="11"/>
    </row>
    <row r="9418">
      <c r="A9418" s="8"/>
      <c r="B9418" s="9"/>
      <c r="C9418" s="10"/>
      <c r="E9418" s="11"/>
    </row>
    <row r="9419">
      <c r="A9419" s="8"/>
      <c r="B9419" s="9"/>
      <c r="C9419" s="10"/>
      <c r="E9419" s="11"/>
    </row>
    <row r="9420">
      <c r="A9420" s="8"/>
      <c r="B9420" s="9"/>
      <c r="C9420" s="10"/>
      <c r="E9420" s="11"/>
    </row>
    <row r="9421">
      <c r="A9421" s="8"/>
      <c r="B9421" s="9"/>
      <c r="C9421" s="10"/>
      <c r="E9421" s="11"/>
    </row>
    <row r="9422">
      <c r="A9422" s="8"/>
      <c r="B9422" s="9"/>
      <c r="C9422" s="10"/>
      <c r="E9422" s="11"/>
    </row>
    <row r="9423">
      <c r="A9423" s="8"/>
      <c r="B9423" s="9"/>
      <c r="C9423" s="10"/>
      <c r="E9423" s="11"/>
    </row>
    <row r="9424">
      <c r="A9424" s="8"/>
      <c r="B9424" s="9"/>
      <c r="C9424" s="10"/>
      <c r="E9424" s="11"/>
    </row>
    <row r="9425">
      <c r="A9425" s="8"/>
      <c r="B9425" s="9"/>
      <c r="C9425" s="10"/>
      <c r="E9425" s="11"/>
    </row>
    <row r="9426">
      <c r="A9426" s="8"/>
      <c r="B9426" s="9"/>
      <c r="C9426" s="10"/>
      <c r="E9426" s="11"/>
    </row>
    <row r="9427">
      <c r="A9427" s="8"/>
      <c r="B9427" s="9"/>
      <c r="C9427" s="10"/>
      <c r="E9427" s="11"/>
    </row>
    <row r="9428">
      <c r="A9428" s="8"/>
      <c r="B9428" s="9"/>
      <c r="C9428" s="10"/>
      <c r="E9428" s="11"/>
    </row>
    <row r="9429">
      <c r="A9429" s="8"/>
      <c r="B9429" s="9"/>
      <c r="C9429" s="10"/>
      <c r="E9429" s="11"/>
    </row>
    <row r="9430">
      <c r="A9430" s="8"/>
      <c r="B9430" s="9"/>
      <c r="C9430" s="10"/>
      <c r="E9430" s="11"/>
    </row>
    <row r="9431">
      <c r="A9431" s="8"/>
      <c r="B9431" s="9"/>
      <c r="C9431" s="10"/>
      <c r="E9431" s="11"/>
    </row>
    <row r="9432">
      <c r="A9432" s="8"/>
      <c r="B9432" s="9"/>
      <c r="C9432" s="10"/>
      <c r="E9432" s="11"/>
    </row>
    <row r="9433">
      <c r="A9433" s="8"/>
      <c r="B9433" s="9"/>
      <c r="C9433" s="10"/>
      <c r="E9433" s="11"/>
    </row>
    <row r="9434">
      <c r="A9434" s="8"/>
      <c r="B9434" s="9"/>
      <c r="C9434" s="10"/>
      <c r="E9434" s="11"/>
    </row>
    <row r="9435">
      <c r="A9435" s="8"/>
      <c r="B9435" s="9"/>
      <c r="C9435" s="10"/>
      <c r="E9435" s="11"/>
    </row>
    <row r="9436">
      <c r="A9436" s="8"/>
      <c r="B9436" s="9"/>
      <c r="C9436" s="10"/>
      <c r="E9436" s="11"/>
    </row>
    <row r="9437">
      <c r="A9437" s="8"/>
      <c r="B9437" s="9"/>
      <c r="C9437" s="10"/>
      <c r="E9437" s="11"/>
    </row>
    <row r="9438">
      <c r="A9438" s="8"/>
      <c r="B9438" s="9"/>
      <c r="C9438" s="10"/>
      <c r="E9438" s="11"/>
    </row>
    <row r="9439">
      <c r="A9439" s="8"/>
      <c r="B9439" s="9"/>
      <c r="C9439" s="10"/>
      <c r="E9439" s="11"/>
    </row>
    <row r="9440">
      <c r="A9440" s="8"/>
      <c r="B9440" s="9"/>
      <c r="C9440" s="10"/>
      <c r="E9440" s="11"/>
    </row>
    <row r="9441">
      <c r="A9441" s="8"/>
      <c r="B9441" s="9"/>
      <c r="C9441" s="10"/>
      <c r="E9441" s="11"/>
    </row>
    <row r="9442">
      <c r="A9442" s="8"/>
      <c r="B9442" s="9"/>
      <c r="C9442" s="10"/>
      <c r="E9442" s="11"/>
    </row>
    <row r="9443">
      <c r="A9443" s="8"/>
      <c r="B9443" s="9"/>
      <c r="C9443" s="10"/>
      <c r="E9443" s="11"/>
    </row>
    <row r="9444">
      <c r="A9444" s="8"/>
      <c r="B9444" s="9"/>
      <c r="C9444" s="10"/>
      <c r="E9444" s="11"/>
    </row>
    <row r="9445">
      <c r="A9445" s="8"/>
      <c r="B9445" s="9"/>
      <c r="C9445" s="10"/>
      <c r="E9445" s="11"/>
    </row>
    <row r="9446">
      <c r="A9446" s="8"/>
      <c r="B9446" s="9"/>
      <c r="C9446" s="10"/>
      <c r="E9446" s="11"/>
    </row>
    <row r="9447">
      <c r="A9447" s="8"/>
      <c r="B9447" s="9"/>
      <c r="C9447" s="10"/>
      <c r="E9447" s="11"/>
    </row>
    <row r="9448">
      <c r="A9448" s="8"/>
      <c r="B9448" s="9"/>
      <c r="C9448" s="10"/>
      <c r="E9448" s="11"/>
    </row>
    <row r="9449">
      <c r="A9449" s="8"/>
      <c r="B9449" s="9"/>
      <c r="C9449" s="10"/>
      <c r="E9449" s="11"/>
    </row>
    <row r="9450">
      <c r="A9450" s="8"/>
      <c r="B9450" s="9"/>
      <c r="C9450" s="10"/>
      <c r="E9450" s="11"/>
    </row>
    <row r="9451">
      <c r="A9451" s="8"/>
      <c r="B9451" s="9"/>
      <c r="C9451" s="10"/>
      <c r="E9451" s="11"/>
    </row>
    <row r="9452">
      <c r="A9452" s="8"/>
      <c r="B9452" s="9"/>
      <c r="C9452" s="10"/>
      <c r="E9452" s="11"/>
    </row>
    <row r="9453">
      <c r="A9453" s="8"/>
      <c r="B9453" s="9"/>
      <c r="C9453" s="10"/>
      <c r="E9453" s="11"/>
    </row>
    <row r="9454">
      <c r="A9454" s="8"/>
      <c r="B9454" s="9"/>
      <c r="C9454" s="10"/>
      <c r="E9454" s="11"/>
    </row>
    <row r="9455">
      <c r="A9455" s="8"/>
      <c r="B9455" s="9"/>
      <c r="C9455" s="10"/>
      <c r="E9455" s="11"/>
    </row>
    <row r="9456">
      <c r="A9456" s="8"/>
      <c r="B9456" s="9"/>
      <c r="C9456" s="10"/>
      <c r="E9456" s="11"/>
    </row>
    <row r="9457">
      <c r="A9457" s="8"/>
      <c r="B9457" s="9"/>
      <c r="C9457" s="10"/>
      <c r="E9457" s="11"/>
    </row>
    <row r="9458">
      <c r="A9458" s="8"/>
      <c r="B9458" s="9"/>
      <c r="C9458" s="10"/>
      <c r="E9458" s="11"/>
    </row>
    <row r="9459">
      <c r="A9459" s="8"/>
      <c r="B9459" s="9"/>
      <c r="C9459" s="10"/>
      <c r="E9459" s="11"/>
    </row>
    <row r="9460">
      <c r="A9460" s="8"/>
      <c r="B9460" s="9"/>
      <c r="C9460" s="10"/>
      <c r="E9460" s="11"/>
    </row>
    <row r="9461">
      <c r="A9461" s="8"/>
      <c r="B9461" s="9"/>
      <c r="C9461" s="10"/>
      <c r="E9461" s="11"/>
    </row>
    <row r="9462">
      <c r="A9462" s="8"/>
      <c r="B9462" s="9"/>
      <c r="C9462" s="10"/>
      <c r="E9462" s="11"/>
    </row>
    <row r="9463">
      <c r="A9463" s="8"/>
      <c r="B9463" s="9"/>
      <c r="C9463" s="10"/>
      <c r="E9463" s="11"/>
    </row>
    <row r="9464">
      <c r="A9464" s="8"/>
      <c r="B9464" s="9"/>
      <c r="C9464" s="10"/>
      <c r="E9464" s="11"/>
    </row>
    <row r="9465">
      <c r="A9465" s="8"/>
      <c r="B9465" s="9"/>
      <c r="C9465" s="10"/>
      <c r="E9465" s="11"/>
    </row>
    <row r="9466">
      <c r="A9466" s="8"/>
      <c r="B9466" s="9"/>
      <c r="C9466" s="10"/>
      <c r="E9466" s="11"/>
    </row>
    <row r="9467">
      <c r="A9467" s="8"/>
      <c r="B9467" s="9"/>
      <c r="C9467" s="10"/>
      <c r="E9467" s="11"/>
    </row>
    <row r="9468">
      <c r="A9468" s="8"/>
      <c r="B9468" s="9"/>
      <c r="C9468" s="10"/>
      <c r="E9468" s="11"/>
    </row>
    <row r="9469">
      <c r="A9469" s="8"/>
      <c r="B9469" s="9"/>
      <c r="C9469" s="10"/>
      <c r="E9469" s="11"/>
    </row>
    <row r="9470">
      <c r="A9470" s="8"/>
      <c r="B9470" s="9"/>
      <c r="C9470" s="10"/>
      <c r="E9470" s="11"/>
    </row>
    <row r="9471">
      <c r="A9471" s="8"/>
      <c r="B9471" s="9"/>
      <c r="C9471" s="10"/>
      <c r="E9471" s="11"/>
    </row>
    <row r="9472">
      <c r="A9472" s="8"/>
      <c r="B9472" s="9"/>
      <c r="C9472" s="10"/>
      <c r="E9472" s="11"/>
    </row>
    <row r="9473">
      <c r="A9473" s="8"/>
      <c r="B9473" s="9"/>
      <c r="C9473" s="10"/>
      <c r="E9473" s="11"/>
    </row>
    <row r="9474">
      <c r="A9474" s="8"/>
      <c r="B9474" s="9"/>
      <c r="C9474" s="10"/>
      <c r="E9474" s="11"/>
    </row>
    <row r="9475">
      <c r="A9475" s="8"/>
      <c r="B9475" s="9"/>
      <c r="C9475" s="10"/>
      <c r="E9475" s="11"/>
    </row>
    <row r="9476">
      <c r="A9476" s="8"/>
      <c r="B9476" s="9"/>
      <c r="C9476" s="10"/>
      <c r="E9476" s="11"/>
    </row>
    <row r="9477">
      <c r="A9477" s="8"/>
      <c r="B9477" s="9"/>
      <c r="C9477" s="10"/>
      <c r="E9477" s="11"/>
    </row>
    <row r="9478">
      <c r="A9478" s="8"/>
      <c r="B9478" s="9"/>
      <c r="C9478" s="10"/>
      <c r="E9478" s="11"/>
    </row>
    <row r="9479">
      <c r="A9479" s="8"/>
      <c r="B9479" s="9"/>
      <c r="C9479" s="10"/>
      <c r="E9479" s="11"/>
    </row>
    <row r="9480">
      <c r="A9480" s="8"/>
      <c r="B9480" s="9"/>
      <c r="C9480" s="10"/>
      <c r="E9480" s="11"/>
    </row>
    <row r="9481">
      <c r="A9481" s="8"/>
      <c r="B9481" s="9"/>
      <c r="C9481" s="10"/>
      <c r="E9481" s="11"/>
    </row>
    <row r="9482">
      <c r="A9482" s="8"/>
      <c r="B9482" s="9"/>
      <c r="C9482" s="10"/>
      <c r="E9482" s="11"/>
    </row>
    <row r="9483">
      <c r="A9483" s="8"/>
      <c r="B9483" s="9"/>
      <c r="C9483" s="10"/>
      <c r="E9483" s="11"/>
    </row>
    <row r="9484">
      <c r="A9484" s="8"/>
      <c r="B9484" s="9"/>
      <c r="C9484" s="10"/>
      <c r="E9484" s="11"/>
    </row>
    <row r="9485">
      <c r="A9485" s="8"/>
      <c r="B9485" s="9"/>
      <c r="C9485" s="10"/>
      <c r="E9485" s="11"/>
    </row>
    <row r="9486">
      <c r="A9486" s="8"/>
      <c r="B9486" s="9"/>
      <c r="C9486" s="10"/>
      <c r="E9486" s="11"/>
    </row>
    <row r="9487">
      <c r="A9487" s="8"/>
      <c r="B9487" s="9"/>
      <c r="C9487" s="10"/>
      <c r="E9487" s="11"/>
    </row>
    <row r="9488">
      <c r="A9488" s="8"/>
      <c r="B9488" s="9"/>
      <c r="C9488" s="10"/>
      <c r="E9488" s="11"/>
    </row>
    <row r="9489">
      <c r="A9489" s="8"/>
      <c r="B9489" s="9"/>
      <c r="C9489" s="10"/>
      <c r="E9489" s="11"/>
    </row>
    <row r="9490">
      <c r="A9490" s="8"/>
      <c r="B9490" s="9"/>
      <c r="C9490" s="10"/>
      <c r="E9490" s="11"/>
    </row>
    <row r="9491">
      <c r="A9491" s="8"/>
      <c r="B9491" s="9"/>
      <c r="C9491" s="10"/>
      <c r="E9491" s="11"/>
    </row>
    <row r="9492">
      <c r="A9492" s="8"/>
      <c r="B9492" s="9"/>
      <c r="C9492" s="10"/>
      <c r="E9492" s="11"/>
    </row>
    <row r="9493">
      <c r="A9493" s="8"/>
      <c r="B9493" s="9"/>
      <c r="C9493" s="10"/>
      <c r="E9493" s="11"/>
    </row>
    <row r="9494">
      <c r="A9494" s="8"/>
      <c r="B9494" s="9"/>
      <c r="C9494" s="10"/>
      <c r="E9494" s="11"/>
    </row>
    <row r="9495">
      <c r="A9495" s="8"/>
      <c r="B9495" s="9"/>
      <c r="C9495" s="10"/>
      <c r="E9495" s="11"/>
    </row>
    <row r="9496">
      <c r="A9496" s="8"/>
      <c r="B9496" s="9"/>
      <c r="C9496" s="10"/>
      <c r="E9496" s="11"/>
    </row>
    <row r="9497">
      <c r="A9497" s="8"/>
      <c r="B9497" s="9"/>
      <c r="C9497" s="10"/>
      <c r="E9497" s="11"/>
    </row>
    <row r="9498">
      <c r="A9498" s="8"/>
      <c r="B9498" s="9"/>
      <c r="C9498" s="10"/>
      <c r="E9498" s="11"/>
    </row>
    <row r="9499">
      <c r="A9499" s="8"/>
      <c r="B9499" s="9"/>
      <c r="C9499" s="10"/>
      <c r="E9499" s="11"/>
    </row>
    <row r="9500">
      <c r="A9500" s="8"/>
      <c r="B9500" s="9"/>
      <c r="C9500" s="10"/>
      <c r="E9500" s="11"/>
    </row>
    <row r="9501">
      <c r="A9501" s="8"/>
      <c r="B9501" s="9"/>
      <c r="C9501" s="10"/>
      <c r="E9501" s="11"/>
    </row>
    <row r="9502">
      <c r="A9502" s="8"/>
      <c r="B9502" s="9"/>
      <c r="C9502" s="10"/>
      <c r="E9502" s="11"/>
    </row>
    <row r="9503">
      <c r="A9503" s="8"/>
      <c r="B9503" s="9"/>
      <c r="C9503" s="10"/>
      <c r="E9503" s="11"/>
    </row>
    <row r="9504">
      <c r="A9504" s="8"/>
      <c r="B9504" s="9"/>
      <c r="C9504" s="10"/>
      <c r="E9504" s="11"/>
    </row>
    <row r="9505">
      <c r="A9505" s="8"/>
      <c r="B9505" s="9"/>
      <c r="C9505" s="10"/>
      <c r="E9505" s="11"/>
    </row>
    <row r="9506">
      <c r="A9506" s="8"/>
      <c r="B9506" s="9"/>
      <c r="C9506" s="10"/>
      <c r="E9506" s="11"/>
    </row>
    <row r="9507">
      <c r="A9507" s="8"/>
      <c r="B9507" s="9"/>
      <c r="C9507" s="10"/>
      <c r="E9507" s="11"/>
    </row>
    <row r="9508">
      <c r="A9508" s="8"/>
      <c r="B9508" s="9"/>
      <c r="C9508" s="10"/>
      <c r="E9508" s="11"/>
    </row>
    <row r="9509">
      <c r="A9509" s="8"/>
      <c r="B9509" s="9"/>
      <c r="C9509" s="10"/>
      <c r="E9509" s="11"/>
    </row>
    <row r="9510">
      <c r="A9510" s="8"/>
      <c r="B9510" s="9"/>
      <c r="C9510" s="10"/>
      <c r="E9510" s="11"/>
    </row>
    <row r="9511">
      <c r="A9511" s="8"/>
      <c r="B9511" s="9"/>
      <c r="C9511" s="10"/>
      <c r="E9511" s="11"/>
    </row>
    <row r="9512">
      <c r="A9512" s="8"/>
      <c r="B9512" s="9"/>
      <c r="C9512" s="10"/>
      <c r="E9512" s="11"/>
    </row>
    <row r="9513">
      <c r="A9513" s="8"/>
      <c r="B9513" s="9"/>
      <c r="C9513" s="10"/>
      <c r="E9513" s="11"/>
    </row>
    <row r="9514">
      <c r="A9514" s="8"/>
      <c r="B9514" s="9"/>
      <c r="C9514" s="10"/>
      <c r="E9514" s="11"/>
    </row>
    <row r="9515">
      <c r="A9515" s="8"/>
      <c r="B9515" s="9"/>
      <c r="C9515" s="10"/>
      <c r="E9515" s="11"/>
    </row>
    <row r="9516">
      <c r="A9516" s="8"/>
      <c r="B9516" s="9"/>
      <c r="C9516" s="10"/>
      <c r="E9516" s="11"/>
    </row>
    <row r="9517">
      <c r="A9517" s="8"/>
      <c r="B9517" s="9"/>
      <c r="C9517" s="10"/>
      <c r="E9517" s="11"/>
    </row>
    <row r="9518">
      <c r="A9518" s="8"/>
      <c r="B9518" s="9"/>
      <c r="C9518" s="10"/>
      <c r="E9518" s="11"/>
    </row>
    <row r="9519">
      <c r="A9519" s="8"/>
      <c r="B9519" s="9"/>
      <c r="C9519" s="10"/>
      <c r="E9519" s="11"/>
    </row>
    <row r="9520">
      <c r="A9520" s="8"/>
      <c r="B9520" s="9"/>
      <c r="C9520" s="10"/>
      <c r="E9520" s="11"/>
    </row>
    <row r="9521">
      <c r="A9521" s="8"/>
      <c r="B9521" s="9"/>
      <c r="C9521" s="10"/>
      <c r="E9521" s="11"/>
    </row>
    <row r="9522">
      <c r="A9522" s="8"/>
      <c r="B9522" s="9"/>
      <c r="C9522" s="10"/>
      <c r="E9522" s="11"/>
    </row>
    <row r="9523">
      <c r="A9523" s="8"/>
      <c r="B9523" s="9"/>
      <c r="C9523" s="10"/>
      <c r="E9523" s="11"/>
    </row>
    <row r="9524">
      <c r="A9524" s="8"/>
      <c r="B9524" s="9"/>
      <c r="C9524" s="10"/>
      <c r="E9524" s="11"/>
    </row>
    <row r="9525">
      <c r="A9525" s="8"/>
      <c r="B9525" s="9"/>
      <c r="C9525" s="10"/>
      <c r="E9525" s="11"/>
    </row>
    <row r="9526">
      <c r="A9526" s="8"/>
      <c r="B9526" s="9"/>
      <c r="C9526" s="10"/>
      <c r="E9526" s="11"/>
    </row>
    <row r="9527">
      <c r="A9527" s="8"/>
      <c r="B9527" s="9"/>
      <c r="C9527" s="10"/>
      <c r="E9527" s="11"/>
    </row>
    <row r="9528">
      <c r="A9528" s="8"/>
      <c r="B9528" s="9"/>
      <c r="C9528" s="10"/>
      <c r="E9528" s="11"/>
    </row>
    <row r="9529">
      <c r="A9529" s="8"/>
      <c r="B9529" s="9"/>
      <c r="C9529" s="10"/>
      <c r="E9529" s="11"/>
    </row>
    <row r="9530">
      <c r="A9530" s="8"/>
      <c r="B9530" s="9"/>
      <c r="C9530" s="10"/>
      <c r="E9530" s="11"/>
    </row>
    <row r="9531">
      <c r="A9531" s="8"/>
      <c r="B9531" s="9"/>
      <c r="C9531" s="10"/>
      <c r="E9531" s="11"/>
    </row>
    <row r="9532">
      <c r="A9532" s="8"/>
      <c r="B9532" s="9"/>
      <c r="C9532" s="10"/>
      <c r="E9532" s="11"/>
    </row>
    <row r="9533">
      <c r="A9533" s="8"/>
      <c r="B9533" s="9"/>
      <c r="C9533" s="10"/>
      <c r="E9533" s="11"/>
    </row>
    <row r="9534">
      <c r="A9534" s="8"/>
      <c r="B9534" s="9"/>
      <c r="C9534" s="10"/>
      <c r="E9534" s="11"/>
    </row>
    <row r="9535">
      <c r="A9535" s="8"/>
      <c r="B9535" s="9"/>
      <c r="C9535" s="10"/>
      <c r="E9535" s="11"/>
    </row>
    <row r="9536">
      <c r="A9536" s="8"/>
      <c r="B9536" s="9"/>
      <c r="C9536" s="10"/>
      <c r="E9536" s="11"/>
    </row>
    <row r="9537">
      <c r="A9537" s="8"/>
      <c r="B9537" s="9"/>
      <c r="C9537" s="10"/>
      <c r="E9537" s="11"/>
    </row>
    <row r="9538">
      <c r="A9538" s="8"/>
      <c r="B9538" s="9"/>
      <c r="C9538" s="10"/>
      <c r="E9538" s="11"/>
    </row>
    <row r="9539">
      <c r="A9539" s="8"/>
      <c r="B9539" s="9"/>
      <c r="C9539" s="10"/>
      <c r="E9539" s="11"/>
    </row>
    <row r="9540">
      <c r="A9540" s="8"/>
      <c r="B9540" s="9"/>
      <c r="C9540" s="10"/>
      <c r="E9540" s="11"/>
    </row>
    <row r="9541">
      <c r="A9541" s="8"/>
      <c r="B9541" s="9"/>
      <c r="C9541" s="10"/>
      <c r="E9541" s="11"/>
    </row>
    <row r="9542">
      <c r="A9542" s="8"/>
      <c r="B9542" s="9"/>
      <c r="C9542" s="10"/>
      <c r="E9542" s="11"/>
    </row>
    <row r="9543">
      <c r="A9543" s="8"/>
      <c r="B9543" s="9"/>
      <c r="C9543" s="10"/>
      <c r="E9543" s="11"/>
    </row>
    <row r="9544">
      <c r="A9544" s="8"/>
      <c r="B9544" s="9"/>
      <c r="C9544" s="10"/>
      <c r="E9544" s="11"/>
    </row>
    <row r="9545">
      <c r="A9545" s="8"/>
      <c r="B9545" s="9"/>
      <c r="C9545" s="10"/>
      <c r="E9545" s="11"/>
    </row>
    <row r="9546">
      <c r="A9546" s="8"/>
      <c r="B9546" s="9"/>
      <c r="C9546" s="10"/>
      <c r="E9546" s="11"/>
    </row>
    <row r="9547">
      <c r="A9547" s="8"/>
      <c r="B9547" s="9"/>
      <c r="C9547" s="10"/>
      <c r="E9547" s="11"/>
    </row>
    <row r="9548">
      <c r="A9548" s="8"/>
      <c r="B9548" s="9"/>
      <c r="C9548" s="10"/>
      <c r="E9548" s="11"/>
    </row>
    <row r="9549">
      <c r="A9549" s="8"/>
      <c r="B9549" s="9"/>
      <c r="C9549" s="10"/>
      <c r="E9549" s="11"/>
    </row>
    <row r="9550">
      <c r="A9550" s="8"/>
      <c r="B9550" s="9"/>
      <c r="C9550" s="10"/>
      <c r="E9550" s="11"/>
    </row>
    <row r="9551">
      <c r="A9551" s="8"/>
      <c r="B9551" s="9"/>
      <c r="C9551" s="10"/>
      <c r="E9551" s="11"/>
    </row>
    <row r="9552">
      <c r="A9552" s="8"/>
      <c r="B9552" s="9"/>
      <c r="C9552" s="10"/>
      <c r="E9552" s="11"/>
    </row>
    <row r="9553">
      <c r="A9553" s="8"/>
      <c r="B9553" s="9"/>
      <c r="C9553" s="10"/>
      <c r="E9553" s="11"/>
    </row>
    <row r="9554">
      <c r="A9554" s="8"/>
      <c r="B9554" s="9"/>
      <c r="C9554" s="10"/>
      <c r="E9554" s="11"/>
    </row>
    <row r="9555">
      <c r="A9555" s="8"/>
      <c r="B9555" s="9"/>
      <c r="C9555" s="10"/>
      <c r="E9555" s="11"/>
    </row>
    <row r="9556">
      <c r="A9556" s="8"/>
      <c r="B9556" s="9"/>
      <c r="C9556" s="10"/>
      <c r="E9556" s="11"/>
    </row>
    <row r="9557">
      <c r="A9557" s="8"/>
      <c r="B9557" s="9"/>
      <c r="C9557" s="10"/>
      <c r="E9557" s="11"/>
    </row>
    <row r="9558">
      <c r="A9558" s="8"/>
      <c r="B9558" s="9"/>
      <c r="C9558" s="10"/>
      <c r="E9558" s="11"/>
    </row>
    <row r="9559">
      <c r="A9559" s="8"/>
      <c r="B9559" s="9"/>
      <c r="C9559" s="10"/>
      <c r="E9559" s="11"/>
    </row>
    <row r="9560">
      <c r="A9560" s="8"/>
      <c r="B9560" s="9"/>
      <c r="C9560" s="10"/>
      <c r="E9560" s="11"/>
    </row>
    <row r="9561">
      <c r="A9561" s="8"/>
      <c r="B9561" s="9"/>
      <c r="C9561" s="10"/>
      <c r="E9561" s="11"/>
    </row>
    <row r="9562">
      <c r="A9562" s="8"/>
      <c r="B9562" s="9"/>
      <c r="C9562" s="10"/>
      <c r="E9562" s="11"/>
    </row>
    <row r="9563">
      <c r="A9563" s="8"/>
      <c r="B9563" s="9"/>
      <c r="C9563" s="10"/>
      <c r="E9563" s="11"/>
    </row>
    <row r="9564">
      <c r="A9564" s="8"/>
      <c r="B9564" s="9"/>
      <c r="C9564" s="10"/>
      <c r="E9564" s="11"/>
    </row>
    <row r="9565">
      <c r="A9565" s="8"/>
      <c r="B9565" s="9"/>
      <c r="C9565" s="10"/>
      <c r="E9565" s="11"/>
    </row>
    <row r="9566">
      <c r="A9566" s="8"/>
      <c r="B9566" s="9"/>
      <c r="C9566" s="10"/>
      <c r="E9566" s="11"/>
    </row>
    <row r="9567">
      <c r="A9567" s="8"/>
      <c r="B9567" s="9"/>
      <c r="C9567" s="10"/>
      <c r="E9567" s="11"/>
    </row>
    <row r="9568">
      <c r="A9568" s="8"/>
      <c r="B9568" s="9"/>
      <c r="C9568" s="10"/>
      <c r="E9568" s="11"/>
    </row>
    <row r="9569">
      <c r="A9569" s="8"/>
      <c r="B9569" s="9"/>
      <c r="C9569" s="10"/>
      <c r="E9569" s="11"/>
    </row>
    <row r="9570">
      <c r="A9570" s="8"/>
      <c r="B9570" s="9"/>
      <c r="C9570" s="10"/>
      <c r="E9570" s="11"/>
    </row>
    <row r="9571">
      <c r="A9571" s="8"/>
      <c r="B9571" s="9"/>
      <c r="C9571" s="10"/>
      <c r="E9571" s="11"/>
    </row>
    <row r="9572">
      <c r="A9572" s="8"/>
      <c r="B9572" s="9"/>
      <c r="C9572" s="10"/>
      <c r="E9572" s="11"/>
    </row>
    <row r="9573">
      <c r="A9573" s="8"/>
      <c r="B9573" s="9"/>
      <c r="C9573" s="10"/>
      <c r="E9573" s="11"/>
    </row>
    <row r="9574">
      <c r="A9574" s="8"/>
      <c r="B9574" s="9"/>
      <c r="C9574" s="10"/>
      <c r="E9574" s="11"/>
    </row>
    <row r="9575">
      <c r="A9575" s="8"/>
      <c r="B9575" s="9"/>
      <c r="C9575" s="10"/>
      <c r="E9575" s="11"/>
    </row>
    <row r="9576">
      <c r="A9576" s="8"/>
      <c r="B9576" s="9"/>
      <c r="C9576" s="10"/>
      <c r="E9576" s="11"/>
    </row>
    <row r="9577">
      <c r="A9577" s="8"/>
      <c r="B9577" s="9"/>
      <c r="C9577" s="10"/>
      <c r="E9577" s="11"/>
    </row>
    <row r="9578">
      <c r="A9578" s="8"/>
      <c r="B9578" s="9"/>
      <c r="C9578" s="10"/>
      <c r="E9578" s="11"/>
    </row>
    <row r="9579">
      <c r="A9579" s="8"/>
      <c r="B9579" s="9"/>
      <c r="C9579" s="10"/>
      <c r="E9579" s="11"/>
    </row>
    <row r="9580">
      <c r="A9580" s="8"/>
      <c r="B9580" s="9"/>
      <c r="C9580" s="10"/>
      <c r="E9580" s="11"/>
    </row>
    <row r="9581">
      <c r="A9581" s="8"/>
      <c r="B9581" s="9"/>
      <c r="C9581" s="10"/>
      <c r="E9581" s="11"/>
    </row>
    <row r="9582">
      <c r="A9582" s="8"/>
      <c r="B9582" s="9"/>
      <c r="C9582" s="10"/>
      <c r="E9582" s="11"/>
    </row>
    <row r="9583">
      <c r="A9583" s="8"/>
      <c r="B9583" s="9"/>
      <c r="C9583" s="10"/>
      <c r="E9583" s="11"/>
    </row>
    <row r="9584">
      <c r="A9584" s="8"/>
      <c r="B9584" s="9"/>
      <c r="C9584" s="10"/>
      <c r="E9584" s="11"/>
    </row>
    <row r="9585">
      <c r="A9585" s="8"/>
      <c r="B9585" s="9"/>
      <c r="C9585" s="10"/>
      <c r="E9585" s="11"/>
    </row>
    <row r="9586">
      <c r="A9586" s="8"/>
      <c r="B9586" s="9"/>
      <c r="C9586" s="10"/>
      <c r="E9586" s="11"/>
    </row>
    <row r="9587">
      <c r="A9587" s="8"/>
      <c r="B9587" s="9"/>
      <c r="C9587" s="10"/>
      <c r="E9587" s="11"/>
    </row>
    <row r="9588">
      <c r="A9588" s="8"/>
      <c r="B9588" s="9"/>
      <c r="C9588" s="10"/>
      <c r="E9588" s="11"/>
    </row>
    <row r="9589">
      <c r="A9589" s="8"/>
      <c r="B9589" s="9"/>
      <c r="C9589" s="10"/>
      <c r="E9589" s="11"/>
    </row>
    <row r="9590">
      <c r="A9590" s="8"/>
      <c r="B9590" s="9"/>
      <c r="C9590" s="10"/>
      <c r="E9590" s="11"/>
    </row>
    <row r="9591">
      <c r="A9591" s="8"/>
      <c r="B9591" s="9"/>
      <c r="C9591" s="10"/>
      <c r="E9591" s="11"/>
    </row>
    <row r="9592">
      <c r="A9592" s="8"/>
      <c r="B9592" s="9"/>
      <c r="C9592" s="10"/>
      <c r="E9592" s="11"/>
    </row>
    <row r="9593">
      <c r="A9593" s="8"/>
      <c r="B9593" s="9"/>
      <c r="C9593" s="10"/>
      <c r="E9593" s="11"/>
    </row>
    <row r="9594">
      <c r="A9594" s="8"/>
      <c r="B9594" s="9"/>
      <c r="C9594" s="10"/>
      <c r="E9594" s="11"/>
    </row>
    <row r="9595">
      <c r="A9595" s="8"/>
      <c r="B9595" s="9"/>
      <c r="C9595" s="10"/>
      <c r="E9595" s="11"/>
    </row>
    <row r="9596">
      <c r="A9596" s="8"/>
      <c r="B9596" s="9"/>
      <c r="C9596" s="10"/>
      <c r="E9596" s="11"/>
    </row>
    <row r="9597">
      <c r="A9597" s="8"/>
      <c r="B9597" s="9"/>
      <c r="C9597" s="10"/>
      <c r="E9597" s="11"/>
    </row>
    <row r="9598">
      <c r="A9598" s="8"/>
      <c r="B9598" s="9"/>
      <c r="C9598" s="10"/>
      <c r="E9598" s="11"/>
    </row>
    <row r="9599">
      <c r="A9599" s="8"/>
      <c r="B9599" s="9"/>
      <c r="C9599" s="10"/>
      <c r="E9599" s="11"/>
    </row>
    <row r="9600">
      <c r="A9600" s="8"/>
      <c r="B9600" s="9"/>
      <c r="C9600" s="10"/>
      <c r="E9600" s="11"/>
    </row>
    <row r="9601">
      <c r="A9601" s="8"/>
      <c r="B9601" s="9"/>
      <c r="C9601" s="10"/>
      <c r="E9601" s="11"/>
    </row>
    <row r="9602">
      <c r="A9602" s="8"/>
      <c r="B9602" s="9"/>
      <c r="C9602" s="10"/>
      <c r="E9602" s="11"/>
    </row>
    <row r="9603">
      <c r="A9603" s="8"/>
      <c r="B9603" s="9"/>
      <c r="C9603" s="10"/>
      <c r="E9603" s="11"/>
    </row>
    <row r="9604">
      <c r="A9604" s="8"/>
      <c r="B9604" s="9"/>
      <c r="C9604" s="10"/>
      <c r="E9604" s="11"/>
    </row>
    <row r="9605">
      <c r="A9605" s="8"/>
      <c r="B9605" s="9"/>
      <c r="C9605" s="10"/>
      <c r="E9605" s="11"/>
    </row>
    <row r="9606">
      <c r="A9606" s="8"/>
      <c r="B9606" s="9"/>
      <c r="C9606" s="10"/>
      <c r="E9606" s="11"/>
    </row>
  </sheetData>
  <drawing r:id="rId1"/>
</worksheet>
</file>