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<sst xmlns="http://schemas.openxmlformats.org/spreadsheetml/2006/main" count="18" uniqueCount="18">
  <si>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Classifier</t>
  </si>
  <si>
    <t>Accuracy</t>
  </si>
  <si>
    <t>svm_linear</t>
  </si>
  <si>
    <t>svm_rbf</t>
  </si>
  <si>
    <t>svm_poly</t>
  </si>
  <si>
    <t>svm_sigmoid</t>
  </si>
  <si>
    <t>NB</t>
  </si>
  <si>
    <t>DT</t>
  </si>
  <si>
    <t>KNN_1</t>
  </si>
  <si>
    <t>KNN_3</t>
  </si>
  <si>
    <t>KNN_5</t>
  </si>
  <si>
    <t>KNN_7</t>
  </si>
  <si>
    <t>SGD</t>
  </si>
  <si>
    <t>GBC</t>
  </si>
  <si>
    <t>MLP</t>
  </si>
  <si>
    <t>LR</t>
  </si>
  <si>
    <t>Kmeans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</si>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</sst>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Sheet1!$H$6</c:f>
              <c:strCache>
                <c:ptCount val="1"/>
                <c:pt idx="0">
                  <c:v>Accuracy</c:v>
                </c:pt>
              </c:strCache>
            </c:strRef>
          </c:tx>
          <c:cat>
            <c:strRef>
              <c:f>Sheet1!$G$7:$G$21</c:f>
              <c:strCache>
                <c:ptCount val="15"/>
                <c:pt idx="0">
                  <c:v>svm_linear</c:v>
                </c:pt>
                <c:pt idx="1">
                  <c:v>svm_rbf</c:v>
                </c:pt>
                <c:pt idx="2">
                  <c:v>svm_poly</c:v>
                </c:pt>
                <c:pt idx="3">
                  <c:v>svm_sigmoid</c:v>
                </c:pt>
                <c:pt idx="4">
                  <c:v>NB</c:v>
                </c:pt>
                <c:pt idx="5">
                  <c:v>DT</c:v>
                </c:pt>
                <c:pt idx="6">
                  <c:v>KNN_1</c:v>
                </c:pt>
                <c:pt idx="7">
                  <c:v>KNN_3</c:v>
                </c:pt>
                <c:pt idx="8">
                  <c:v>KNN_5</c:v>
                </c:pt>
                <c:pt idx="9">
                  <c:v>KNN_7</c:v>
                </c:pt>
                <c:pt idx="10">
                  <c:v>SGD</c:v>
                </c:pt>
                <c:pt idx="11">
                  <c:v>GBC</c:v>
                </c:pt>
                <c:pt idx="12">
                  <c:v>MLP</c:v>
                </c:pt>
                <c:pt idx="13">
                  <c:v>LR</c:v>
                </c:pt>
                <c:pt idx="14">
                  <c:v>Kmeans</c:v>
                </c:pt>
              </c:strCache>
            </c:strRef>
          </c:cat>
          <c:val>
            <c:numRef>
              <c:f>Sheet1!$H$7:$H$21</c:f>
              <c:numCache>
                <c:formatCode>General</c:formatCode>
                <c:ptCount val="15"/>
                <c:pt idx="0">
                  <c:v>97.97</c:v>
                </c:pt>
                <c:pt idx="1">
                  <c:v>67.67</c:v>
                </c:pt>
                <c:pt idx="2">
                  <c:v>81.81</c:v>
                </c:pt>
                <c:pt idx="3">
                  <c:v>44.44</c:v>
                </c:pt>
                <c:pt idx="4">
                  <c:v>1</c:v>
                </c:pt>
                <c:pt idx="5">
                  <c:v>1</c:v>
                </c:pt>
                <c:pt idx="6">
                  <c:v>98.98</c:v>
                </c:pt>
                <c:pt idx="7">
                  <c:v>97.97</c:v>
                </c:pt>
                <c:pt idx="8">
                  <c:v>97.97</c:v>
                </c:pt>
                <c:pt idx="9">
                  <c:v>97.97</c:v>
                </c:pt>
                <c:pt idx="10">
                  <c:v>67.67</c:v>
                </c:pt>
                <c:pt idx="11">
                  <c:v>1</c:v>
                </c:pt>
                <c:pt idx="12">
                  <c:v>67.67</c:v>
                </c:pt>
                <c:pt idx="13">
                  <c:v>1</c:v>
                </c:pt>
                <c:pt idx="14">
                  <c:v>27.27</c:v>
                </c:pt>
              </c:numCache>
            </c:numRef>
          </c:val>
        </c:ser>
        <c:axId val="73608192"/>
        <c:axId val="73659136"/>
      </c:barChart>
      <c:catAx>
        <c:axId val="736081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Classifier</a:t>
                </a:r>
              </a:p>
            </c:rich>
          </c:tx>
          <c:layout/>
        </c:title>
        <c:tickLblPos val="nextTo"/>
        <c:crossAx val="73659136"/>
        <c:crosses val="autoZero"/>
        <c:auto val="1"/>
        <c:lblAlgn val="ctr"/>
        <c:lblOffset val="100"/>
      </c:catAx>
      <c:valAx>
        <c:axId val="7365913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Accuray</a:t>
                </a:r>
              </a:p>
            </c:rich>
          </c:tx>
          <c:layout/>
        </c:title>
        <c:numFmt formatCode="General" sourceLinked="1"/>
        <c:tickLblPos val="nextTo"/>
        <c:crossAx val="736081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5</xdr:row>
      <xdr:rowOff>38100</xdr:rowOff>
    </xdr:from>
    <xdr:to>
      <xdr:col>16</xdr:col>
      <xdr:colOff>552450</xdr:colOff>
      <xdr:row>19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G6:S23"/>
  <sheetViews>
    <sheetView tabSelected="1" workbookViewId="0">
      <selection activeCell="O4" sqref="O4"/>
    </sheetView>
  </sheetViews>
  <sheetFormatPr defaultRowHeight="15"/>
  <cols>
    <col min="7" max="7" width="14.28515625" customWidth="1"/>
  </cols>
  <sheetData>
    <row r="6" spans="7:8">
      <c r="G6" s="3" t="s">
        <v>0</v>
      </c>
      <c r="H6" s="3" t="s">
        <v>1</v>
      </c>
    </row>
    <row r="7" spans="7:8">
      <c r="G7" s="1" t="s">
        <v>2</v>
      </c>
      <c r="H7" s="1">
        <v>97.97</v>
      </c>
    </row>
    <row r="8" spans="7:8">
      <c r="G8" s="1" t="s">
        <v>3</v>
      </c>
      <c r="H8" s="1">
        <v>67.67</v>
      </c>
    </row>
    <row r="9" spans="7:8">
      <c r="G9" s="1" t="s">
        <v>4</v>
      </c>
      <c r="H9" s="1">
        <v>81.81</v>
      </c>
    </row>
    <row r="10" spans="7:8">
      <c r="G10" s="1" t="s">
        <v>5</v>
      </c>
      <c r="H10" s="1">
        <v>44.44</v>
      </c>
    </row>
    <row r="11" spans="7:8">
      <c r="G11" s="1" t="s">
        <v>6</v>
      </c>
      <c r="H11" s="1">
        <v>1</v>
      </c>
    </row>
    <row r="12" spans="7:8">
      <c r="G12" s="1" t="s">
        <v>7</v>
      </c>
      <c r="H12" s="1">
        <v>1</v>
      </c>
    </row>
    <row r="13" spans="7:8">
      <c r="G13" s="1" t="s">
        <v>8</v>
      </c>
      <c r="H13" s="1">
        <v>98.98</v>
      </c>
    </row>
    <row r="14" spans="7:8">
      <c r="G14" s="1" t="s">
        <v>9</v>
      </c>
      <c r="H14" s="1">
        <v>97.97</v>
      </c>
    </row>
    <row r="15" spans="7:8">
      <c r="G15" s="1" t="s">
        <v>10</v>
      </c>
      <c r="H15" s="1">
        <v>97.97</v>
      </c>
    </row>
    <row r="16" spans="7:8">
      <c r="G16" s="1" t="s">
        <v>11</v>
      </c>
      <c r="H16" s="1">
        <v>97.97</v>
      </c>
    </row>
    <row r="17" spans="7:19">
      <c r="G17" s="1" t="s">
        <v>12</v>
      </c>
      <c r="H17" s="1">
        <v>67.67</v>
      </c>
      <c r="S17" t="s">
        <v>17</v>
      </c>
    </row>
    <row r="18" spans="7:19">
      <c r="G18" s="1" t="s">
        <v>13</v>
      </c>
      <c r="H18" s="1">
        <v>1</v>
      </c>
    </row>
    <row r="19" spans="7:19">
      <c r="G19" s="1" t="s">
        <v>14</v>
      </c>
      <c r="H19" s="1">
        <v>67.67</v>
      </c>
    </row>
    <row r="20" spans="7:19">
      <c r="G20" s="1" t="s">
        <v>15</v>
      </c>
      <c r="H20" s="1">
        <v>1</v>
      </c>
    </row>
    <row r="21" spans="7:19">
      <c r="G21" s="1" t="s">
        <v>16</v>
      </c>
      <c r="H21" s="1">
        <v>27.27</v>
      </c>
    </row>
    <row r="22" spans="7:19">
      <c r="G22" s="2"/>
      <c r="H22" s="2"/>
    </row>
    <row r="23" spans="7:19">
      <c r="G23" s="2"/>
      <c r="H23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2021-02-24T04:44:27Z</dcterms:modified>
</cp:coreProperties>
</file>