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<sst xmlns="http://schemas.openxmlformats.org/spreadsheetml/2006/main" count="8" uniqueCount="8">
  <si>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</si>
  <si>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</si>
  <si>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</si>
  <si>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Not Copied</t>
  </si>
  <si>
    <t>DirectorCodes</t>
  </si>
  <si>
    <t>Reports-Colors</t>
  </si>
  <si>
    <t>Reports-Colors_DiskStation_May-08-2337-2022_DownloadConflict</t>
  </si>
  <si>
    <t>Reports-Variables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</si>
</sst>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59.962718963623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f>&gt;</f>
      </c>
    </row>
    <row r="3">
      <c r="A3" s="0" t="s">
        <v>3</v>
      </c>
      <c r="B3" s="0" t="s">
        <v>5</v>
      </c>
      <c r="C3" s="0">
        <f>&gt;</f>
      </c>
    </row>
    <row r="4">
      <c r="A4" s="0" t="s">
        <v>3</v>
      </c>
      <c r="B4" s="0" t="s">
        <v>6</v>
      </c>
      <c r="C4" s="0">
        <f>&gt;</f>
      </c>
    </row>
    <row r="5">
      <c r="A5" s="0" t="s">
        <v>3</v>
      </c>
      <c r="B5" s="0" t="s">
        <v>7</v>
      </c>
      <c r="C5" s="0">
        <f>&gt;</f>
      </c>
    </row>
  </sheetData>
  <autoFilter ref="A1:C5"/>
  <headerFooter/>
</worksheet>
</file>