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'Other'!$A$1:$C$10</definedName>
  </definedNames>
  <calcPr fullCalcOnLoad="1"/>
</workbook>
</file>

<file path=xl/sharedStrings.xml><?xml version="1.0" encoding="utf-8"?>
<sst xmlns="http://schemas.openxmlformats.org/spreadsheetml/2006/main" count="19" uniqueCount="19">
  <si>
    <t>Catagory</t>
  </si>
  <si>
    <t>File</t>
  </si>
  <si>
    <t>details</t>
  </si>
  <si>
    <t>External Help</t>
  </si>
  <si>
    <t>Find-OnlineModule.md</t>
  </si>
  <si>
    <t>Find-OnlineModule.md - ### -DownloadJeffReport - {{ Fill DownloadJeffReport Description }}</t>
  </si>
  <si>
    <t>Set-ObjectOwnerShip.md</t>
  </si>
  <si>
    <t>Set-ObjectOwnerShip.md - ```powershell - PS C:\&gt; {{ Add example code here }}</t>
  </si>
  <si>
    <t xml:space="preserve">Set-ObjectOwnerShip.md -  - {{ Add example description here }}</t>
  </si>
  <si>
    <t>Set-ObjectOwnerShip.md - ### -FolderPath - {{ Fill FolderPath Description }}</t>
  </si>
  <si>
    <t>Set-ObjectOwnerShip.md - ### -UserName - {{ Fill UserName Description }}</t>
  </si>
  <si>
    <t>Set-SharedPSProfile.md</t>
  </si>
  <si>
    <t>Set-SharedPSProfile.md - ### -ProfilePath - {{ Fill ProfilePath Description }}</t>
  </si>
  <si>
    <t>Update-MyModulesFromGitHub.md</t>
  </si>
  <si>
    <t>Update-MyModulesFromGitHub.md - ### -Modules - {{ Fill Modules Description }}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</si>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</sst>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0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3.241283416748" customWidth="1"/>
    <col min="3" max="3" width="82.6583938598633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6</v>
      </c>
      <c r="C4" s="0" t="s">
        <v>8</v>
      </c>
    </row>
    <row r="5">
      <c r="A5" s="0" t="s">
        <v>3</v>
      </c>
      <c r="B5" s="0" t="s">
        <v>6</v>
      </c>
      <c r="C5" s="0" t="s">
        <v>9</v>
      </c>
    </row>
    <row r="6">
      <c r="A6" s="0" t="s">
        <v>3</v>
      </c>
      <c r="B6" s="0" t="s">
        <v>6</v>
      </c>
      <c r="C6" s="0" t="s">
        <v>10</v>
      </c>
    </row>
    <row r="7">
      <c r="A7" s="0" t="s">
        <v>3</v>
      </c>
      <c r="B7" s="0" t="s">
        <v>11</v>
      </c>
      <c r="C7" s="0" t="s">
        <v>12</v>
      </c>
    </row>
    <row r="8">
      <c r="A8" s="0" t="s">
        <v>3</v>
      </c>
      <c r="B8" s="0" t="s">
        <v>13</v>
      </c>
      <c r="C8" s="0" t="s">
        <v>14</v>
      </c>
    </row>
    <row r="9">
      <c r="A9" s="0" t="s">
        <v>15</v>
      </c>
      <c r="B9" s="0" t="s">
        <v>16</v>
      </c>
      <c r="C9" s="0">
        <f>&gt;</f>
      </c>
    </row>
    <row r="10">
      <c r="A10" s="0" t="s">
        <v>15</v>
      </c>
      <c r="B10" s="0" t="s">
        <v>17</v>
      </c>
      <c r="C10" s="0" t="s">
        <v>18</v>
      </c>
    </row>
  </sheetData>
  <autoFilter ref="A1:C10"/>
  <headerFooter/>
</worksheet>
</file>