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ther" sheetId="1" r:id="rId1"/>
  </sheets>
  <definedNames>
    <definedName name="_xlnm._FilterDatabase" localSheetId="0" hidden="1">'Other'!$A$1:$C$9</definedName>
  </definedNames>
  <calcPr fullCalcOnLoad="1"/>
</workbook>
</file>

<file path=xl/sharedStrings.xml><?xml version="1.0" encoding="utf-8"?>
<sst xmlns="http://schemas.openxmlformats.org/spreadsheetml/2006/main" count="20" uniqueCount="20">
  <si>
    <t>Catagory</t>
  </si>
  <si>
    <t>File</t>
  </si>
  <si>
    <t>details</t>
  </si>
  <si>
    <t>ScriptFileInfo</t>
  </si>
  <si>
    <t>Find-OnlineModule</t>
  </si>
  <si>
    <t>Script 'D:\SharedProfile\CloudStorage\Dropbox\#Profile\Documents\PowerShell\ProdModules\PSToolKit\PSToolKit\Public\Find-OnlineModule.ps1' is missing required metadata properties. Verify that the script file has Version, Guid, Description and Author properties. You can use the Update-ScriptFileInfo or New-ScriptFileInfo cmdlet to add or update the PSScriptInfo to the script file.</t>
  </si>
  <si>
    <t>Install-BGInfo</t>
  </si>
  <si>
    <t>Script 'D:\SharedProfile\CloudStorage\Dropbox\#Profile\Documents\PowerShell\ProdModules\PSToolKit\PSToolKit\Public\Install-BGInfo.ps1' is missing required metadata properties. Verify that the script file has Version, Guid, Description and Author properties. You can use the Update-ScriptFileInfo or New-ScriptFileInfo cmdlet to add or update the PSScriptInfo to the script file.</t>
  </si>
  <si>
    <t>Install-MicrosoftTerminal</t>
  </si>
  <si>
    <t>Script 'D:\SharedProfile\CloudStorage\Dropbox\#Profile\Documents\PowerShell\ProdModules\PSToolKit\PSToolKit\Public\Install-MicrosoftTerminal.ps1' is missing required metadata properties. Verify that the script file has Version, Guid, Description and Author properties. You can use the Update-ScriptFileInfo or New-ScriptFileInfo cmdlet to add or update the PSScriptInfo to the script file.</t>
  </si>
  <si>
    <t>Publish-ModuleToLocalRepo</t>
  </si>
  <si>
    <t>Script 'D:\SharedProfile\CloudStorage\Dropbox\#Profile\Documents\PowerShell\ProdModules\PSToolKit\PSToolKit\Public\Publish-ModuleToLocalRepo.ps1' is missing required metadata properties. Verify that the script file has Version, Guid, Description and Author properties. You can use the Update-ScriptFileInfo or New-ScriptFileInfo cmdlet to add or update the PSScriptInfo to the script file.</t>
  </si>
  <si>
    <t>Test-CitrixVDAPort</t>
  </si>
  <si>
    <t>Script 'D:\SharedProfile\CloudStorage\Dropbox\#Profile\Documents\PowerShell\ProdModules\PSToolKit\PSToolKit\Public\Test-CitrixVDAPort.ps1' is missing required metadata properties. Verify that the script file has Version, Guid, Description and Author properties. You can use the Update-ScriptFileInfo or New-ScriptFileInfo cmdlet to add or update the PSScriptInfo to the script file.</t>
  </si>
  <si>
    <t>Write-PSToolKitMessage</t>
  </si>
  <si>
    <t>Script 'D:\SharedProfile\CloudStorage\Dropbox\#Profile\Documents\PowerShell\ProdModules\PSToolKit\PSToolKit\Public\Write-PSToolKitMessage.ps1' is missing required metadata properties. Verify that the script file has Version, Guid, Description and Author properties. You can use the Update-ScriptFileInfo or New-ScriptFileInfo cmdlet to add or update the PSScriptInfo to the script file.</t>
  </si>
  <si>
    <t>Not Copied</t>
  </si>
  <si>
    <t>Set-PSProjectFile</t>
  </si>
  <si>
    <t>Get-BinRoot</t>
  </si>
  <si>
    <t>&lt;=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</si>
</sst>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9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2.9498052597046" customWidth="1"/>
    <col min="2" max="2" width="26.4358520507813" customWidth="1"/>
    <col min="3" max="3" width="347.926940917969" customWidth="1"/>
  </cols>
  <sheetData>
    <row r="1">
      <c r="A1" s="1" t="s">
        <v>0</v>
      </c>
      <c r="B1" s="1" t="s">
        <v>1</v>
      </c>
      <c r="C1" s="1" t="s">
        <v>2</v>
      </c>
    </row>
    <row r="2">
      <c r="A2" s="0" t="s">
        <v>3</v>
      </c>
      <c r="B2" s="0" t="s">
        <v>4</v>
      </c>
      <c r="C2" s="0" t="s">
        <v>5</v>
      </c>
    </row>
    <row r="3">
      <c r="A3" s="0" t="s">
        <v>3</v>
      </c>
      <c r="B3" s="0" t="s">
        <v>6</v>
      </c>
      <c r="C3" s="0" t="s">
        <v>7</v>
      </c>
    </row>
    <row r="4">
      <c r="A4" s="0" t="s">
        <v>3</v>
      </c>
      <c r="B4" s="0" t="s">
        <v>8</v>
      </c>
      <c r="C4" s="0" t="s">
        <v>9</v>
      </c>
    </row>
    <row r="5">
      <c r="A5" s="0" t="s">
        <v>3</v>
      </c>
      <c r="B5" s="0" t="s">
        <v>10</v>
      </c>
      <c r="C5" s="0" t="s">
        <v>11</v>
      </c>
    </row>
    <row r="6">
      <c r="A6" s="0" t="s">
        <v>3</v>
      </c>
      <c r="B6" s="0" t="s">
        <v>12</v>
      </c>
      <c r="C6" s="0" t="s">
        <v>13</v>
      </c>
    </row>
    <row r="7">
      <c r="A7" s="0" t="s">
        <v>3</v>
      </c>
      <c r="B7" s="0" t="s">
        <v>14</v>
      </c>
      <c r="C7" s="0" t="s">
        <v>15</v>
      </c>
    </row>
    <row r="8">
      <c r="A8" s="0" t="s">
        <v>16</v>
      </c>
      <c r="B8" s="0" t="s">
        <v>17</v>
      </c>
      <c r="C8" s="0">
        <f>&gt;</f>
      </c>
    </row>
    <row r="9">
      <c r="A9" s="0" t="s">
        <v>16</v>
      </c>
      <c r="B9" s="0" t="s">
        <v>18</v>
      </c>
      <c r="C9" s="0" t="s">
        <v>19</v>
      </c>
    </row>
  </sheetData>
  <autoFilter ref="A1:C9"/>
  <headerFooter/>
</worksheet>
</file>