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'Other'!$A$1:$C$4</definedName>
  </definedNames>
  <calcPr fullCalcOnLoad="1"/>
</workbook>
</file>

<file path=xl/sharedStrings.xml><?xml version="1.0" encoding="utf-8"?>
<sst xmlns="http://schemas.openxmlformats.org/spreadsheetml/2006/main" count="8" uniqueCount="8">
  <si>
    <t>Catagory</t>
  </si>
  <si>
    <t>File</t>
  </si>
  <si>
    <t>details</t>
  </si>
  <si>
    <t>External Help</t>
  </si>
  <si>
    <t>Test-CitrixVDAPorts</t>
  </si>
  <si>
    <t>Did not create the .md file</t>
  </si>
  <si>
    <t>Not Copied</t>
  </si>
  <si>
    <t>Set-PSProjectFile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</si>
</sst>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1482801437378" customWidth="1"/>
    <col min="2" max="2" width="18.6922721862793" customWidth="1"/>
    <col min="3" max="3" width="24.4306449890137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>
        <f>&gt;</f>
      </c>
    </row>
    <row r="4">
      <c r="A4" s="0" t="s">
        <v>6</v>
      </c>
      <c r="B4" s="0" t="s">
        <v>4</v>
      </c>
      <c r="C4" s="0">
        <f>&gt;</f>
      </c>
    </row>
  </sheetData>
  <autoFilter ref="A1:C4"/>
  <headerFooter/>
</worksheet>
</file>