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<sst xmlns="http://schemas.openxmlformats.org/spreadsheetml/2006/main" count="5" uniqueCount="5">
  <si>
    <t>Catagory</t>
  </si>
  <si>
    <t>File</t>
  </si>
  <si>
    <t>details</t>
  </si>
  <si>
    <t>Not Copied</t>
  </si>
  <si>
    <t>Set-PSProjectFile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</si>
</sst>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16.2563533782959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3">
      <c r="A3" s="0" t="s">
        <v>3</v>
      </c>
      <c r="B3" s="0" t="s">
        <v>4</v>
      </c>
      <c r="C3" s="0">
        <f>&gt;</f>
      </c>
    </row>
  </sheetData>
  <autoFilter ref="A1:C3"/>
  <headerFooter/>
</worksheet>
</file>