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<sst xmlns="http://schemas.openxmlformats.org/spreadsheetml/2006/main" count="9" uniqueCount="9">
  <si>
    <t>Catagory</t>
  </si>
  <si>
    <t>File</t>
  </si>
  <si>
    <t>details</t>
  </si>
  <si>
    <t>External Help</t>
  </si>
  <si>
    <t>Test-CitrixVDAPorts</t>
  </si>
  <si>
    <t>Did not create the .md file</t>
  </si>
  <si>
    <t>Not Copied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</si>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</sst>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18.692272186279297" customWidth="1"/>
    <col min="3" max="3" width="24.43064498901367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>
        <f>&gt;</f>
      </c>
    </row>
    <row r="4">
      <c r="A4" s="0" t="s">
        <v>6</v>
      </c>
      <c r="B4" s="0" t="s">
        <v>7</v>
      </c>
      <c r="C4" s="0" t="s">
        <v>8</v>
      </c>
    </row>
  </sheetData>
  <autoFilter ref="A1:C4"/>
  <headerFooter/>
</worksheet>
</file>