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<sst xmlns="http://schemas.openxmlformats.org/spreadsheetml/2006/main" count="10" uniqueCount="10">
  <si>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</si>
  <si>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</si>
  <si>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</si>
  <si>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</si>
  <si>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Test-CitrixVDAPorts</t>
  </si>
  <si>
    <t>Did not create the .md file</t>
  </si>
  <si>
    <t>Test-IsFileOpen.md</t>
  </si>
  <si>
    <t>Test-IsFileOpen.md - ### -Path - {{ Fill Path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</si>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</sst>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6922721862793" customWidth="1"/>
    <col min="3" max="3" width="51.2134666442871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8</v>
      </c>
      <c r="B4" s="0" t="s">
        <v>9</v>
      </c>
      <c r="C4" s="0">
        <f>&gt;</f>
      </c>
    </row>
    <row r="5">
      <c r="A5" s="0" t="s">
        <v>8</v>
      </c>
      <c r="B5" s="0" t="s">
        <v>4</v>
      </c>
      <c r="C5" s="0">
        <f>&gt;</f>
      </c>
    </row>
  </sheetData>
  <autoFilter ref="A1:C5"/>
  <headerFooter/>
</worksheet>
</file>