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" sheetId="1" r:id="rId1"/>
  </sheets>
  <definedNames>
    <definedName name="_xlnm._FilterDatabase" localSheetId="0" hidden="1">'Other'!$A$1:$C$22</definedName>
  </definedNames>
  <calcPr fullCalcOnLoad="1"/>
</workbook>
</file>

<file path=xl/sharedStrings.xml><?xml version="1.0" encoding="utf-8"?>
<sst xmlns="http://schemas.openxmlformats.org/spreadsheetml/2006/main" count="36" uniqueCount="36">
  <si>
    <t>Catagory</t>
  </si>
  <si>
    <t>File</t>
  </si>
  <si>
    <t>details</t>
  </si>
  <si>
    <t>External Help</t>
  </si>
  <si>
    <t>Edit-HostsFile.md</t>
  </si>
  <si>
    <t>Edit-HostsFile.md - ## SYNOPSIS - {{ Fill in the Synopsis }}</t>
  </si>
  <si>
    <t>Edit-HostsFile.md - ## DESCRIPTION - {{ Fill in the Description }}</t>
  </si>
  <si>
    <t>Edit-HostsFile.md - ```powershell - PS C:\&gt; {{ Add example code here }}</t>
  </si>
  <si>
    <t xml:space="preserve">Edit-HostsFile.md -  - {{ Add example description here }}</t>
  </si>
  <si>
    <t>Edit-HostsFile.md - ### -Add - {{ Fill Add Description }}</t>
  </si>
  <si>
    <t>Edit-HostsFile.md - ### -AddFQDN - {{ Fill AddFQDN Description }}</t>
  </si>
  <si>
    <t>Edit-HostsFile.md - ### -AddHost - {{ Fill AddHost Description }}</t>
  </si>
  <si>
    <t>Edit-HostsFile.md - ### -AddIP - {{ Fill AddIP Description }}</t>
  </si>
  <si>
    <t>Edit-HostsFile.md - ### -OpenInNotepad - {{ Fill OpenInNotepad Description }}</t>
  </si>
  <si>
    <t>Edit-HostsFile.md - ### -Remove - {{ Fill Remove Description }}</t>
  </si>
  <si>
    <t>Edit-HostsFile.md - ### -RemoveText - {{ Fill RemoveText Description }}</t>
  </si>
  <si>
    <t>Edit-HostsFile.md - ### -ShowCurrent - {{ Fill ShowCurrent Description }}</t>
  </si>
  <si>
    <t>ScriptFileInfo</t>
  </si>
  <si>
    <t>Edit-HostsFile</t>
  </si>
  <si>
    <t>Script 'D:\SharedProfile\CloudStorage\Dropbox\#Profile\Documents\PowerShell\ProdModules\PSToolKit\PSToolKit\Public\Edit-HostsFile.ps1' is missing required metadata properties. Verify that the script file has Version, Guid, Description and Author properties. You can use the Update-ScriptFileInfo or New-ScriptFileInfo cmdlet to add or update the PSScriptInfo to the script file.</t>
  </si>
  <si>
    <t>Find-OnlineModule</t>
  </si>
  <si>
    <t>Script 'D:\SharedProfile\CloudStorage\Dropbox\#Profile\Documents\PowerShell\ProdModules\PSToolKit\PSToolKit\Public\Find-OnlineModule.ps1' is missing required metadata properties. Verify that the script file has Version, Guid, Description and Author properties. You can use the Update-ScriptFileInfo or New-ScriptFileInfo cmdlet to add or update the PSScriptInfo to the script file.</t>
  </si>
  <si>
    <t>Install-BGInfo</t>
  </si>
  <si>
    <t>Script 'D:\SharedProfile\CloudStorage\Dropbox\#Profile\Documents\PowerShell\ProdModules\PSToolKit\PSToolKit\Public\Install-BGInfo.ps1' is missing required metadata properties. Verify that the script file has Version, Guid, Description and Author properties. You can use the Update-ScriptFileInfo or New-ScriptFileInfo cmdlet to add or update the PSScriptInfo to the script file.</t>
  </si>
  <si>
    <t>Install-MicrosoftTerminal</t>
  </si>
  <si>
    <t>Script 'D:\SharedProfile\CloudStorage\Dropbox\#Profile\Documents\PowerShell\ProdModules\PSToolKit\PSToolKit\Public\Install-MicrosoftTerminal.ps1' is missing required metadata properties. Verify that the script file has Version, Guid, Description and Author properties. You can use the Update-ScriptFileInfo or New-ScriptFileInfo cmdlet to add or update the PSScriptInfo to the script file.</t>
  </si>
  <si>
    <t>Publish-ModuleToLocalRepo</t>
  </si>
  <si>
    <t>Script 'D:\SharedProfile\CloudStorage\Dropbox\#Profile\Documents\PowerShell\ProdModules\PSToolKit\PSToolKit\Public\Publish-ModuleToLocalRepo.ps1' is missing required metadata properties. Verify that the script file has Version, Guid, Description and Author properties. You can use the Update-ScriptFileInfo or New-ScriptFileInfo cmdlet to add or update the PSScriptInfo to the script file.</t>
  </si>
  <si>
    <t>Test-CitrixVDAPort</t>
  </si>
  <si>
    <t>Script 'D:\SharedProfile\CloudStorage\Dropbox\#Profile\Documents\PowerShell\ProdModules\PSToolKit\PSToolKit\Public\Test-CitrixVDAPort.ps1' is missing required metadata properties. Verify that the script file has Version, Guid, Description and Author properties. You can use the Update-ScriptFileInfo or New-ScriptFileInfo cmdlet to add or update the PSScriptInfo to the script file.</t>
  </si>
  <si>
    <t>Write-PSToolKitMessage</t>
  </si>
  <si>
    <t>Script 'D:\SharedProfile\CloudStorage\Dropbox\#Profile\Documents\PowerShell\ProdModules\PSToolKit\PSToolKit\Public\Write-PSToolKitMessage.ps1' is missing required metadata properties. Verify that the script file has Version, Guid, Description and Author properties. You can use the Update-ScriptFileInfo or New-ScriptFileInfo cmdlet to add or update the PSScriptInfo to the script file.</t>
  </si>
  <si>
    <t>Not Copied</t>
  </si>
  <si>
    <t>Set-PSProjectFile</t>
  </si>
  <si>
    <t>Get-BinRoot</t>
  </si>
  <si>
    <t>&lt;=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</si>
</sst>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22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1482801437378" customWidth="1"/>
    <col min="2" max="2" width="26.4358520507813" customWidth="1"/>
    <col min="3" max="3" width="347.926940917969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 t="s">
        <v>4</v>
      </c>
      <c r="C2" s="0" t="s">
        <v>5</v>
      </c>
    </row>
    <row r="3">
      <c r="A3" s="0" t="s">
        <v>3</v>
      </c>
      <c r="B3" s="0" t="s">
        <v>4</v>
      </c>
      <c r="C3" s="0" t="s">
        <v>6</v>
      </c>
    </row>
    <row r="4">
      <c r="A4" s="0" t="s">
        <v>3</v>
      </c>
      <c r="B4" s="0" t="s">
        <v>4</v>
      </c>
      <c r="C4" s="0" t="s">
        <v>7</v>
      </c>
    </row>
    <row r="5">
      <c r="A5" s="0" t="s">
        <v>3</v>
      </c>
      <c r="B5" s="0" t="s">
        <v>4</v>
      </c>
      <c r="C5" s="0" t="s">
        <v>8</v>
      </c>
    </row>
    <row r="6">
      <c r="A6" s="0" t="s">
        <v>3</v>
      </c>
      <c r="B6" s="0" t="s">
        <v>4</v>
      </c>
      <c r="C6" s="0" t="s">
        <v>9</v>
      </c>
    </row>
    <row r="7">
      <c r="A7" s="0" t="s">
        <v>3</v>
      </c>
      <c r="B7" s="0" t="s">
        <v>4</v>
      </c>
      <c r="C7" s="0" t="s">
        <v>10</v>
      </c>
    </row>
    <row r="8">
      <c r="A8" s="0" t="s">
        <v>3</v>
      </c>
      <c r="B8" s="0" t="s">
        <v>4</v>
      </c>
      <c r="C8" s="0" t="s">
        <v>11</v>
      </c>
    </row>
    <row r="9">
      <c r="A9" s="0" t="s">
        <v>3</v>
      </c>
      <c r="B9" s="0" t="s">
        <v>4</v>
      </c>
      <c r="C9" s="0" t="s">
        <v>12</v>
      </c>
    </row>
    <row r="10">
      <c r="A10" s="0" t="s">
        <v>3</v>
      </c>
      <c r="B10" s="0" t="s">
        <v>4</v>
      </c>
      <c r="C10" s="0" t="s">
        <v>13</v>
      </c>
    </row>
    <row r="11">
      <c r="A11" s="0" t="s">
        <v>3</v>
      </c>
      <c r="B11" s="0" t="s">
        <v>4</v>
      </c>
      <c r="C11" s="0" t="s">
        <v>14</v>
      </c>
    </row>
    <row r="12">
      <c r="A12" s="0" t="s">
        <v>3</v>
      </c>
      <c r="B12" s="0" t="s">
        <v>4</v>
      </c>
      <c r="C12" s="0" t="s">
        <v>15</v>
      </c>
    </row>
    <row r="13">
      <c r="A13" s="0" t="s">
        <v>3</v>
      </c>
      <c r="B13" s="0" t="s">
        <v>4</v>
      </c>
      <c r="C13" s="0" t="s">
        <v>16</v>
      </c>
    </row>
    <row r="14">
      <c r="A14" s="0" t="s">
        <v>17</v>
      </c>
      <c r="B14" s="0" t="s">
        <v>18</v>
      </c>
      <c r="C14" s="0" t="s">
        <v>19</v>
      </c>
    </row>
    <row r="15">
      <c r="A15" s="0" t="s">
        <v>17</v>
      </c>
      <c r="B15" s="0" t="s">
        <v>20</v>
      </c>
      <c r="C15" s="0" t="s">
        <v>21</v>
      </c>
    </row>
    <row r="16">
      <c r="A16" s="0" t="s">
        <v>17</v>
      </c>
      <c r="B16" s="0" t="s">
        <v>22</v>
      </c>
      <c r="C16" s="0" t="s">
        <v>23</v>
      </c>
    </row>
    <row r="17">
      <c r="A17" s="0" t="s">
        <v>17</v>
      </c>
      <c r="B17" s="0" t="s">
        <v>24</v>
      </c>
      <c r="C17" s="0" t="s">
        <v>25</v>
      </c>
    </row>
    <row r="18">
      <c r="A18" s="0" t="s">
        <v>17</v>
      </c>
      <c r="B18" s="0" t="s">
        <v>26</v>
      </c>
      <c r="C18" s="0" t="s">
        <v>27</v>
      </c>
    </row>
    <row r="19">
      <c r="A19" s="0" t="s">
        <v>17</v>
      </c>
      <c r="B19" s="0" t="s">
        <v>28</v>
      </c>
      <c r="C19" s="0" t="s">
        <v>29</v>
      </c>
    </row>
    <row r="20">
      <c r="A20" s="0" t="s">
        <v>17</v>
      </c>
      <c r="B20" s="0" t="s">
        <v>30</v>
      </c>
      <c r="C20" s="0" t="s">
        <v>31</v>
      </c>
    </row>
    <row r="21">
      <c r="A21" s="0" t="s">
        <v>32</v>
      </c>
      <c r="B21" s="0" t="s">
        <v>33</v>
      </c>
      <c r="C21" s="0">
        <f>&gt;</f>
      </c>
    </row>
    <row r="22">
      <c r="A22" s="0" t="s">
        <v>32</v>
      </c>
      <c r="B22" s="0" t="s">
        <v>34</v>
      </c>
      <c r="C22" s="0" t="s">
        <v>35</v>
      </c>
    </row>
  </sheetData>
  <autoFilter ref="A1:C22"/>
  <headerFooter/>
</worksheet>
</file>