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<sst xmlns="http://schemas.openxmlformats.org/spreadsheetml/2006/main" count="10" uniqueCount="10">
  <si>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</si>
  <si>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</si>
  <si>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</si>
  <si>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</si>
  <si>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Reset-PSGallery.md</t>
  </si>
  <si>
    <t>Reset-PSGallery.md - ### -Force - {{ Fill Force Description }}</t>
  </si>
  <si>
    <t>Start-PSScriptAnalyzer.md</t>
  </si>
  <si>
    <t>Start-PSScriptAnalyzer.md - ### -Paths - {{ Fill Paths Description }}</t>
  </si>
  <si>
    <t>Not Copied</t>
  </si>
  <si>
    <t>Set-PSProjectFiles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</si>
</sst>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4.3805141448975" customWidth="1"/>
    <col min="3" max="3" width="58.898735046386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8</v>
      </c>
      <c r="B4" s="0" t="s">
        <v>9</v>
      </c>
      <c r="C4" s="0">
        <f>&gt;</f>
      </c>
    </row>
  </sheetData>
  <autoFilter ref="A1:C4"/>
  <headerFooter/>
</worksheet>
</file>