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5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1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</fonts>
  <fills count="2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0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V18"/>
  <tableColumns count="22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  <tableColumn id="21" name="Primary_State"/>
    <tableColumn id="22" name="State_Mix"/>
    <tableColumn id="23" name="PTET_Rou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RECONCILIATION ITEMS (5 of 6 RESOLVED in v15)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2026-05-19T17:57:33Z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