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1FB4B997-5E30-461A-9C24-D2FE91EB2D84}" xr6:coauthVersionLast="47" xr6:coauthVersionMax="47" xr10:uidLastSave="{00000000-0000-0000-0000-000000000000}"/>
  <bookViews>
    <workbookView xWindow="-98" yWindow="-98" windowWidth="27039" windowHeight="16267" tabRatio="803" xr2:uid="{00000000-000D-0000-FFFF-FFFF00000000}"/>
  </bookViews>
  <sheets>
    <sheet name="Régles" sheetId="12" r:id="rId1"/>
    <sheet name="Pointeurs Maps" sheetId="30" r:id="rId2"/>
    <sheet name="Pointeurs Pieces" sheetId="22" r:id="rId3"/>
    <sheet name="Monstres" sheetId="43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87" i="43" l="1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<sst xmlns="http://schemas.openxmlformats.org/spreadsheetml/2006/main" count="2770" uniqueCount="458">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</sst>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0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/>
  <dimension ref="A1:AE141"/>
  <sheetViews>
    <sheetView tabSelected="1" topLeftCell="A96" workbookViewId="0">
      <selection activeCell="B119" sqref="B119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" t="s">
        <v>145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88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88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88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88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88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88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88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88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/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/>
  <dimension ref="A1:E513"/>
  <sheetViews>
    <sheetView workbookViewId="0">
      <selection activeCell="E41" sqref="E41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/>
  <dimension ref="A1:AD372"/>
  <sheetViews>
    <sheetView workbookViewId="0">
      <selection activeCell="A9" sqref="A9:E9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/>
  <dimension ref="A1:AQ170"/>
  <sheetViews>
    <sheetView topLeftCell="Q14" workbookViewId="0">
      <selection activeCell="AH54" sqref="AH54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89" t="s">
        <v>435</v>
      </c>
      <c r="F1" s="89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89" t="s">
        <v>428</v>
      </c>
      <c r="N1" s="89"/>
      <c r="O1" s="70" t="s">
        <v>427</v>
      </c>
      <c r="P1" s="89" t="s">
        <v>426</v>
      </c>
      <c r="Q1" s="89"/>
      <c r="R1" s="71" t="s">
        <v>425</v>
      </c>
      <c r="S1" s="71" t="s">
        <v>424</v>
      </c>
      <c r="T1" s="89" t="s">
        <v>423</v>
      </c>
      <c r="U1" s="89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89" t="s">
        <v>414</v>
      </c>
      <c r="AF1" s="89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Régles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smK2021</cp:lastModifiedBy>
  <dcterms:created xsi:type="dcterms:W3CDTF">2023-06-13T18:33:53Z</dcterms:created>
  <dcterms:modified xsi:type="dcterms:W3CDTF">2023-08-08T14:10:02Z</dcterms:modified>
</cp:coreProperties>
</file>