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\OneDrive\Bureau\GitHub\secret-of-mana-hacking\"/>
    </mc:Choice>
  </mc:AlternateContent>
  <xr:revisionPtr revIDLastSave="0" documentId="13_ncr:1_{A7E3F3E1-ECBC-4367-BBFC-149824219248}" xr6:coauthVersionLast="47" xr6:coauthVersionMax="47" xr10:uidLastSave="{00000000-0000-0000-0000-000000000000}"/>
  <bookViews>
    <workbookView xWindow="5145" yWindow="1290" windowWidth="14977" windowHeight="9308" tabRatio="803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<sst xmlns="http://schemas.openxmlformats.org/spreadsheetml/2006/main" count="3407" uniqueCount="464">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</sst>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34"/>
  <sheetViews>
    <sheetView tabSelected="1" topLeftCell="A11" workbookViewId="0">
      <selection activeCell="B27" sqref="B27"/>
    </sheetView>
  </sheetViews>
  <sheetFormatPr baseColWidth="10" defaultRowHeight="14.25" x14ac:dyDescent="0.45"/>
  <cols>
    <col min="1" max="1" width="23" customWidth="1"/>
    <col min="2" max="2" width="38.59765625" bestFit="1" customWidth="1"/>
    <col min="3" max="3" width="63" customWidth="1"/>
    <col min="4" max="4" width="21" style="17" customWidth="1"/>
    <col min="5" max="5" width="20.1328125" style="17" customWidth="1"/>
    <col min="6" max="8" width="4.73046875" style="17" customWidth="1"/>
    <col min="9" max="9" width="26" style="17" customWidth="1"/>
    <col min="10" max="10" width="63.265625" style="17" customWidth="1"/>
    <col min="11" max="13" width="4.73046875" style="17" customWidth="1"/>
    <col min="14" max="14" width="6.59765625" style="17" customWidth="1"/>
    <col min="15" max="23" width="4.73046875" style="17" customWidth="1"/>
    <col min="24" max="32" width="4.7304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463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.5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9.75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.5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73046875" defaultRowHeight="14.25" x14ac:dyDescent="0.45"/>
  <cols>
    <col min="1" max="1" width="3.73046875" style="16"/>
    <col min="2" max="2" width="5.1328125" style="16" customWidth="1"/>
    <col min="3" max="3" width="8.86328125" style="16" customWidth="1"/>
    <col min="4" max="4" width="9.59765625" style="16" customWidth="1"/>
    <col min="5" max="5" width="9.3984375" style="16" customWidth="1"/>
    <col min="9" max="9" width="15" customWidth="1"/>
    <col min="10" max="10" width="11.265625" customWidth="1"/>
  </cols>
  <sheetData>
    <row r="1" spans="1:10" x14ac:dyDescent="0.45">
      <c r="A1" s="16" t="s">
        <v>453</v>
      </c>
      <c r="C1" s="16" t="s">
        <v>454</v>
      </c>
      <c r="D1" s="16" t="s">
        <v>455</v>
      </c>
      <c r="E1" s="16" t="s">
        <v>456</v>
      </c>
      <c r="I1" t="s">
        <v>457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458</v>
      </c>
      <c r="J2" s="73" t="s">
        <v>459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460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461</v>
      </c>
      <c r="J4" s="89" t="s">
        <v>462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3984375" defaultRowHeight="14.25" x14ac:dyDescent="0.45"/>
  <cols>
    <col min="1" max="1" width="6" style="16" customWidth="1"/>
    <col min="2" max="2" width="6.1328125" style="16" customWidth="1"/>
    <col min="3" max="3" width="15.1328125" style="16" bestFit="1" customWidth="1"/>
    <col min="4" max="4" width="12.3984375" style="16" bestFit="1" customWidth="1"/>
    <col min="5" max="5" width="4.86328125" style="16" bestFit="1" customWidth="1"/>
    <col min="6" max="16384" width="11.398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E10" sqref="E10"/>
    </sheetView>
  </sheetViews>
  <sheetFormatPr baseColWidth="10" defaultColWidth="11.3984375" defaultRowHeight="14.25" x14ac:dyDescent="0.45"/>
  <cols>
    <col min="1" max="1" width="14.86328125" bestFit="1" customWidth="1"/>
    <col min="2" max="2" width="12.59765625" bestFit="1" customWidth="1"/>
    <col min="3" max="3" width="3.59765625" bestFit="1" customWidth="1"/>
    <col min="4" max="4" width="11.3984375" customWidth="1"/>
    <col min="5" max="5" width="10.265625" bestFit="1" customWidth="1"/>
    <col min="6" max="6" width="8.265625" customWidth="1"/>
    <col min="8" max="8" width="13.265625" bestFit="1" customWidth="1"/>
    <col min="9" max="9" width="12.59765625" style="1" bestFit="1" customWidth="1"/>
    <col min="10" max="10" width="3.1328125" style="1" bestFit="1" customWidth="1"/>
    <col min="11" max="11" width="9.59765625" bestFit="1" customWidth="1"/>
    <col min="12" max="12" width="12" bestFit="1" customWidth="1"/>
    <col min="13" max="13" width="7" customWidth="1"/>
    <col min="15" max="15" width="13.265625" bestFit="1" customWidth="1"/>
    <col min="16" max="16" width="12.59765625" bestFit="1" customWidth="1"/>
    <col min="17" max="17" width="3.59765625" bestFit="1" customWidth="1"/>
    <col min="18" max="18" width="9.59765625" bestFit="1" customWidth="1"/>
    <col min="19" max="19" width="12" bestFit="1" customWidth="1"/>
    <col min="20" max="20" width="8.265625" customWidth="1"/>
    <col min="22" max="22" width="13.265625" bestFit="1" customWidth="1"/>
    <col min="23" max="23" width="12.59765625" bestFit="1" customWidth="1"/>
    <col min="24" max="24" width="3.265625" bestFit="1" customWidth="1"/>
    <col min="25" max="25" width="9.5976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opLeftCell="A16" workbookViewId="0">
      <selection activeCell="O28" sqref="O28"/>
    </sheetView>
  </sheetViews>
  <sheetFormatPr baseColWidth="10" defaultRowHeight="14.25" x14ac:dyDescent="0.45"/>
  <cols>
    <col min="1" max="1" width="15.3984375" customWidth="1"/>
    <col min="2" max="2" width="3.86328125" customWidth="1"/>
    <col min="3" max="3" width="3.86328125" style="73" customWidth="1"/>
    <col min="4" max="6" width="4.265625" style="70" customWidth="1"/>
    <col min="7" max="7" width="4.265625" style="71" customWidth="1"/>
    <col min="8" max="11" width="4.265625" style="70" customWidth="1"/>
    <col min="12" max="12" width="4.265625" style="71" customWidth="1"/>
    <col min="13" max="17" width="4.265625" style="70" customWidth="1"/>
    <col min="18" max="19" width="4.265625" style="71" customWidth="1"/>
    <col min="20" max="26" width="4.265625" style="70" customWidth="1"/>
    <col min="27" max="28" width="4.265625" style="72" customWidth="1"/>
    <col min="29" max="29" width="4.265625" style="71" customWidth="1"/>
    <col min="30" max="32" width="4.265625" style="70" customWidth="1"/>
    <col min="33" max="33" width="11.3984375" style="70"/>
    <col min="34" max="34" width="2.1328125" customWidth="1"/>
    <col min="35" max="35" width="5" style="70" customWidth="1"/>
    <col min="36" max="36" width="4.1328125" style="70" customWidth="1"/>
    <col min="37" max="37" width="4.3984375" style="70" customWidth="1"/>
    <col min="38" max="38" width="4.265625" style="70" customWidth="1"/>
    <col min="39" max="39" width="5.265625" style="70" customWidth="1"/>
    <col min="40" max="40" width="11.398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Régles</vt:lpstr>
      <vt:lpstr>Objects Pointer table</vt:lpstr>
      <vt:lpstr>Pointeurs Maps</vt:lpstr>
      <vt:lpstr>Pointeurs Pieces</vt:lpstr>
      <vt:lpstr>Monstres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smKer Z</cp:lastModifiedBy>
  <dcterms:created xsi:type="dcterms:W3CDTF">2023-06-13T18:33:53Z</dcterms:created>
  <dcterms:modified xsi:type="dcterms:W3CDTF">2023-12-02T08:47:04Z</dcterms:modified>
</cp:coreProperties>
</file>