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79B06EAF-1862-438A-86F6-838ADA9EFA18}" xr6:coauthVersionLast="47" xr6:coauthVersionMax="47" xr10:uidLastSave="{00000000-0000-0000-0000-000000000000}"/>
  <bookViews>
    <workbookView xWindow="9024" yWindow="405" windowWidth="17903" windowHeight="14589" tabRatio="803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  <sheet name="Palette_C9536" sheetId="45" r:id="rId6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<sst xmlns="http://schemas.openxmlformats.org/spreadsheetml/2006/main" count="3413" uniqueCount="469">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</sst>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305820"/>
        <bgColor indexed="64"/>
      </patternFill>
    </fill>
    <fill>
      <patternFill patternType="solid">
        <fgColor rgb="FFE8A860"/>
        <bgColor indexed="64"/>
      </patternFill>
    </fill>
    <fill>
      <patternFill patternType="solid">
        <fgColor rgb="FFD89048"/>
        <bgColor indexed="64"/>
      </patternFill>
    </fill>
    <fill>
      <patternFill patternType="solid">
        <fgColor rgb="FF906028"/>
        <bgColor indexed="64"/>
      </patternFill>
    </fill>
    <fill>
      <patternFill patternType="solid">
        <fgColor rgb="FF704828"/>
        <bgColor indexed="64"/>
      </patternFill>
    </fill>
    <fill>
      <patternFill patternType="solid">
        <fgColor rgb="FF282808"/>
        <bgColor indexed="64"/>
      </patternFill>
    </fill>
    <fill>
      <patternFill patternType="solid">
        <fgColor rgb="FF60B800"/>
        <bgColor indexed="64"/>
      </patternFill>
    </fill>
    <fill>
      <patternFill patternType="solid">
        <fgColor rgb="FF308800"/>
        <bgColor indexed="64"/>
      </patternFill>
    </fill>
    <fill>
      <patternFill patternType="solid">
        <fgColor rgb="FF007090"/>
        <bgColor indexed="64"/>
      </patternFill>
    </fill>
    <fill>
      <patternFill patternType="solid">
        <fgColor rgb="FF005090"/>
        <bgColor indexed="64"/>
      </patternFill>
    </fill>
    <fill>
      <patternFill patternType="solid">
        <fgColor rgb="FF003870"/>
        <bgColor indexed="64"/>
      </patternFill>
    </fill>
    <fill>
      <patternFill patternType="solid">
        <fgColor rgb="FF0088A8"/>
        <bgColor indexed="64"/>
      </patternFill>
    </fill>
    <fill>
      <patternFill patternType="solid">
        <fgColor rgb="FF0098C0"/>
        <bgColor indexed="64"/>
      </patternFill>
    </fill>
    <fill>
      <patternFill patternType="solid">
        <fgColor rgb="FF50B0D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06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/>
  <dimension ref="A1:AE141"/>
  <sheetViews>
    <sheetView tabSelected="1" topLeftCell="A83" workbookViewId="0">
      <selection activeCell="C101" sqref="C101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D46" s="1" t="s">
        <v>145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7" t="s">
        <v>117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104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104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104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104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104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104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104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104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 t="s">
        <v>468</v>
      </c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/>
  <dimension ref="A1:J521"/>
  <sheetViews>
    <sheetView workbookViewId="0">
      <selection activeCell="K13" sqref="K13"/>
    </sheetView>
  </sheetViews>
  <sheetFormatPr baseColWidth="10" defaultColWidth="3.6875" defaultRowHeight="14" x14ac:dyDescent="0.45"/>
  <cols>
    <col min="1" max="1" width="3.6875" style="16"/>
    <col min="2" max="2" width="5.125" style="16" customWidth="1"/>
    <col min="3" max="3" width="8.875" style="16" customWidth="1"/>
    <col min="4" max="4" width="9.5625" style="16" customWidth="1"/>
    <col min="5" max="5" width="9.4375" style="16" customWidth="1"/>
    <col min="9" max="9" width="15" customWidth="1"/>
    <col min="10" max="10" width="11.3125" customWidth="1"/>
  </cols>
  <sheetData>
    <row r="1" spans="1:10" x14ac:dyDescent="0.45">
      <c r="A1" s="16" t="s">
        <v>458</v>
      </c>
      <c r="C1" s="16" t="s">
        <v>459</v>
      </c>
      <c r="D1" s="16" t="s">
        <v>460</v>
      </c>
      <c r="E1" s="16" t="s">
        <v>461</v>
      </c>
      <c r="I1" t="s">
        <v>462</v>
      </c>
      <c r="J1">
        <v>87000</v>
      </c>
    </row>
    <row r="2" spans="1:10" x14ac:dyDescent="0.4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463</v>
      </c>
      <c r="J2" s="73" t="s">
        <v>464</v>
      </c>
    </row>
    <row r="3" spans="1:10" x14ac:dyDescent="0.4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465</v>
      </c>
      <c r="J3">
        <v>89000</v>
      </c>
    </row>
    <row r="4" spans="1:10" x14ac:dyDescent="0.4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466</v>
      </c>
      <c r="J4" s="89" t="s">
        <v>467</v>
      </c>
    </row>
    <row r="5" spans="1:10" x14ac:dyDescent="0.4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4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4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4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4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4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4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4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4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4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4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4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4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4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4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4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4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4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4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4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4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4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4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4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4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4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4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4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4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4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4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4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4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4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4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4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4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4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4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4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4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4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4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4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4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4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4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4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4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4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4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4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4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4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4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4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4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4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4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4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4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4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4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4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4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4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4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4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4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4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4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4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4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4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4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4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4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4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4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4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4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4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4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4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4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4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4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4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4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4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4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4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4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4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4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4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4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4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4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4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4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4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4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4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4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4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4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4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4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4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4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4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4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4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4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4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4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4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4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4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4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4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4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4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4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4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4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4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4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4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4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4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4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4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4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4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4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4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4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4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4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4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4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4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4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4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4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4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4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4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4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4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4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4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4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4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4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4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4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4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4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4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4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4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4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4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4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4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4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4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4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4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4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4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4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4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4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4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4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4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4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4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4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4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4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4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4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4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4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4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4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4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4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4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4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4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4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4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4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4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4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4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4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4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4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4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4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4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4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4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4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4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4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4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4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4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4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4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4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4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4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4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4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4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4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4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4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4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4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4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4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4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4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4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4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4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4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4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4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4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4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4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4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4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4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4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4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4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4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4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4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4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4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4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4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4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4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4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4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4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4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4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4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4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4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4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4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4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4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4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4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4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4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4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4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4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4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4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4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4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4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4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4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4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4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4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4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4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4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4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4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4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4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4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4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4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4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4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4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4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4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4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4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4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4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4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4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4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4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4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4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4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4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4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4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4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4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4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4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4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4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4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4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4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4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4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4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4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4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4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4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4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4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4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4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4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4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4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4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4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4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4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4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4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4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4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4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4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4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4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4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4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4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4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4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4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4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4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4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4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4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4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4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4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4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4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4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4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4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4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4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4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4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4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4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4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4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4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4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4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4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4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4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4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4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4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4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4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4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4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4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4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4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4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4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4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4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4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4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4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4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4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4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4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4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4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4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4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4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4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4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4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4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4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4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4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4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4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4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4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4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4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4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4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4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4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4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4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4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4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4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4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4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4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4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4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4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4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4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4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4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4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4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4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4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4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4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4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4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4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4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4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4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4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4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4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4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4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4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4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4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4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4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4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4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4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4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4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4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4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4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4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4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4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4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4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4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4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4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4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4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4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4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4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4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4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4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4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4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4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4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4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4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4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4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4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4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4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4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4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4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4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4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4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4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4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4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4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4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4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4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4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4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4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4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4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4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/>
  <dimension ref="A1:E513"/>
  <sheetViews>
    <sheetView topLeftCell="A17" workbookViewId="0">
      <selection activeCell="H44" sqref="H44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/>
  <dimension ref="A1:AD372"/>
  <sheetViews>
    <sheetView workbookViewId="0">
      <selection activeCell="F180" sqref="F180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/>
  <dimension ref="A1:AQ170"/>
  <sheetViews>
    <sheetView topLeftCell="A14" workbookViewId="0">
      <selection activeCell="AH54" sqref="AH54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105" t="s">
        <v>435</v>
      </c>
      <c r="F1" s="105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105" t="s">
        <v>428</v>
      </c>
      <c r="N1" s="105"/>
      <c r="O1" s="70" t="s">
        <v>427</v>
      </c>
      <c r="P1" s="105" t="s">
        <v>426</v>
      </c>
      <c r="Q1" s="105"/>
      <c r="R1" s="71" t="s">
        <v>425</v>
      </c>
      <c r="S1" s="71" t="s">
        <v>424</v>
      </c>
      <c r="T1" s="105" t="s">
        <v>423</v>
      </c>
      <c r="U1" s="105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105" t="s">
        <v>414</v>
      </c>
      <c r="AF1" s="105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32428-8BE9-4D23-AF58-BE5A4397B0A8}">
  <sheetPr codeName="Feuil5"/>
  <dimension ref="A1:H2"/>
  <sheetViews>
    <sheetView workbookViewId="0"/>
  </sheetViews>
  <sheetFormatPr baseColWidth="10" defaultRowHeight="14" x14ac:dyDescent="0.45"/>
  <sheetData>
    <row r="1" spans="1:8" x14ac:dyDescent="0.45">
      <c r="A1" s="90"/>
      <c r="B1" s="91"/>
      <c r="C1" s="92"/>
      <c r="D1" s="93"/>
      <c r="E1" s="94"/>
      <c r="F1" s="95"/>
      <c r="G1" s="96"/>
      <c r="H1" s="97"/>
    </row>
    <row r="2" spans="1:8" x14ac:dyDescent="0.45">
      <c r="A2" s="98"/>
      <c r="B2" s="99"/>
      <c r="C2" s="100"/>
      <c r="D2" s="98"/>
      <c r="E2" s="101"/>
      <c r="F2" s="102"/>
      <c r="G2" s="10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Régles</vt:lpstr>
      <vt:lpstr>Objects Pointer table</vt:lpstr>
      <vt:lpstr>Pointeurs Maps</vt:lpstr>
      <vt:lpstr>Pointeurs Pieces</vt:lpstr>
      <vt:lpstr>Monstres</vt:lpstr>
      <vt:lpstr>Palette_C9536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smK2021</cp:lastModifiedBy>
  <dcterms:created xsi:type="dcterms:W3CDTF">2023-06-13T18:33:53Z</dcterms:created>
  <dcterms:modified xsi:type="dcterms:W3CDTF">2023-08-14T19:44:04Z</dcterms:modified>
</cp:coreProperties>
</file>