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471ac3d38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e2bd414fc3264697"/>
    <x:sheet xmlns:r="http://schemas.openxmlformats.org/officeDocument/2006/relationships" name="DATA" sheetId="2" r:id="R6cdcefd1298e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dd91d8dfe483a" /><Relationship Type="http://schemas.openxmlformats.org/officeDocument/2006/relationships/theme" Target="/xl/theme/theme1.xml" Id="Rbb063b380a2543e7" /><Relationship Type="http://schemas.openxmlformats.org/officeDocument/2006/relationships/sharedStrings" Target="/xl/sharedStrings.xml" Id="Rb9a0b6f43e0b4c70" /><Relationship Type="http://schemas.openxmlformats.org/officeDocument/2006/relationships/worksheet" Target="/xl/worksheets/sheet1.xml" Id="Re2bd414fc3264697" /><Relationship Type="http://schemas.openxmlformats.org/officeDocument/2006/relationships/worksheet" Target="/xl/worksheets/sheet2.xml" Id="R6cdcefd1298e47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2" t="str">
        <x:v>TEMPLATE BEBAN_MENGAJAR — SMKPD AI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BEBAN_MENGAJAR</x:v>
      </x:c>
    </x:row>
    <x:row r="3">
      <x:c r="A3" s="13" t="str">
        <x:v>Alur</x:v>
      </x:c>
      <x:c r="B3" s="14" t="str">
        <x:v>Isi sheet DATA, simpan sebagai .xlsx, lalu import satu jenis data melalui Database &amp; Excel.</x:v>
      </x:c>
    </x:row>
    <x:row r="4">
      <x:c r="A4" s="13" t="str">
        <x:v>Catatan</x:v>
      </x:c>
      <x:c r="B4" s="14" t="str">
        <x:v>Untuk kelas gabungan isi: X NKN, X TKN. Sistem memeriksa benturan guru, kelas, dan ruang.</x:v>
      </x:c>
    </x:row>
    <x:row r="5">
      <x:c r="A5" s="13" t="str">
        <x:v>Kode</x:v>
      </x:c>
      <x:c r="B5" s="14" t="str">
        <x:v>Gunakan kode guru dan kode mapel agar jadwal ringkas dan mudah divalidasi.</x:v>
      </x:c>
    </x:row>
    <x:row r="6">
      <x:c r="A6" s="13" t="str">
        <x:v>Ukuran</x:v>
      </x:c>
      <x:c r="B6" s="14" t="str">
        <x:v>Maksimal 30 MB per file Excel.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21" t="str">
        <x:v>kode_beban</x:v>
      </x:c>
      <x:c r="B1" s="21" t="str">
        <x:v>kode_guru</x:v>
      </x:c>
      <x:c r="C1" s="21" t="str">
        <x:v>kode_mapel</x:v>
      </x:c>
      <x:c r="D1" s="21" t="str">
        <x:v>kelas</x:v>
      </x:c>
      <x:c r="E1" s="21" t="str">
        <x:v>jp_minggu</x:v>
      </x:c>
      <x:c r="F1" s="21" t="str">
        <x:v>blok_jp</x:v>
      </x:c>
      <x:c r="G1" s="21" t="str">
        <x:v>hari_prioritas</x:v>
      </x:c>
      <x:c r="H1" s="21" t="str">
        <x:v>jp_prioritas</x:v>
      </x:c>
      <x:c r="I1" s="21" t="str">
        <x:v>hari_hindari</x:v>
      </x:c>
      <x:c r="J1" s="21" t="str">
        <x:v>max_jp_hari</x:v>
      </x:c>
      <x:c r="K1" s="21" t="str">
        <x:v>kode_ruang</x:v>
      </x:c>
      <x:c r="L1" s="21" t="str">
        <x:v>prioritas</x:v>
      </x:c>
      <x:c r="M1" s="21" t="str">
        <x:v>status</x:v>
      </x:c>
    </x:row>
    <x:row r="2">
      <x:c r="A2" s="28" t="str">
        <x:v>RA-BIN-XNKN</x:v>
      </x:c>
      <x:c r="B2" s="28" t="str">
        <x:v>RA</x:v>
      </x:c>
      <x:c r="C2" s="28" t="str">
        <x:v>BIN</x:v>
      </x:c>
      <x:c r="D2" s="28" t="str">
        <x:v>X NKN</x:v>
      </x:c>
      <x:c r="E2" s="28" t="n">
        <x:v>4</x:v>
      </x:c>
      <x:c r="F2" s="28" t="n">
        <x:v>2</x:v>
      </x:c>
      <x:c r="G2" s="28" t="str">
        <x:v>Senin,Kamis</x:v>
      </x:c>
      <x:c r="H2" s="28" t="str">
        <x:v>1,2,3,4,5,6</x:v>
      </x:c>
      <x:c r="I2" s="28" t="str">
        <x:v>Sabtu</x:v>
      </x:c>
      <x:c r="J2" s="28" t="n">
        <x:v>4</x:v>
      </x:c>
      <x:c r="K2" s="28" t="str">
        <x:v>R-XNKN</x:v>
      </x:c>
      <x:c r="L2" s="28" t="n">
        <x:v>8</x:v>
      </x:c>
      <x:c r="M2" s="28" t="str">
        <x:v>Aktif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</x:row>
    <x:row r="502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</x:row>
    <x:row r="504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</x:row>
    <x:row r="506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</x:row>
    <x:row r="508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</x:row>
    <x:row r="510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</x:row>
    <x:row r="512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</x:row>
    <x:row r="514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</x:row>
    <x:row r="516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</x:row>
    <x:row r="518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</x:row>
    <x:row r="520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14"/>
    </x:row>
    <x:row r="522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14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14"/>
    </x:row>
    <x:row r="524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14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14"/>
    </x:row>
    <x:row r="526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14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14"/>
    </x:row>
    <x:row r="528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14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14"/>
    </x:row>
    <x:row r="530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14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14"/>
    </x:row>
    <x:row r="532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14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14"/>
    </x:row>
    <x:row r="534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14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14"/>
    </x:row>
    <x:row r="536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14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14"/>
    </x:row>
    <x:row r="538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14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14"/>
    </x:row>
    <x:row r="540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14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14"/>
    </x:row>
    <x:row r="542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14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14"/>
    </x:row>
    <x:row r="544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14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14"/>
    </x:row>
    <x:row r="546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14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14"/>
    </x:row>
    <x:row r="548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14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14"/>
    </x:row>
    <x:row r="550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14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14"/>
    </x:row>
    <x:row r="552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14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14"/>
    </x:row>
    <x:row r="554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14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14"/>
    </x:row>
    <x:row r="556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14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14"/>
    </x:row>
    <x:row r="558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14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14"/>
    </x:row>
    <x:row r="560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14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14"/>
    </x:row>
    <x:row r="562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14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4"/>
    </x:row>
    <x:row r="564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14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14"/>
    </x:row>
    <x:row r="566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14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14"/>
    </x:row>
    <x:row r="568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14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14"/>
    </x:row>
    <x:row r="570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14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14"/>
    </x:row>
    <x:row r="572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14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14"/>
    </x:row>
    <x:row r="574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14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14"/>
    </x:row>
    <x:row r="576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14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14"/>
    </x:row>
    <x:row r="578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14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14"/>
    </x:row>
    <x:row r="580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14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14"/>
    </x:row>
    <x:row r="582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14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14"/>
    </x:row>
    <x:row r="584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14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14"/>
    </x:row>
    <x:row r="586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14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14"/>
    </x:row>
    <x:row r="588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14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14"/>
    </x:row>
    <x:row r="590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14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14"/>
    </x:row>
    <x:row r="592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14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14"/>
    </x:row>
    <x:row r="594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14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14"/>
    </x:row>
    <x:row r="596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14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14"/>
    </x:row>
    <x:row r="598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14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14"/>
    </x:row>
    <x:row r="600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14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14"/>
    </x:row>
    <x:row r="602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14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14"/>
    </x:row>
    <x:row r="604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14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14"/>
    </x:row>
    <x:row r="606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14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14"/>
    </x:row>
    <x:row r="608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14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14"/>
    </x:row>
    <x:row r="610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14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4"/>
    </x:row>
    <x:row r="612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14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14"/>
    </x:row>
    <x:row r="614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14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14"/>
    </x:row>
    <x:row r="616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14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14"/>
    </x:row>
    <x:row r="618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14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14"/>
    </x:row>
    <x:row r="620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14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14"/>
    </x:row>
    <x:row r="622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14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14"/>
    </x:row>
    <x:row r="624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14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14"/>
    </x:row>
    <x:row r="626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14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14"/>
    </x:row>
    <x:row r="628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14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14"/>
    </x:row>
    <x:row r="630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14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14"/>
    </x:row>
    <x:row r="632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14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14"/>
    </x:row>
    <x:row r="634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14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14"/>
    </x:row>
    <x:row r="636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14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14"/>
    </x:row>
    <x:row r="638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14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14"/>
    </x:row>
    <x:row r="640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14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14"/>
    </x:row>
    <x:row r="642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14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14"/>
    </x:row>
    <x:row r="644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14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14"/>
    </x:row>
    <x:row r="646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14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14"/>
    </x:row>
    <x:row r="648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14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14"/>
    </x:row>
    <x:row r="650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14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14"/>
    </x:row>
    <x:row r="652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14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14"/>
    </x:row>
    <x:row r="654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14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14"/>
    </x:row>
    <x:row r="656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14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14"/>
    </x:row>
    <x:row r="658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14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4"/>
    </x:row>
    <x:row r="660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14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14"/>
    </x:row>
    <x:row r="662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14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14"/>
    </x:row>
    <x:row r="664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14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14"/>
    </x:row>
    <x:row r="666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14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14"/>
    </x:row>
    <x:row r="668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14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14"/>
    </x:row>
    <x:row r="670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14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14"/>
    </x:row>
    <x:row r="672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14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14"/>
    </x:row>
    <x:row r="674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14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14"/>
    </x:row>
    <x:row r="676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14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14"/>
    </x:row>
    <x:row r="678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14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14"/>
    </x:row>
    <x:row r="680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14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14"/>
    </x:row>
    <x:row r="682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14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14"/>
    </x:row>
    <x:row r="684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14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14"/>
    </x:row>
    <x:row r="686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14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14"/>
    </x:row>
    <x:row r="688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14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14"/>
    </x:row>
    <x:row r="690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14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14"/>
    </x:row>
    <x:row r="692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14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14"/>
    </x:row>
    <x:row r="694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14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14"/>
    </x:row>
    <x:row r="696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14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14"/>
    </x:row>
    <x:row r="698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14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14"/>
    </x:row>
    <x:row r="700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14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14"/>
    </x:row>
    <x:row r="702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14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14"/>
    </x:row>
    <x:row r="704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14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14"/>
    </x:row>
    <x:row r="706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14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4"/>
    </x:row>
    <x:row r="708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14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14"/>
    </x:row>
    <x:row r="710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14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14"/>
    </x:row>
    <x:row r="712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14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14"/>
    </x:row>
    <x:row r="714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14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14"/>
    </x:row>
    <x:row r="716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14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14"/>
    </x:row>
    <x:row r="718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14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14"/>
    </x:row>
    <x:row r="720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14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14"/>
    </x:row>
    <x:row r="722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14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14"/>
    </x:row>
    <x:row r="724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14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14"/>
    </x:row>
    <x:row r="726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14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14"/>
    </x:row>
    <x:row r="728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14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14"/>
    </x:row>
    <x:row r="730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14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14"/>
    </x:row>
    <x:row r="732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14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14"/>
    </x:row>
    <x:row r="734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14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14"/>
    </x:row>
    <x:row r="736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14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14"/>
    </x:row>
    <x:row r="738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14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14"/>
    </x:row>
    <x:row r="740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14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14"/>
    </x:row>
    <x:row r="742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14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14"/>
    </x:row>
    <x:row r="744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14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14"/>
    </x:row>
    <x:row r="746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14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14"/>
    </x:row>
    <x:row r="748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14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14"/>
    </x:row>
    <x:row r="750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14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14"/>
    </x:row>
    <x:row r="752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14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14"/>
    </x:row>
    <x:row r="754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14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4"/>
    </x:row>
    <x:row r="756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14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14"/>
    </x:row>
    <x:row r="758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14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14"/>
    </x:row>
    <x:row r="760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14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14"/>
    </x:row>
    <x:row r="762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14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14"/>
    </x:row>
    <x:row r="764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14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14"/>
    </x:row>
    <x:row r="766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14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14"/>
    </x:row>
    <x:row r="768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14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14"/>
    </x:row>
    <x:row r="770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14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14"/>
    </x:row>
    <x:row r="772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14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14"/>
    </x:row>
    <x:row r="774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14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14"/>
    </x:row>
    <x:row r="776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14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14"/>
    </x:row>
    <x:row r="778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14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14"/>
    </x:row>
    <x:row r="780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14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14"/>
    </x:row>
    <x:row r="782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14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14"/>
    </x:row>
    <x:row r="784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14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14"/>
    </x:row>
    <x:row r="786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14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14"/>
    </x:row>
    <x:row r="788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14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14"/>
    </x:row>
    <x:row r="790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14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14"/>
    </x:row>
    <x:row r="792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14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14"/>
    </x:row>
    <x:row r="794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14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14"/>
    </x:row>
    <x:row r="796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14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14"/>
    </x:row>
    <x:row r="798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14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14"/>
    </x:row>
    <x:row r="800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14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14"/>
    </x:row>
    <x:row r="802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14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4"/>
    </x:row>
    <x:row r="804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14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14"/>
    </x:row>
    <x:row r="806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14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14"/>
    </x:row>
    <x:row r="808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14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14"/>
    </x:row>
    <x:row r="810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14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14"/>
    </x:row>
    <x:row r="812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14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14"/>
    </x:row>
    <x:row r="814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14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14"/>
    </x:row>
    <x:row r="816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14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14"/>
    </x:row>
    <x:row r="818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14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14"/>
    </x:row>
    <x:row r="820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14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14"/>
    </x:row>
    <x:row r="822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14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14"/>
    </x:row>
    <x:row r="824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14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14"/>
    </x:row>
    <x:row r="826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14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14"/>
    </x:row>
    <x:row r="828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14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14"/>
    </x:row>
    <x:row r="830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14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14"/>
    </x:row>
    <x:row r="832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14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14"/>
    </x:row>
    <x:row r="834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14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14"/>
    </x:row>
    <x:row r="836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14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14"/>
    </x:row>
    <x:row r="838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14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14"/>
    </x:row>
    <x:row r="840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14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14"/>
    </x:row>
    <x:row r="842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14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14"/>
    </x:row>
    <x:row r="844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14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14"/>
    </x:row>
    <x:row r="846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14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14"/>
    </x:row>
    <x:row r="848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14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14"/>
    </x:row>
    <x:row r="850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14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4"/>
    </x:row>
    <x:row r="852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14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14"/>
    </x:row>
    <x:row r="854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14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14"/>
    </x:row>
    <x:row r="856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14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14"/>
    </x:row>
    <x:row r="858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14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14"/>
    </x:row>
    <x:row r="860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14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14"/>
    </x:row>
    <x:row r="862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14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14"/>
    </x:row>
    <x:row r="864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14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14"/>
    </x:row>
    <x:row r="866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14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14"/>
    </x:row>
    <x:row r="868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14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14"/>
    </x:row>
    <x:row r="870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14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14"/>
    </x:row>
    <x:row r="872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14"/>
    </x:row>
    <x:row r="873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14"/>
    </x:row>
    <x:row r="874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14"/>
    </x:row>
    <x:row r="875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14"/>
    </x:row>
    <x:row r="876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14"/>
    </x:row>
    <x:row r="877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14"/>
    </x:row>
    <x:row r="878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14"/>
    </x:row>
    <x:row r="879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14"/>
    </x:row>
    <x:row r="880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14"/>
    </x:row>
    <x:row r="88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14"/>
    </x:row>
    <x:row r="882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14"/>
    </x:row>
    <x:row r="883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14"/>
    </x:row>
    <x:row r="884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14"/>
    </x:row>
    <x:row r="885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14"/>
    </x:row>
    <x:row r="886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14"/>
    </x:row>
    <x:row r="887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14"/>
    </x:row>
    <x:row r="888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14"/>
    </x:row>
    <x:row r="889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14"/>
    </x:row>
    <x:row r="890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14"/>
    </x:row>
    <x:row r="89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14"/>
    </x:row>
    <x:row r="892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14"/>
    </x:row>
    <x:row r="893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14"/>
    </x:row>
    <x:row r="894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14"/>
    </x:row>
    <x:row r="895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14"/>
    </x:row>
    <x:row r="896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14"/>
    </x:row>
    <x:row r="897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14"/>
    </x:row>
    <x:row r="898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14"/>
    </x:row>
    <x:row r="899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4"/>
    </x:row>
    <x:row r="900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14"/>
    </x:row>
    <x:row r="90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14"/>
    </x:row>
    <x:row r="902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14"/>
    </x:row>
    <x:row r="903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14"/>
    </x:row>
    <x:row r="904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14"/>
    </x:row>
    <x:row r="905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14"/>
    </x:row>
    <x:row r="906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14"/>
    </x:row>
    <x:row r="907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14"/>
    </x:row>
    <x:row r="908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14"/>
    </x:row>
    <x:row r="909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14"/>
    </x:row>
    <x:row r="910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14"/>
    </x:row>
    <x:row r="91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14"/>
    </x:row>
    <x:row r="912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14"/>
    </x:row>
    <x:row r="913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14"/>
    </x:row>
    <x:row r="914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14"/>
    </x:row>
    <x:row r="915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14"/>
    </x:row>
    <x:row r="916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14"/>
    </x:row>
    <x:row r="917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14"/>
    </x:row>
    <x:row r="918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14"/>
    </x:row>
    <x:row r="919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14"/>
    </x:row>
    <x:row r="920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14"/>
    </x:row>
    <x:row r="92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14"/>
    </x:row>
    <x:row r="922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14"/>
    </x:row>
    <x:row r="923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14"/>
    </x:row>
    <x:row r="924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14"/>
    </x:row>
    <x:row r="925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14"/>
    </x:row>
    <x:row r="926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14"/>
    </x:row>
    <x:row r="927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14"/>
    </x:row>
    <x:row r="928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14"/>
    </x:row>
    <x:row r="929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14"/>
    </x:row>
    <x:row r="930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14"/>
    </x:row>
    <x:row r="93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14"/>
    </x:row>
    <x:row r="932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14"/>
    </x:row>
    <x:row r="933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14"/>
    </x:row>
    <x:row r="934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14"/>
    </x:row>
    <x:row r="935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14"/>
    </x:row>
    <x:row r="936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14"/>
    </x:row>
    <x:row r="937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14"/>
    </x:row>
    <x:row r="938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14"/>
    </x:row>
    <x:row r="939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14"/>
    </x:row>
    <x:row r="940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14"/>
    </x:row>
    <x:row r="94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14"/>
    </x:row>
    <x:row r="942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14"/>
    </x:row>
    <x:row r="943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14"/>
    </x:row>
    <x:row r="944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14"/>
    </x:row>
    <x:row r="945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14"/>
    </x:row>
    <x:row r="946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14"/>
    </x:row>
    <x:row r="947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4"/>
    </x:row>
    <x:row r="948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14"/>
    </x:row>
    <x:row r="949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14"/>
    </x:row>
    <x:row r="950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14"/>
    </x:row>
    <x:row r="95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14"/>
    </x:row>
    <x:row r="952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14"/>
    </x:row>
    <x:row r="953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14"/>
    </x:row>
    <x:row r="954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14"/>
    </x:row>
    <x:row r="955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14"/>
    </x:row>
    <x:row r="956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14"/>
    </x:row>
    <x:row r="957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14"/>
    </x:row>
    <x:row r="958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14"/>
    </x:row>
    <x:row r="959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14"/>
    </x:row>
    <x:row r="960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14"/>
    </x:row>
    <x:row r="96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14"/>
    </x:row>
    <x:row r="962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14"/>
    </x:row>
    <x:row r="963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14"/>
    </x:row>
    <x:row r="964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14"/>
    </x:row>
    <x:row r="965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14"/>
    </x:row>
    <x:row r="966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14"/>
    </x:row>
    <x:row r="967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14"/>
    </x:row>
    <x:row r="968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14"/>
    </x:row>
    <x:row r="969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14"/>
    </x:row>
    <x:row r="970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14"/>
    </x:row>
    <x:row r="97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14"/>
    </x:row>
    <x:row r="972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14"/>
    </x:row>
    <x:row r="973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14"/>
    </x:row>
    <x:row r="974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14"/>
    </x:row>
    <x:row r="975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14"/>
    </x:row>
    <x:row r="976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14"/>
    </x:row>
    <x:row r="977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14"/>
    </x:row>
    <x:row r="978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14"/>
    </x:row>
    <x:row r="979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14"/>
    </x:row>
    <x:row r="980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14"/>
    </x:row>
    <x:row r="98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14"/>
    </x:row>
    <x:row r="982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14"/>
    </x:row>
    <x:row r="983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14"/>
    </x:row>
    <x:row r="984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14"/>
    </x:row>
    <x:row r="985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14"/>
    </x:row>
    <x:row r="986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14"/>
    </x:row>
    <x:row r="987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14"/>
    </x:row>
    <x:row r="988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14"/>
    </x:row>
    <x:row r="989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14"/>
    </x:row>
    <x:row r="990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14"/>
    </x:row>
    <x:row r="99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14"/>
    </x:row>
    <x:row r="992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14"/>
    </x:row>
    <x:row r="993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14"/>
    </x:row>
    <x:row r="994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14"/>
    </x:row>
    <x:row r="995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4"/>
    </x:row>
    <x:row r="996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14"/>
    </x:row>
    <x:row r="997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14"/>
    </x:row>
    <x:row r="998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  <x:c r="L998" s="14"/>
      <x:c r="M998" s="14"/>
    </x:row>
    <x:row r="999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  <x:c r="L999" s="14"/>
      <x:c r="M999" s="14"/>
    </x:row>
    <x:row r="1000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  <x:c r="L1000" s="14"/>
      <x:c r="M1000" s="14"/>
    </x:row>
  </x:sheetData>
  <x:dataValidations count="1">
    <x:dataValidation type="list" sqref="M2:M1000">
      <x:formula1>"Aktif,Nonaktif"</x:formula1>
    </x:dataValidation>
  </x:dataValidations>
  <x:pageMargins left="0.7" right="0.7" top="0.75" bottom="0.75" header="0.3" footer="0.3"/>
</x:worksheet>
</file>