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0805181d3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33b0ef8c91684a12"/>
    <x:sheet xmlns:r="http://schemas.openxmlformats.org/officeDocument/2006/relationships" name="DATA" sheetId="2" r:id="R1c790c432042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3c61123394fc2" /><Relationship Type="http://schemas.openxmlformats.org/officeDocument/2006/relationships/theme" Target="/xl/theme/theme1.xml" Id="R543fee9466824121" /><Relationship Type="http://schemas.openxmlformats.org/officeDocument/2006/relationships/sharedStrings" Target="/xl/sharedStrings.xml" Id="R036444ece45b48bc" /><Relationship Type="http://schemas.openxmlformats.org/officeDocument/2006/relationships/worksheet" Target="/xl/worksheets/sheet1.xml" Id="R33b0ef8c91684a12" /><Relationship Type="http://schemas.openxmlformats.org/officeDocument/2006/relationships/worksheet" Target="/xl/worksheets/sheet2.xml" Id="R1c790c43204246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2" t="str">
        <x:v>TEMPLATE JADWAL_HASIL — SMKPD AI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JADWAL_HASIL</x:v>
      </x:c>
    </x:row>
    <x:row r="3">
      <x:c r="A3" s="13" t="str">
        <x:v>Alur</x:v>
      </x:c>
      <x:c r="B3" s="14" t="str">
        <x:v>Isi sheet DATA, simpan sebagai .xlsx, lalu import satu jenis data melalui Database &amp; Excel.</x:v>
      </x:c>
    </x:row>
    <x:row r="4">
      <x:c r="A4" s="13" t="str">
        <x:v>Catatan</x:v>
      </x:c>
      <x:c r="B4" s="14" t="str">
        <x:v>Sheet keluaran sistem. Umumnya tidak perlu diisi manual.</x:v>
      </x:c>
    </x:row>
    <x:row r="5">
      <x:c r="A5" s="13" t="str">
        <x:v>Kode</x:v>
      </x:c>
      <x:c r="B5" s="14" t="str">
        <x:v>Gunakan kode guru dan kode mapel agar jadwal ringkas dan mudah divalidasi.</x:v>
      </x:c>
    </x:row>
    <x:row r="6">
      <x:c r="A6" s="13" t="str">
        <x:v>Ukuran</x:v>
      </x:c>
      <x:c r="B6" s="14" t="str">
        <x:v>Maksimal 30 MB per file Excel.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1" t="str">
        <x:v>id</x:v>
      </x:c>
      <x:c r="B1" s="21" t="str">
        <x:v>tahun_ajaran</x:v>
      </x:c>
      <x:c r="C1" s="21" t="str">
        <x:v>semester</x:v>
      </x:c>
      <x:c r="D1" s="21" t="str">
        <x:v>hari</x:v>
      </x:c>
      <x:c r="E1" s="21" t="str">
        <x:v>jp</x:v>
      </x:c>
      <x:c r="F1" s="21" t="str">
        <x:v>waktu</x:v>
      </x:c>
      <x:c r="G1" s="21" t="str">
        <x:v>kode_guru</x:v>
      </x:c>
      <x:c r="H1" s="21" t="str">
        <x:v>kode_mapel</x:v>
      </x:c>
      <x:c r="I1" s="21" t="str">
        <x:v>kelas</x:v>
      </x:c>
      <x:c r="J1" s="21" t="str">
        <x:v>kode_ruang</x:v>
      </x:c>
      <x:c r="K1" s="21" t="str">
        <x:v>status</x:v>
      </x:c>
      <x:c r="L1" s="21" t="str">
        <x:v>batch_id</x:v>
      </x:c>
      <x:c r="M1" s="21" t="str">
        <x:v>created_at</x:v>
      </x:c>
    </x:row>
    <x:row r="2">
      <x:c r="A2" s="28" t="str">
        <x:v>SCH-001</x:v>
      </x:c>
      <x:c r="B2" s="28" t="str">
        <x:v>2026/2027</x:v>
      </x:c>
      <x:c r="C2" s="28" t="str">
        <x:v>Ganjil</x:v>
      </x:c>
      <x:c r="D2" s="28" t="str">
        <x:v>Senin</x:v>
      </x:c>
      <x:c r="E2" s="28" t="n">
        <x:v>1</x:v>
      </x:c>
      <x:c r="F2" s="28" t="str">
        <x:v>07.00–07.40</x:v>
      </x:c>
      <x:c r="G2" s="28" t="str">
        <x:v>RA</x:v>
      </x:c>
      <x:c r="H2" s="28" t="str">
        <x:v>BIN</x:v>
      </x:c>
      <x:c r="I2" s="28" t="str">
        <x:v>X NKN</x:v>
      </x:c>
      <x:c r="J2" s="28" t="str">
        <x:v>R-XNKN</x:v>
      </x:c>
      <x:c r="K2" s="28" t="str">
        <x:v>Terbit</x:v>
      </x:c>
      <x:c r="L2" s="28" t="str">
        <x:v>BATCH-001</x:v>
      </x:c>
      <x:c r="M2" s="30" t="n">
        <x:v>46223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31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31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31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31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31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31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31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31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31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31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31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31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31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31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31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31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31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31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31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31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31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31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31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31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31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31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31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31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31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31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31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31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31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31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31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31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31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31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31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31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31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31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31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31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31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31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31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31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31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31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31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31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31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31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31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31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31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31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31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31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31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31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31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31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31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31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31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31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31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31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31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31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31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31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31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31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31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31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31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31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31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31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31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31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31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31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31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31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31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31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31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31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31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31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31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31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31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31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31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31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31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31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31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31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31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31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31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31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31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31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31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31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31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31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31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31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31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31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31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31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31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31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31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31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31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31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31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31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31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31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31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31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31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31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31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31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31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31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31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31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31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31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31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31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31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31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31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31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31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31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31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31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31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31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31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31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31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31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31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31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31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31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31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31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31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31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31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31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31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31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31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31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31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31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31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31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31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31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31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31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31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31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31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31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31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31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31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31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31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31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31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31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31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31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31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31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31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31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31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31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31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31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31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31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31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31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31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31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31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31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31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31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31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31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31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31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31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31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31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31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31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31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31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31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31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31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31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31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31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31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31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31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31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31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31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31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31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31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31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31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31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31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31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31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31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31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31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31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31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31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31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31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31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31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31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31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31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31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31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31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31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31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31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31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31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31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31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31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31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31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31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31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31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31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31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31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31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31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31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31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31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31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31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31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31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31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31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31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31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31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31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31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31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31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31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31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31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31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31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31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31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31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31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31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31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31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31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31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31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31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31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31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31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31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31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31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31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31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31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31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31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31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31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31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31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31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31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31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31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31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31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31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31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31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31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31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31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31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31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31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31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31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31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31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31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31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31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31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31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31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31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31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31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31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31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31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31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31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31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31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31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31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31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31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31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31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31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31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31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31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31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31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31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31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31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31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31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31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31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31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31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31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31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31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31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31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31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31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31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31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31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31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31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31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31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31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31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31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31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31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31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31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31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31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31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31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31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31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31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31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31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31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31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31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31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31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31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31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31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31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31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31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31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31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31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31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31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31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31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31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31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31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31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31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31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31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31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31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31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31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31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31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31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31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31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31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31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31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31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31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31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31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31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31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31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31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31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31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31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31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31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31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31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31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31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31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31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31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31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31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31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31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31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31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31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31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31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31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31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31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31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31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31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31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31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31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31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31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31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31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31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31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31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31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31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31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31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31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31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31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31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31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31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31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31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31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31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31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31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31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31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31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31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31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31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31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31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31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31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31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31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31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31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31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31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31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31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31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31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31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31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31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31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31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31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31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31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31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31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31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31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31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31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31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31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31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31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31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31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31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31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31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31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31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31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31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31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31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31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31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31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31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31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31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31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31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31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31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31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31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31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31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31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31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31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31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31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31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31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31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31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31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31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31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31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31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31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31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31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31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31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31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31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31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31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31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31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31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31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31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31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31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31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31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31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31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31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31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31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31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31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31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31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31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31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31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31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31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31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31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31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31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31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31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31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31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31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31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31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31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31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31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31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31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31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31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31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31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31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31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31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31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31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31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31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31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31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31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31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31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31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31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31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31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31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31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31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31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31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31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31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31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31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31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31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31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31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31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31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31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31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31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31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31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31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31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31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31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31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31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31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31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31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31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31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31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31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31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31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31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31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31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31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31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31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31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31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31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31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31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31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31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31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31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31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31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31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31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31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31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31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31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31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31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31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31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31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31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31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31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31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31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31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31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31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31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31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31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31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31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31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31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31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31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31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31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31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31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31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31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31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31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31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31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31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31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31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31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31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31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31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31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31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31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31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31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31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31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31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31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31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31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31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31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31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31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31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31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31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31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31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31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31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31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31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31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31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31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31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31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31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31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31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31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31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31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31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31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31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31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31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31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31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31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31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31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31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31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31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31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31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31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31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31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31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31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31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31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31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31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31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31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31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31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31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31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31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31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31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31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31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31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31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31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31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31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31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31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31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31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31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31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31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31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31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31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31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31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31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31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31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31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31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31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31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31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31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31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31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31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31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31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31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31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31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31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31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31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31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31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31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31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31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31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31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31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31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31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31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31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31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31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31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31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31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31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31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31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31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31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31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31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31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31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31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31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31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31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31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31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31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31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31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31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31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31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31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31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31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31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31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31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31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31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31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31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31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31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31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31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31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31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31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31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31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31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31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31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31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31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31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31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31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31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31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31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31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31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31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31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31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31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31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31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31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31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31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31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31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31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31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31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31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31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31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31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31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31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31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31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31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31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31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31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31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31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31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31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31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31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31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31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31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31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31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31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31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31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31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31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31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31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31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31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31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31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31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31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31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31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31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31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31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31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31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31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31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31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31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31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31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31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31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31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31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31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31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31"/>
    </x:row>
  </x:sheetData>
  <x:dataValidations count="1">
    <x:dataValidation type="list" sqref="K2:K1000">
      <x:formula1>"Draft,Terbit,Arsip"</x:formula1>
    </x:dataValidation>
  </x:dataValidations>
  <x:pageMargins left="0.7" right="0.7" top="0.75" bottom="0.75" header="0.3" footer="0.3"/>
</x:worksheet>
</file>