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pt\PinkSlipReport-main\"/>
    </mc:Choice>
  </mc:AlternateContent>
  <xr:revisionPtr revIDLastSave="0" documentId="13_ncr:1_{41C375A3-D5CA-4CD7-A26F-503B3A5603A7}" xr6:coauthVersionLast="47" xr6:coauthVersionMax="47" xr10:uidLastSave="{00000000-0000-0000-0000-000000000000}"/>
  <bookViews>
    <workbookView xWindow="-108" yWindow="-108" windowWidth="23256" windowHeight="14616" activeTab="4" xr2:uid="{507D1C68-0F00-4E92-BC73-454CEA782A23}"/>
  </bookViews>
  <sheets>
    <sheet name="Sheet1" sheetId="1" r:id="rId1"/>
    <sheet name="Sheet2" sheetId="2" r:id="rId2"/>
    <sheet name="III AIDS" sheetId="4" r:id="rId3"/>
    <sheet name="IV AIDS" sheetId="5" r:id="rId4"/>
    <sheet name="II AID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3" l="1"/>
</calcChain>
</file>

<file path=xl/sharedStrings.xml><?xml version="1.0" encoding="utf-8"?>
<sst xmlns="http://schemas.openxmlformats.org/spreadsheetml/2006/main" count="4155" uniqueCount="1255">
  <si>
    <t>Department</t>
  </si>
  <si>
    <t>II AIDS A 2025 BATCH</t>
  </si>
  <si>
    <t>SNo</t>
  </si>
  <si>
    <t>E. Code</t>
  </si>
  <si>
    <t>Name</t>
  </si>
  <si>
    <t>ABINAYA G</t>
  </si>
  <si>
    <t>25243002</t>
  </si>
  <si>
    <t>ADITHYAN S</t>
  </si>
  <si>
    <t>25243003</t>
  </si>
  <si>
    <t>AHIMESH P</t>
  </si>
  <si>
    <t>25243004</t>
  </si>
  <si>
    <t>AKALYA S</t>
  </si>
  <si>
    <t>25243005</t>
  </si>
  <si>
    <t>AKASH S</t>
  </si>
  <si>
    <t>25243006</t>
  </si>
  <si>
    <t>AKHIL M</t>
  </si>
  <si>
    <t>25243007</t>
  </si>
  <si>
    <t>ANUSUYA P</t>
  </si>
  <si>
    <t>25243008</t>
  </si>
  <si>
    <t>ARAVINTH S</t>
  </si>
  <si>
    <t>25243009</t>
  </si>
  <si>
    <t>ARAVINTHAN N</t>
  </si>
  <si>
    <t>25243010</t>
  </si>
  <si>
    <t>ARSHAD S</t>
  </si>
  <si>
    <t>25243011</t>
  </si>
  <si>
    <t>ARUL DEEPIKA A</t>
  </si>
  <si>
    <t>25243012</t>
  </si>
  <si>
    <t>ARULKUMARAN S</t>
  </si>
  <si>
    <t>25243013</t>
  </si>
  <si>
    <t>ASHOK J</t>
  </si>
  <si>
    <t>25243014</t>
  </si>
  <si>
    <t>ATCHAYA M</t>
  </si>
  <si>
    <t>25243015</t>
  </si>
  <si>
    <t>ATHISH K</t>
  </si>
  <si>
    <t>25243016</t>
  </si>
  <si>
    <t>AUGUSTIYA K</t>
  </si>
  <si>
    <t>25243017</t>
  </si>
  <si>
    <t>BALAJI G</t>
  </si>
  <si>
    <t>25243018</t>
  </si>
  <si>
    <t>BALAJI S</t>
  </si>
  <si>
    <t>25243019</t>
  </si>
  <si>
    <t>BENI REXIN V</t>
  </si>
  <si>
    <t>25243020</t>
  </si>
  <si>
    <t>BHAGAVATHI T</t>
  </si>
  <si>
    <t>25243021</t>
  </si>
  <si>
    <t>BHARANI S G</t>
  </si>
  <si>
    <t>25243022</t>
  </si>
  <si>
    <t>BHARATH M</t>
  </si>
  <si>
    <t>25243023</t>
  </si>
  <si>
    <t>BHARATHKUMARAN P</t>
  </si>
  <si>
    <t>25243024</t>
  </si>
  <si>
    <t>BHUVANESHWARAN C</t>
  </si>
  <si>
    <t>25243025</t>
  </si>
  <si>
    <t>CHRISTWINBLESSO R</t>
  </si>
  <si>
    <t>25243026</t>
  </si>
  <si>
    <t>CLAUDIUS PRABHU R</t>
  </si>
  <si>
    <t>25243027</t>
  </si>
  <si>
    <t>DAYANANTH J</t>
  </si>
  <si>
    <t>25243028</t>
  </si>
  <si>
    <t>DEEBAKRAJ E R</t>
  </si>
  <si>
    <t>25243029</t>
  </si>
  <si>
    <t>DEEPA C</t>
  </si>
  <si>
    <t>25243030</t>
  </si>
  <si>
    <t>DEEPSHIKA P</t>
  </si>
  <si>
    <t>25243031</t>
  </si>
  <si>
    <t>DEVADHARSHINI K</t>
  </si>
  <si>
    <t>25243032</t>
  </si>
  <si>
    <t>DHANUJA B</t>
  </si>
  <si>
    <t>25243033</t>
  </si>
  <si>
    <t>DHANUSH M</t>
  </si>
  <si>
    <t>25243034</t>
  </si>
  <si>
    <t>DHANUSH M C</t>
  </si>
  <si>
    <t>25243035</t>
  </si>
  <si>
    <t>DHARSAN S</t>
  </si>
  <si>
    <t>25243036</t>
  </si>
  <si>
    <t>DHARSHAN B</t>
  </si>
  <si>
    <t>25243037</t>
  </si>
  <si>
    <t>DHARSHAN R</t>
  </si>
  <si>
    <t>25243038</t>
  </si>
  <si>
    <t>DHARSHINI S S</t>
  </si>
  <si>
    <t>25243039</t>
  </si>
  <si>
    <t>DHARUN K</t>
  </si>
  <si>
    <t>25243040</t>
  </si>
  <si>
    <t>DHARUNYA A</t>
  </si>
  <si>
    <t>25243041</t>
  </si>
  <si>
    <t>DHIVAKAR S</t>
  </si>
  <si>
    <t>25243042</t>
  </si>
  <si>
    <t>DHIVASH M</t>
  </si>
  <si>
    <t>25243043</t>
  </si>
  <si>
    <t>DINAKARAN R</t>
  </si>
  <si>
    <t>25243044</t>
  </si>
  <si>
    <t>DINESH S V</t>
  </si>
  <si>
    <t>25243045</t>
  </si>
  <si>
    <t>DIVAKAR R</t>
  </si>
  <si>
    <t>25243047</t>
  </si>
  <si>
    <t>ELAIYABHARATHI S</t>
  </si>
  <si>
    <t>25243048</t>
  </si>
  <si>
    <t>ELANKATHIR K</t>
  </si>
  <si>
    <t>25243049</t>
  </si>
  <si>
    <t>ESWAR K</t>
  </si>
  <si>
    <t>25243050</t>
  </si>
  <si>
    <t>GAYATHRI C S</t>
  </si>
  <si>
    <t>25243051</t>
  </si>
  <si>
    <t>GAYATHRI M</t>
  </si>
  <si>
    <t>25243052</t>
  </si>
  <si>
    <t>GEETHA M</t>
  </si>
  <si>
    <t>25243053</t>
  </si>
  <si>
    <t>GOKUL S</t>
  </si>
  <si>
    <t>25243054</t>
  </si>
  <si>
    <t>GOKUL SREE S</t>
  </si>
  <si>
    <t>25243055</t>
  </si>
  <si>
    <t>GOWSALYA V</t>
  </si>
  <si>
    <t>25243056</t>
  </si>
  <si>
    <t>GOWTHAM KISHORE S</t>
  </si>
  <si>
    <t>25243057</t>
  </si>
  <si>
    <t>GUHANESHWARAN S</t>
  </si>
  <si>
    <t>25243058</t>
  </si>
  <si>
    <t>HARINI L</t>
  </si>
  <si>
    <t>25243059</t>
  </si>
  <si>
    <t>HARINI V</t>
  </si>
  <si>
    <t>25243060</t>
  </si>
  <si>
    <t>HARRISH R S</t>
  </si>
  <si>
    <t>25243061</t>
  </si>
  <si>
    <t>HASINI E</t>
  </si>
  <si>
    <t>25243062</t>
  </si>
  <si>
    <t>HEMARAJ S</t>
  </si>
  <si>
    <t>25243063</t>
  </si>
  <si>
    <t>INFANT FAUSTIN S</t>
  </si>
  <si>
    <t>25243064</t>
  </si>
  <si>
    <t>JAGAN C</t>
  </si>
  <si>
    <t/>
  </si>
  <si>
    <t>II AIDS B 2025 BATCH</t>
  </si>
  <si>
    <t>25243065</t>
  </si>
  <si>
    <t>JAGAN M</t>
  </si>
  <si>
    <t>25243066</t>
  </si>
  <si>
    <t>JAGATHEIP T</t>
  </si>
  <si>
    <t>25243067</t>
  </si>
  <si>
    <t>JAIMANIKANDAN S</t>
  </si>
  <si>
    <t>25243068</t>
  </si>
  <si>
    <t>JANANI Y</t>
  </si>
  <si>
    <t>25243069</t>
  </si>
  <si>
    <t>JEEVANANTHAN S</t>
  </si>
  <si>
    <t>25243070</t>
  </si>
  <si>
    <t>JEEVITHA M</t>
  </si>
  <si>
    <t>25243071</t>
  </si>
  <si>
    <t>JENCY ESTHER RANI J</t>
  </si>
  <si>
    <t>25243072</t>
  </si>
  <si>
    <t>JENIHA S</t>
  </si>
  <si>
    <t>25243073</t>
  </si>
  <si>
    <t>KALBAVALLI M</t>
  </si>
  <si>
    <t>25243074</t>
  </si>
  <si>
    <t>KANAGAVALLI V</t>
  </si>
  <si>
    <t>25243075</t>
  </si>
  <si>
    <t>KANIKA K</t>
  </si>
  <si>
    <t>25243076</t>
  </si>
  <si>
    <t>KANIKA R</t>
  </si>
  <si>
    <t>25243077</t>
  </si>
  <si>
    <t>KANISHA T</t>
  </si>
  <si>
    <t>25243078</t>
  </si>
  <si>
    <t>KANISHKA G</t>
  </si>
  <si>
    <t>25243079</t>
  </si>
  <si>
    <t>KANISHKAA M R</t>
  </si>
  <si>
    <t>25243080</t>
  </si>
  <si>
    <t>KARMUKILAN K</t>
  </si>
  <si>
    <t>25243081</t>
  </si>
  <si>
    <t>KARTHICH KANNAN GA</t>
  </si>
  <si>
    <t>25243082</t>
  </si>
  <si>
    <t>KARTHIK RAJA M</t>
  </si>
  <si>
    <t>25243083</t>
  </si>
  <si>
    <t>KAVIBALAJI K</t>
  </si>
  <si>
    <t>25243084</t>
  </si>
  <si>
    <t>KAVIPRIYA B</t>
  </si>
  <si>
    <t>25243085</t>
  </si>
  <si>
    <t>KAVIPRIYA E</t>
  </si>
  <si>
    <t>25243086</t>
  </si>
  <si>
    <t>KAVIYARASU S</t>
  </si>
  <si>
    <t>25243087</t>
  </si>
  <si>
    <t>KAVIYASHREE M</t>
  </si>
  <si>
    <t>25243088</t>
  </si>
  <si>
    <t>KEERTHANA S T</t>
  </si>
  <si>
    <t>25243089</t>
  </si>
  <si>
    <t>KEERTHI DHARANI G</t>
  </si>
  <si>
    <t>25243090</t>
  </si>
  <si>
    <t>KEERTHI PRIYA S</t>
  </si>
  <si>
    <t>25243091</t>
  </si>
  <si>
    <t>KESHAV KARTHIKEYAN M</t>
  </si>
  <si>
    <t>25243092</t>
  </si>
  <si>
    <t>KIRUTHIKA S</t>
  </si>
  <si>
    <t>25243093</t>
  </si>
  <si>
    <t>KISHALINI P</t>
  </si>
  <si>
    <t>25243094</t>
  </si>
  <si>
    <t>KISHORE G S</t>
  </si>
  <si>
    <t>25243096</t>
  </si>
  <si>
    <t>LAKSHAYAA S</t>
  </si>
  <si>
    <t>25243097</t>
  </si>
  <si>
    <t>LAKSHITHA S</t>
  </si>
  <si>
    <t>25243098</t>
  </si>
  <si>
    <t>LALITHKUMAR N</t>
  </si>
  <si>
    <t>25243099</t>
  </si>
  <si>
    <t>LIJU S</t>
  </si>
  <si>
    <t>25243100</t>
  </si>
  <si>
    <t>LITHESH HARI R</t>
  </si>
  <si>
    <t>25243101</t>
  </si>
  <si>
    <t>LOGADHARANI P</t>
  </si>
  <si>
    <t>25243102</t>
  </si>
  <si>
    <t>LOGENDRA B</t>
  </si>
  <si>
    <t>25243103</t>
  </si>
  <si>
    <t>LOGESHWARAN G</t>
  </si>
  <si>
    <t>25243104</t>
  </si>
  <si>
    <t>LOGESHWARAN P</t>
  </si>
  <si>
    <t>25243105</t>
  </si>
  <si>
    <t>LOGESHWARAN T</t>
  </si>
  <si>
    <t>25243106</t>
  </si>
  <si>
    <t>LOHIT D</t>
  </si>
  <si>
    <t>25243107</t>
  </si>
  <si>
    <t>LOHITH T M</t>
  </si>
  <si>
    <t>25243108</t>
  </si>
  <si>
    <t>MADHU KANTH N</t>
  </si>
  <si>
    <t>25243109</t>
  </si>
  <si>
    <t>MADHUMITHA A</t>
  </si>
  <si>
    <t>25243110</t>
  </si>
  <si>
    <t>MADHUSHREE K</t>
  </si>
  <si>
    <t>25243111</t>
  </si>
  <si>
    <t>MALAVIKA E</t>
  </si>
  <si>
    <t>25243112</t>
  </si>
  <si>
    <t>MALINI M</t>
  </si>
  <si>
    <t>25243113</t>
  </si>
  <si>
    <t>MANIKANDAN M</t>
  </si>
  <si>
    <t>25243114</t>
  </si>
  <si>
    <t>MANJULADEVI T</t>
  </si>
  <si>
    <t>25243115</t>
  </si>
  <si>
    <t>MENAKA M</t>
  </si>
  <si>
    <t>25243116</t>
  </si>
  <si>
    <t>METHILESH R</t>
  </si>
  <si>
    <t>25243117</t>
  </si>
  <si>
    <t>MITHUN C</t>
  </si>
  <si>
    <t>25243118</t>
  </si>
  <si>
    <t>MITHUN T G</t>
  </si>
  <si>
    <t>25243119</t>
  </si>
  <si>
    <t>MOHAMED FAYAL T K</t>
  </si>
  <si>
    <t>25243120</t>
  </si>
  <si>
    <t>MOHAMED JAMIL FAYAAZ A</t>
  </si>
  <si>
    <t>25243121</t>
  </si>
  <si>
    <t>MOHAMMED SHUAIF S</t>
  </si>
  <si>
    <t>25243122</t>
  </si>
  <si>
    <t>MOHAMMED THOUFIQ R</t>
  </si>
  <si>
    <t>25243123</t>
  </si>
  <si>
    <t>MOHAN KUMAR D</t>
  </si>
  <si>
    <t>25243124</t>
  </si>
  <si>
    <t>MOHITHRA S</t>
  </si>
  <si>
    <t>25243125</t>
  </si>
  <si>
    <t>MONIKA P</t>
  </si>
  <si>
    <t>25243126</t>
  </si>
  <si>
    <t>MONISHA R</t>
  </si>
  <si>
    <t>25243127</t>
  </si>
  <si>
    <t>MOUNISHWARAN L</t>
  </si>
  <si>
    <t>25243128</t>
  </si>
  <si>
    <t>MUGESHDHARAN M</t>
  </si>
  <si>
    <t>II AIDS C 2025 BATCH</t>
  </si>
  <si>
    <t>25243129</t>
  </si>
  <si>
    <t>MUHIL RAJA A</t>
  </si>
  <si>
    <t>25243130</t>
  </si>
  <si>
    <t>MUKESH S V</t>
  </si>
  <si>
    <t>25243131</t>
  </si>
  <si>
    <t>MUTHU KALAIARASU S</t>
  </si>
  <si>
    <t>25243132</t>
  </si>
  <si>
    <t>MUTHUSAMY J</t>
  </si>
  <si>
    <t>25243133</t>
  </si>
  <si>
    <t>NANDHESH S</t>
  </si>
  <si>
    <t>25243134</t>
  </si>
  <si>
    <t>NANDHINI R</t>
  </si>
  <si>
    <t>25243135</t>
  </si>
  <si>
    <t>NATHIYA N</t>
  </si>
  <si>
    <t>25243136</t>
  </si>
  <si>
    <t>NAVANITH K</t>
  </si>
  <si>
    <t>25243137</t>
  </si>
  <si>
    <t>NAVEEN KUMAR G</t>
  </si>
  <si>
    <t>25243138</t>
  </si>
  <si>
    <t>NAVEEN PANDI K</t>
  </si>
  <si>
    <t>25243139</t>
  </si>
  <si>
    <t>NAVEENKUMAR R</t>
  </si>
  <si>
    <t>25243140</t>
  </si>
  <si>
    <t>NESHIKA A</t>
  </si>
  <si>
    <t>25243141</t>
  </si>
  <si>
    <t>NIKILA S</t>
  </si>
  <si>
    <t>25243142</t>
  </si>
  <si>
    <t>NIKITHA N</t>
  </si>
  <si>
    <t>25243143</t>
  </si>
  <si>
    <t>NITHESHWAR MOORTHY</t>
  </si>
  <si>
    <t>25243144</t>
  </si>
  <si>
    <t>NITHISH RAM V</t>
  </si>
  <si>
    <t>25243145</t>
  </si>
  <si>
    <t>NITHYA RUBINI R</t>
  </si>
  <si>
    <t>25243146</t>
  </si>
  <si>
    <t>NIVASHINI K R</t>
  </si>
  <si>
    <t>25243147</t>
  </si>
  <si>
    <t>NIVETHA D</t>
  </si>
  <si>
    <t>25243148</t>
  </si>
  <si>
    <t>NIVISHNA S</t>
  </si>
  <si>
    <t>25243149</t>
  </si>
  <si>
    <t>PAVISHA S</t>
  </si>
  <si>
    <t>25243150</t>
  </si>
  <si>
    <t>PAVITHRA M</t>
  </si>
  <si>
    <t>25243151</t>
  </si>
  <si>
    <t>PERANBUMANI V</t>
  </si>
  <si>
    <t>25243152</t>
  </si>
  <si>
    <t>PERARASU S</t>
  </si>
  <si>
    <t>25243153</t>
  </si>
  <si>
    <t>POOVITHA U</t>
  </si>
  <si>
    <t>25243154</t>
  </si>
  <si>
    <t>PRABHA R</t>
  </si>
  <si>
    <t>25243155</t>
  </si>
  <si>
    <t>PRADEEP S</t>
  </si>
  <si>
    <t>25243156</t>
  </si>
  <si>
    <t>PRADEEPA B</t>
  </si>
  <si>
    <t>25243157</t>
  </si>
  <si>
    <t>PRAGALYA S</t>
  </si>
  <si>
    <t>25243158</t>
  </si>
  <si>
    <t>PRANAVSRIRAM U</t>
  </si>
  <si>
    <t>25243159</t>
  </si>
  <si>
    <t>PRANESH S</t>
  </si>
  <si>
    <t>25243160</t>
  </si>
  <si>
    <t>PRAVINA M</t>
  </si>
  <si>
    <t>25243161</t>
  </si>
  <si>
    <t>PREETHIKA M</t>
  </si>
  <si>
    <t>25243162</t>
  </si>
  <si>
    <t>PRITHIKRAJ V</t>
  </si>
  <si>
    <t>25243163</t>
  </si>
  <si>
    <t>PRIYADHARSHINI M</t>
  </si>
  <si>
    <t>25243164</t>
  </si>
  <si>
    <t>PRIYADHARSHINI R</t>
  </si>
  <si>
    <t>25243165</t>
  </si>
  <si>
    <t>PRIYADHARSINI R</t>
  </si>
  <si>
    <t>25243166</t>
  </si>
  <si>
    <t>PRIYAHARINI S</t>
  </si>
  <si>
    <t>25243167</t>
  </si>
  <si>
    <t>PRIYAVADHANA R</t>
  </si>
  <si>
    <t>25243168</t>
  </si>
  <si>
    <t>RAGAVI P (19-04-2008)</t>
  </si>
  <si>
    <t>25243169</t>
  </si>
  <si>
    <t>RAGAVI P (25-02-2008)</t>
  </si>
  <si>
    <t>25243170</t>
  </si>
  <si>
    <t>RAGUNATH S</t>
  </si>
  <si>
    <t>25243171</t>
  </si>
  <si>
    <t>RAMYA M</t>
  </si>
  <si>
    <t>25243172</t>
  </si>
  <si>
    <t>RIDHANESH T</t>
  </si>
  <si>
    <t>25243173</t>
  </si>
  <si>
    <t>RITHICKSAKTHI R</t>
  </si>
  <si>
    <t>25243174</t>
  </si>
  <si>
    <t>RITHIK J</t>
  </si>
  <si>
    <t>25243175</t>
  </si>
  <si>
    <t>RITHIK V S</t>
  </si>
  <si>
    <t>25243176</t>
  </si>
  <si>
    <t>RITHISH S (07-08-2008)</t>
  </si>
  <si>
    <t>25243177</t>
  </si>
  <si>
    <t>RITHISH S (13-03-2009)</t>
  </si>
  <si>
    <t>25243178</t>
  </si>
  <si>
    <t>RITHTHIKA V</t>
  </si>
  <si>
    <t>25243179</t>
  </si>
  <si>
    <t>ROHITH S</t>
  </si>
  <si>
    <t>25243180</t>
  </si>
  <si>
    <t>ROOPESH C</t>
  </si>
  <si>
    <t>25243181</t>
  </si>
  <si>
    <t>ROSHAN R</t>
  </si>
  <si>
    <t>25243182</t>
  </si>
  <si>
    <t>ROSHINI P</t>
  </si>
  <si>
    <t>25243183</t>
  </si>
  <si>
    <t>ROSHNI S</t>
  </si>
  <si>
    <t>25243184</t>
  </si>
  <si>
    <t>RUDHRA KARTHIKEYAN</t>
  </si>
  <si>
    <t>25243185</t>
  </si>
  <si>
    <t>RUTHISH K</t>
  </si>
  <si>
    <t>25243186</t>
  </si>
  <si>
    <t>SABARI M</t>
  </si>
  <si>
    <t>25243187</t>
  </si>
  <si>
    <t>SABARISH S</t>
  </si>
  <si>
    <t>25243188</t>
  </si>
  <si>
    <t>SABEENA PARVEEN M</t>
  </si>
  <si>
    <t>II AIDS D 2025 BATCH</t>
  </si>
  <si>
    <t>25243189</t>
  </si>
  <si>
    <t>SAHANA S</t>
  </si>
  <si>
    <t>25243190</t>
  </si>
  <si>
    <t>SAIPRASATH S</t>
  </si>
  <si>
    <t>25243191</t>
  </si>
  <si>
    <t>SAKTHI RAMASAMY M</t>
  </si>
  <si>
    <t>25243192</t>
  </si>
  <si>
    <t>SAMKITHA K</t>
  </si>
  <si>
    <t>25243193</t>
  </si>
  <si>
    <t>SAMRITHA C</t>
  </si>
  <si>
    <t>25243194</t>
  </si>
  <si>
    <t>SANJAY R K</t>
  </si>
  <si>
    <t>25243195</t>
  </si>
  <si>
    <t>SANTHOSH RAJ B</t>
  </si>
  <si>
    <t>25243196</t>
  </si>
  <si>
    <t>SARANPANDI P</t>
  </si>
  <si>
    <t>25243197</t>
  </si>
  <si>
    <t>SELVAKUMAR K</t>
  </si>
  <si>
    <t>25243198</t>
  </si>
  <si>
    <t>SHALINI B</t>
  </si>
  <si>
    <t>25243199</t>
  </si>
  <si>
    <t>SHALINI R</t>
  </si>
  <si>
    <t>25243200</t>
  </si>
  <si>
    <t>SHANKARI T</t>
  </si>
  <si>
    <t>25243202</t>
  </si>
  <si>
    <t>SHANMUGAPRIYA N</t>
  </si>
  <si>
    <t>25243203</t>
  </si>
  <si>
    <t>SHARVESH S E</t>
  </si>
  <si>
    <t>25243204</t>
  </si>
  <si>
    <t>SHIFA R</t>
  </si>
  <si>
    <t>25243205</t>
  </si>
  <si>
    <t>SHRI JEYA SURYA G B</t>
  </si>
  <si>
    <t>25243206</t>
  </si>
  <si>
    <t>SHUBADHARSHINI B C</t>
  </si>
  <si>
    <t>25243207</t>
  </si>
  <si>
    <t>SIVA DHARSHANA S</t>
  </si>
  <si>
    <t>25243208</t>
  </si>
  <si>
    <t>SIVADEEPIKA M</t>
  </si>
  <si>
    <t>25243209</t>
  </si>
  <si>
    <t>SOPHIA S</t>
  </si>
  <si>
    <t>25243210</t>
  </si>
  <si>
    <t>SOUNDARAJAN A S</t>
  </si>
  <si>
    <t>25243212</t>
  </si>
  <si>
    <t>SRI RAKSHAYARISHA P</t>
  </si>
  <si>
    <t>25243213</t>
  </si>
  <si>
    <t>SRIYASHWANTHIKA R</t>
  </si>
  <si>
    <t>25243214</t>
  </si>
  <si>
    <t>SUBHASREE K</t>
  </si>
  <si>
    <t>25243215</t>
  </si>
  <si>
    <t>SUDHARSAN D</t>
  </si>
  <si>
    <t>25243216</t>
  </si>
  <si>
    <t>SUDHIR G</t>
  </si>
  <si>
    <t>25243217</t>
  </si>
  <si>
    <t>SUGADEV M</t>
  </si>
  <si>
    <t>25243218</t>
  </si>
  <si>
    <t>SUJEET P</t>
  </si>
  <si>
    <t>25243219</t>
  </si>
  <si>
    <t>SUKINITHIN S</t>
  </si>
  <si>
    <t>25243220</t>
  </si>
  <si>
    <t>SURYAPRAKASH S</t>
  </si>
  <si>
    <t>25243221</t>
  </si>
  <si>
    <t>SUSIDHARAN R</t>
  </si>
  <si>
    <t>25243222</t>
  </si>
  <si>
    <t>SUSMITHA S</t>
  </si>
  <si>
    <t>25243223</t>
  </si>
  <si>
    <t>SWETHA M</t>
  </si>
  <si>
    <t>25243224</t>
  </si>
  <si>
    <t>SYED HALIFA S</t>
  </si>
  <si>
    <t>25243225</t>
  </si>
  <si>
    <t>TAMIL SELVAN K</t>
  </si>
  <si>
    <t>25243227</t>
  </si>
  <si>
    <t>TAMIZHINI G</t>
  </si>
  <si>
    <t>25243228</t>
  </si>
  <si>
    <t>THAMARAIKKANNAN S</t>
  </si>
  <si>
    <t>25243229</t>
  </si>
  <si>
    <t>THANISWAR N</t>
  </si>
  <si>
    <t>25243230</t>
  </si>
  <si>
    <t>THANUSHIKA C</t>
  </si>
  <si>
    <t>25243231</t>
  </si>
  <si>
    <t>THANUSHREE S</t>
  </si>
  <si>
    <t>25243232</t>
  </si>
  <si>
    <t>THARUN K</t>
  </si>
  <si>
    <t>25243233</t>
  </si>
  <si>
    <t>THENNARASU S</t>
  </si>
  <si>
    <t>25243234</t>
  </si>
  <si>
    <t>THILAGESHWARAN P</t>
  </si>
  <si>
    <t>25243235</t>
  </si>
  <si>
    <t>VARSHA JAYSIHA V</t>
  </si>
  <si>
    <t>25243236</t>
  </si>
  <si>
    <t>VASANTH S</t>
  </si>
  <si>
    <t>25243237</t>
  </si>
  <si>
    <t>VEDHAPRIYA L</t>
  </si>
  <si>
    <t>25243238</t>
  </si>
  <si>
    <t>VELAVAA K R</t>
  </si>
  <si>
    <t>25243239</t>
  </si>
  <si>
    <t>VENDHAN S</t>
  </si>
  <si>
    <t>25243240</t>
  </si>
  <si>
    <t>VIGNESH P</t>
  </si>
  <si>
    <t>25243241</t>
  </si>
  <si>
    <t>VIGNESHVARNAKUMAR B</t>
  </si>
  <si>
    <t>25243242</t>
  </si>
  <si>
    <t>VIJAY M</t>
  </si>
  <si>
    <t>25243243</t>
  </si>
  <si>
    <t>VIJAYAPRATHAP S</t>
  </si>
  <si>
    <t>25243244</t>
  </si>
  <si>
    <t>VIJJAYA KISHORE M</t>
  </si>
  <si>
    <t>25243245</t>
  </si>
  <si>
    <t>VIMALRAJ R</t>
  </si>
  <si>
    <t>25243246</t>
  </si>
  <si>
    <t>VISHAL J</t>
  </si>
  <si>
    <t>25243247</t>
  </si>
  <si>
    <t>VISHAL P</t>
  </si>
  <si>
    <t>25243248</t>
  </si>
  <si>
    <t>VISHNU PRASAADH V</t>
  </si>
  <si>
    <t>25243249</t>
  </si>
  <si>
    <t>VISHWESH S</t>
  </si>
  <si>
    <t>25243250</t>
  </si>
  <si>
    <t>YAGAVI R</t>
  </si>
  <si>
    <t>25243251</t>
  </si>
  <si>
    <t>YOGESWARAN S</t>
  </si>
  <si>
    <t>25243252</t>
  </si>
  <si>
    <t>YOGITH S</t>
  </si>
  <si>
    <t>25243301</t>
  </si>
  <si>
    <t>Dinesh</t>
  </si>
  <si>
    <t>25243302</t>
  </si>
  <si>
    <t>yuvanrajan</t>
  </si>
  <si>
    <t>III AIDS A 2024 BATCH</t>
  </si>
  <si>
    <t>24243001</t>
  </si>
  <si>
    <t>ABINAYA K</t>
  </si>
  <si>
    <t>24243002</t>
  </si>
  <si>
    <t>ABINAYA S</t>
  </si>
  <si>
    <t>24243003</t>
  </si>
  <si>
    <t>ABISHECK S</t>
  </si>
  <si>
    <t>24243004</t>
  </si>
  <si>
    <t>ABISHEK K</t>
  </si>
  <si>
    <t>24243005</t>
  </si>
  <si>
    <t>ABITHA K</t>
  </si>
  <si>
    <t>24243006</t>
  </si>
  <si>
    <t>ABUBAKKAR SIDDIQ J</t>
  </si>
  <si>
    <t>24243007</t>
  </si>
  <si>
    <t>AKASH I</t>
  </si>
  <si>
    <t>24243008</t>
  </si>
  <si>
    <t>AKIL S</t>
  </si>
  <si>
    <t>24243009</t>
  </si>
  <si>
    <t>AKILANDASWARI V</t>
  </si>
  <si>
    <t>24243010</t>
  </si>
  <si>
    <t>AKILESHWARAN R</t>
  </si>
  <si>
    <t>24243011</t>
  </si>
  <si>
    <t>AKSHAYA D</t>
  </si>
  <si>
    <t>24243012</t>
  </si>
  <si>
    <t>AMUTHASURIYAN J</t>
  </si>
  <si>
    <t>24243013</t>
  </si>
  <si>
    <t>ANBARASAN P</t>
  </si>
  <si>
    <t>24243014</t>
  </si>
  <si>
    <t>ANUSHIYA S</t>
  </si>
  <si>
    <t>24243015</t>
  </si>
  <si>
    <t>AROCKIA RAVIN K</t>
  </si>
  <si>
    <t>24243016</t>
  </si>
  <si>
    <t>AYISHA SUHAINA S</t>
  </si>
  <si>
    <t>24243018</t>
  </si>
  <si>
    <t>BHARATH KUMAR S</t>
  </si>
  <si>
    <t>24243019</t>
  </si>
  <si>
    <t>BHARATHKUMAR B</t>
  </si>
  <si>
    <t>24243020</t>
  </si>
  <si>
    <t>BHAVASHREE V</t>
  </si>
  <si>
    <t>24243021</t>
  </si>
  <si>
    <t>BHAVATHARANI M</t>
  </si>
  <si>
    <t>24243022</t>
  </si>
  <si>
    <t>BOOMIKA K</t>
  </si>
  <si>
    <t>24243023</t>
  </si>
  <si>
    <t>CAVIRAJ N</t>
  </si>
  <si>
    <t>24243024</t>
  </si>
  <si>
    <t>CHANDRU P</t>
  </si>
  <si>
    <t>24243025</t>
  </si>
  <si>
    <t>CHIRANJEEVI V</t>
  </si>
  <si>
    <t>24243026</t>
  </si>
  <si>
    <t>DANUSH M S B</t>
  </si>
  <si>
    <t>24243027</t>
  </si>
  <si>
    <t>DEENASRI S</t>
  </si>
  <si>
    <t>24243028</t>
  </si>
  <si>
    <t>DEEPAK J R</t>
  </si>
  <si>
    <t>24243029</t>
  </si>
  <si>
    <t>DEEPAK M</t>
  </si>
  <si>
    <t>24243030</t>
  </si>
  <si>
    <t>DEEPAN T</t>
  </si>
  <si>
    <t>24243031</t>
  </si>
  <si>
    <t>DEEPIKA P</t>
  </si>
  <si>
    <t>24243032</t>
  </si>
  <si>
    <t>DEOLIN RAJA V R</t>
  </si>
  <si>
    <t>24243033</t>
  </si>
  <si>
    <t>DHARANEESHKUMAR M</t>
  </si>
  <si>
    <t>24243034</t>
  </si>
  <si>
    <t>DHARANI J</t>
  </si>
  <si>
    <t>24243035</t>
  </si>
  <si>
    <t>DHARANIKA S</t>
  </si>
  <si>
    <t>24243036</t>
  </si>
  <si>
    <t>DHARSHAN K</t>
  </si>
  <si>
    <t>24243037</t>
  </si>
  <si>
    <t>DHARUN R</t>
  </si>
  <si>
    <t>24243038</t>
  </si>
  <si>
    <t>24243039</t>
  </si>
  <si>
    <t>DHEENA D</t>
  </si>
  <si>
    <t>24243040</t>
  </si>
  <si>
    <t>DINESH KUMAR S</t>
  </si>
  <si>
    <t>24243041</t>
  </si>
  <si>
    <t>DINESHKUMAR P</t>
  </si>
  <si>
    <t>24243042</t>
  </si>
  <si>
    <t>24243043</t>
  </si>
  <si>
    <t>DIVYA R</t>
  </si>
  <si>
    <t>24243044</t>
  </si>
  <si>
    <t>24243045</t>
  </si>
  <si>
    <t>DIVYADHARSHINI U</t>
  </si>
  <si>
    <t>24243047</t>
  </si>
  <si>
    <t>GOKHULA KRISHNA PRIYAN K</t>
  </si>
  <si>
    <t>24243048</t>
  </si>
  <si>
    <t>GOKULNATH S</t>
  </si>
  <si>
    <t>24243049</t>
  </si>
  <si>
    <t>GOWSIKAN N</t>
  </si>
  <si>
    <t>24243050</t>
  </si>
  <si>
    <t>HARI HARAN M</t>
  </si>
  <si>
    <t>24243051</t>
  </si>
  <si>
    <t>HARI KRISHNA D K</t>
  </si>
  <si>
    <t>24243052</t>
  </si>
  <si>
    <t>HARIHARAN S V</t>
  </si>
  <si>
    <t>24243053</t>
  </si>
  <si>
    <t>HARIPRIYA M</t>
  </si>
  <si>
    <t>24243054</t>
  </si>
  <si>
    <t>HARISH BABU S</t>
  </si>
  <si>
    <t>24243055</t>
  </si>
  <si>
    <t>HARISHA H</t>
  </si>
  <si>
    <t>24243056</t>
  </si>
  <si>
    <t>HARISHBALAN B</t>
  </si>
  <si>
    <t>24243057</t>
  </si>
  <si>
    <t>HARSHITHA M</t>
  </si>
  <si>
    <t>24243058</t>
  </si>
  <si>
    <t>HEMALATHA V</t>
  </si>
  <si>
    <t>24243059</t>
  </si>
  <si>
    <t>HEMANTH D</t>
  </si>
  <si>
    <t>24243060</t>
  </si>
  <si>
    <t>JACK RUBAN P</t>
  </si>
  <si>
    <t>24243061</t>
  </si>
  <si>
    <t>JAYATHARSHIKA K</t>
  </si>
  <si>
    <t>24243301</t>
  </si>
  <si>
    <t>PRASANTH S</t>
  </si>
  <si>
    <t>24243302</t>
  </si>
  <si>
    <t>SANTHOSH A</t>
  </si>
  <si>
    <t>24243303</t>
  </si>
  <si>
    <t>SHARAN S</t>
  </si>
  <si>
    <t>24243304</t>
  </si>
  <si>
    <t>DHANUSH R</t>
  </si>
  <si>
    <t>24243305</t>
  </si>
  <si>
    <t>GUBENDHIRAN M</t>
  </si>
  <si>
    <t>24243306</t>
  </si>
  <si>
    <t>PRADEEPKUMAR M</t>
  </si>
  <si>
    <t>III AIDS B 2024 BATCH</t>
  </si>
  <si>
    <t>24243062</t>
  </si>
  <si>
    <t>JENITTA BLESSY S</t>
  </si>
  <si>
    <t>24243064</t>
  </si>
  <si>
    <t>KABEESH L</t>
  </si>
  <si>
    <t>24243065</t>
  </si>
  <si>
    <t>KALAISELVI M</t>
  </si>
  <si>
    <t>24243066</t>
  </si>
  <si>
    <t>KAMALI M</t>
  </si>
  <si>
    <t>24243067</t>
  </si>
  <si>
    <t>KAMALIKA Y S</t>
  </si>
  <si>
    <t>24243068</t>
  </si>
  <si>
    <t>KANIGA A</t>
  </si>
  <si>
    <t>24243069</t>
  </si>
  <si>
    <t>KANISH M</t>
  </si>
  <si>
    <t>24243070</t>
  </si>
  <si>
    <t>KANISHKA S</t>
  </si>
  <si>
    <t>24243071</t>
  </si>
  <si>
    <t>KANNAN M</t>
  </si>
  <si>
    <t>24243072</t>
  </si>
  <si>
    <t>KARISHMA G</t>
  </si>
  <si>
    <t>24243073</t>
  </si>
  <si>
    <t>KARTHICK S</t>
  </si>
  <si>
    <t>24243074</t>
  </si>
  <si>
    <t>KARTHIK RAJA S</t>
  </si>
  <si>
    <t>24243075</t>
  </si>
  <si>
    <t>KARUPPADURAI G</t>
  </si>
  <si>
    <t>24243076</t>
  </si>
  <si>
    <t>KATHIRVEL T</t>
  </si>
  <si>
    <t>24243077</t>
  </si>
  <si>
    <t>KAVIN A</t>
  </si>
  <si>
    <t>24243078</t>
  </si>
  <si>
    <t>KAVIN M</t>
  </si>
  <si>
    <t>24243079</t>
  </si>
  <si>
    <t>KAVIN SHARVESH R</t>
  </si>
  <si>
    <t>24243080</t>
  </si>
  <si>
    <t>KAVIRAJ R</t>
  </si>
  <si>
    <t>24243081</t>
  </si>
  <si>
    <t>KAVIYA D</t>
  </si>
  <si>
    <t>24243082</t>
  </si>
  <si>
    <t>KAVIYA P</t>
  </si>
  <si>
    <t>24243083</t>
  </si>
  <si>
    <t>KAVIYADHARSHINI S</t>
  </si>
  <si>
    <t>24243084</t>
  </si>
  <si>
    <t>KAVYA SHREE TV</t>
  </si>
  <si>
    <t>24243085</t>
  </si>
  <si>
    <t>KAWIN D</t>
  </si>
  <si>
    <t>24243086</t>
  </si>
  <si>
    <t>KEERTHANA B</t>
  </si>
  <si>
    <t>24243087</t>
  </si>
  <si>
    <t>KEERTHANA S</t>
  </si>
  <si>
    <t>24243088</t>
  </si>
  <si>
    <t>KEERTHI B</t>
  </si>
  <si>
    <t>24243089</t>
  </si>
  <si>
    <t>KIRUTHICKRAJA M</t>
  </si>
  <si>
    <t>24243090</t>
  </si>
  <si>
    <t>KIRUTHIKA D</t>
  </si>
  <si>
    <t>24243091</t>
  </si>
  <si>
    <t>KIRUTHIKA N</t>
  </si>
  <si>
    <t>24243092</t>
  </si>
  <si>
    <t>KISHORE S</t>
  </si>
  <si>
    <t>24243093</t>
  </si>
  <si>
    <t>KRITHEESH J</t>
  </si>
  <si>
    <t>24243094</t>
  </si>
  <si>
    <t>LAKSHMI E</t>
  </si>
  <si>
    <t>24243095</t>
  </si>
  <si>
    <t>LALITHA M</t>
  </si>
  <si>
    <t>24243096</t>
  </si>
  <si>
    <t>LOGAPRIYA M</t>
  </si>
  <si>
    <t>24243097</t>
  </si>
  <si>
    <t>LOGESH S</t>
  </si>
  <si>
    <t>24243098</t>
  </si>
  <si>
    <t>LOKESH B</t>
  </si>
  <si>
    <t>24243099</t>
  </si>
  <si>
    <t>MADHAN K</t>
  </si>
  <si>
    <t>24243100</t>
  </si>
  <si>
    <t>MAHA SMIRTHI SS</t>
  </si>
  <si>
    <t>24243101</t>
  </si>
  <si>
    <t>MAHALAKSHMI K</t>
  </si>
  <si>
    <t>24243102</t>
  </si>
  <si>
    <t>MAHAMANI J</t>
  </si>
  <si>
    <t>24243103</t>
  </si>
  <si>
    <t>MAHARAJA M</t>
  </si>
  <si>
    <t>24243104</t>
  </si>
  <si>
    <t>MAHISA S</t>
  </si>
  <si>
    <t>24243105</t>
  </si>
  <si>
    <t>MAKITHA R</t>
  </si>
  <si>
    <t>24243106</t>
  </si>
  <si>
    <t>MANJUSRI R</t>
  </si>
  <si>
    <t>24243107</t>
  </si>
  <si>
    <t>MANO T</t>
  </si>
  <si>
    <t>24243108</t>
  </si>
  <si>
    <t>MEHARAJ BANU S</t>
  </si>
  <si>
    <t>24243109</t>
  </si>
  <si>
    <t>MISBBAHOONNISHAA A</t>
  </si>
  <si>
    <t>24243110</t>
  </si>
  <si>
    <t>MOHAMMED JAVITH FARVEZ S K</t>
  </si>
  <si>
    <t>24243111</t>
  </si>
  <si>
    <t>MOHANRAJ G</t>
  </si>
  <si>
    <t>24243112</t>
  </si>
  <si>
    <t>MONISH B</t>
  </si>
  <si>
    <t>24243113</t>
  </si>
  <si>
    <t>MOUNISHA P</t>
  </si>
  <si>
    <t>24243114</t>
  </si>
  <si>
    <t>MUGESH A</t>
  </si>
  <si>
    <t>24243115</t>
  </si>
  <si>
    <t>MUGESH YATHRA M</t>
  </si>
  <si>
    <t>24243116</t>
  </si>
  <si>
    <t>MUKILAN M</t>
  </si>
  <si>
    <t>24243117</t>
  </si>
  <si>
    <t>MUTHU KARTHIGAI SELVAM S</t>
  </si>
  <si>
    <t>24243118</t>
  </si>
  <si>
    <t>MUTHUDEENATHAYALAN V</t>
  </si>
  <si>
    <t>24243119</t>
  </si>
  <si>
    <t>MYTHILI L</t>
  </si>
  <si>
    <t>24243120</t>
  </si>
  <si>
    <t>NANDHAKUMAR B</t>
  </si>
  <si>
    <t>24243121</t>
  </si>
  <si>
    <t>NANMOZHI T</t>
  </si>
  <si>
    <t>24243122</t>
  </si>
  <si>
    <t>NARASIMMAN A</t>
  </si>
  <si>
    <t>24243123</t>
  </si>
  <si>
    <t>NAREN KS</t>
  </si>
  <si>
    <t>III AIDS C 2024 BATCH</t>
  </si>
  <si>
    <t>24243124</t>
  </si>
  <si>
    <t>NARTHINI N</t>
  </si>
  <si>
    <t>24243125</t>
  </si>
  <si>
    <t>NASEEGA S</t>
  </si>
  <si>
    <t>24243126</t>
  </si>
  <si>
    <t>NAVANITHA M</t>
  </si>
  <si>
    <t>24243127</t>
  </si>
  <si>
    <t>NAVEEN B</t>
  </si>
  <si>
    <t>24243128</t>
  </si>
  <si>
    <t>NAVEEN M</t>
  </si>
  <si>
    <t>24243129</t>
  </si>
  <si>
    <t>NAVEENA N</t>
  </si>
  <si>
    <t>24243130</t>
  </si>
  <si>
    <t>NETHYA SHREE N</t>
  </si>
  <si>
    <t>24243131</t>
  </si>
  <si>
    <t>NIJAY S S</t>
  </si>
  <si>
    <t>24243132</t>
  </si>
  <si>
    <t>NIRANJANA S</t>
  </si>
  <si>
    <t>24243133</t>
  </si>
  <si>
    <t>NISHANTH A</t>
  </si>
  <si>
    <t>24243134</t>
  </si>
  <si>
    <t>NISHANTH M</t>
  </si>
  <si>
    <t>24243135</t>
  </si>
  <si>
    <t>NISHIKA S</t>
  </si>
  <si>
    <t>24243136</t>
  </si>
  <si>
    <t>NITHESHKUMAR M</t>
  </si>
  <si>
    <t>24243137</t>
  </si>
  <si>
    <t>NITHISH M</t>
  </si>
  <si>
    <t>24243138</t>
  </si>
  <si>
    <t>NITHIYA B</t>
  </si>
  <si>
    <t>24243139</t>
  </si>
  <si>
    <t>NITHYA SHREE G</t>
  </si>
  <si>
    <t>24243140</t>
  </si>
  <si>
    <t>NITHYA SRI S</t>
  </si>
  <si>
    <t>24243141</t>
  </si>
  <si>
    <t>NIVISRI G</t>
  </si>
  <si>
    <t>24243142</t>
  </si>
  <si>
    <t>PAVITHRA S</t>
  </si>
  <si>
    <t>24243143</t>
  </si>
  <si>
    <t>PERIYANNAN M</t>
  </si>
  <si>
    <t>24243144</t>
  </si>
  <si>
    <t>POOJA G</t>
  </si>
  <si>
    <t>24243145</t>
  </si>
  <si>
    <t>POORMITHA S</t>
  </si>
  <si>
    <t>24243146</t>
  </si>
  <si>
    <t>PORKALA P</t>
  </si>
  <si>
    <t>24243147</t>
  </si>
  <si>
    <t>PRADHICKSHA S</t>
  </si>
  <si>
    <t>24243148</t>
  </si>
  <si>
    <t>PRAGATHI G</t>
  </si>
  <si>
    <t>24243149</t>
  </si>
  <si>
    <t>PRANESH A R</t>
  </si>
  <si>
    <t>24243150</t>
  </si>
  <si>
    <t>PRASAD M</t>
  </si>
  <si>
    <t>24243151</t>
  </si>
  <si>
    <t>PRASANNA S</t>
  </si>
  <si>
    <t>24243153</t>
  </si>
  <si>
    <t>PRAVEEN P</t>
  </si>
  <si>
    <t>24243154</t>
  </si>
  <si>
    <t>PRAVEEN S</t>
  </si>
  <si>
    <t>24243155</t>
  </si>
  <si>
    <t>PRAVEENKUMAR D</t>
  </si>
  <si>
    <t>24243156</t>
  </si>
  <si>
    <t>PREETHI K</t>
  </si>
  <si>
    <t>24243157</t>
  </si>
  <si>
    <t>PREETHI R</t>
  </si>
  <si>
    <t>24243158</t>
  </si>
  <si>
    <t>24243159</t>
  </si>
  <si>
    <t>RAFAEL NADAL P</t>
  </si>
  <si>
    <t>24243160</t>
  </si>
  <si>
    <t>RAGAV U</t>
  </si>
  <si>
    <t>24243161</t>
  </si>
  <si>
    <t>RAGAVI M</t>
  </si>
  <si>
    <t>24243162</t>
  </si>
  <si>
    <t>RAGUL M</t>
  </si>
  <si>
    <t>24243163</t>
  </si>
  <si>
    <t>RAJAMOORTHY R</t>
  </si>
  <si>
    <t>24243164</t>
  </si>
  <si>
    <t>RAM PRADEEP R P</t>
  </si>
  <si>
    <t>24243165</t>
  </si>
  <si>
    <t>RAM PRASAD S S</t>
  </si>
  <si>
    <t>24243166</t>
  </si>
  <si>
    <t>RAMAKRISHNAN R</t>
  </si>
  <si>
    <t>24243167</t>
  </si>
  <si>
    <t>RAMYA S</t>
  </si>
  <si>
    <t>24243168</t>
  </si>
  <si>
    <t>RANJITH P</t>
  </si>
  <si>
    <t>24243169</t>
  </si>
  <si>
    <t>REVANYA D</t>
  </si>
  <si>
    <t>24243170</t>
  </si>
  <si>
    <t>RITHIKA S</t>
  </si>
  <si>
    <t>24243171</t>
  </si>
  <si>
    <t>RITHISH KUMAR D</t>
  </si>
  <si>
    <t>24243172</t>
  </si>
  <si>
    <t>ROHITH E</t>
  </si>
  <si>
    <t>24243173</t>
  </si>
  <si>
    <t>ROMANYA R</t>
  </si>
  <si>
    <t>24243174</t>
  </si>
  <si>
    <t>RUBAN P</t>
  </si>
  <si>
    <t>24243175</t>
  </si>
  <si>
    <t>RUBESH P</t>
  </si>
  <si>
    <t>24243176</t>
  </si>
  <si>
    <t>SABARITHURAI C</t>
  </si>
  <si>
    <t>24243177</t>
  </si>
  <si>
    <t>SABESH E</t>
  </si>
  <si>
    <t>24243178</t>
  </si>
  <si>
    <t>SACHIN K S</t>
  </si>
  <si>
    <t>24243180</t>
  </si>
  <si>
    <t>SAKTHI BALAN M</t>
  </si>
  <si>
    <t>24243182</t>
  </si>
  <si>
    <t>SANGEETH SRAVAN J</t>
  </si>
  <si>
    <t>24243183</t>
  </si>
  <si>
    <t>SANJAI M</t>
  </si>
  <si>
    <t>24243184</t>
  </si>
  <si>
    <t>SANJAY K</t>
  </si>
  <si>
    <t>24243185</t>
  </si>
  <si>
    <t>SANJIT P</t>
  </si>
  <si>
    <t>24243186</t>
  </si>
  <si>
    <t>SANJUSHREE R</t>
  </si>
  <si>
    <t>III AIDS D 2024 BATCH</t>
  </si>
  <si>
    <t>24243181</t>
  </si>
  <si>
    <t>SANDHIYA G</t>
  </si>
  <si>
    <t>24243187</t>
  </si>
  <si>
    <t>SANTHANAM M</t>
  </si>
  <si>
    <t>24243188</t>
  </si>
  <si>
    <t>SANTHIYA K</t>
  </si>
  <si>
    <t>24243189</t>
  </si>
  <si>
    <t>24243190</t>
  </si>
  <si>
    <t>SARAN KUMAR A</t>
  </si>
  <si>
    <t>24243191</t>
  </si>
  <si>
    <t>SATHASIVAM S</t>
  </si>
  <si>
    <t>24243193</t>
  </si>
  <si>
    <t>SATHIYA MOORTHY V</t>
  </si>
  <si>
    <t>24243194</t>
  </si>
  <si>
    <t>SHADHARSHINI M</t>
  </si>
  <si>
    <t>24243195</t>
  </si>
  <si>
    <t>24243196</t>
  </si>
  <si>
    <t>SHASTIKA VM</t>
  </si>
  <si>
    <t>24243197</t>
  </si>
  <si>
    <t>SHESANTH S</t>
  </si>
  <si>
    <t>24243198</t>
  </si>
  <si>
    <t>SHOBIKA M</t>
  </si>
  <si>
    <t>24243199</t>
  </si>
  <si>
    <t>SHOWMITHTHRA D M</t>
  </si>
  <si>
    <t>24243200</t>
  </si>
  <si>
    <t>SIBIANANDHAN K</t>
  </si>
  <si>
    <t>24243201</t>
  </si>
  <si>
    <t>SINEKA K</t>
  </si>
  <si>
    <t>24243202</t>
  </si>
  <si>
    <t>SIVA M</t>
  </si>
  <si>
    <t>24243203</t>
  </si>
  <si>
    <t>SIVAGANESH J</t>
  </si>
  <si>
    <t>24243204</t>
  </si>
  <si>
    <t>SIVAKUMAR J</t>
  </si>
  <si>
    <t>24243205</t>
  </si>
  <si>
    <t>SIVARANJANI S</t>
  </si>
  <si>
    <t>24243206</t>
  </si>
  <si>
    <t>SIVASAKTHI P</t>
  </si>
  <si>
    <t>24243207</t>
  </si>
  <si>
    <t>SIVASUGANTH S</t>
  </si>
  <si>
    <t>24243208</t>
  </si>
  <si>
    <t>SOFFIYA K</t>
  </si>
  <si>
    <t>24243209</t>
  </si>
  <si>
    <t>SOLAI RAJAN S</t>
  </si>
  <si>
    <t>24243210</t>
  </si>
  <si>
    <t>SOWMITHRA R</t>
  </si>
  <si>
    <t>24243211</t>
  </si>
  <si>
    <t>SOWMYA M</t>
  </si>
  <si>
    <t>24243212</t>
  </si>
  <si>
    <t>SRI ARJUN V</t>
  </si>
  <si>
    <t>24243213</t>
  </si>
  <si>
    <t>SUBHASHRI P</t>
  </si>
  <si>
    <t>24243214</t>
  </si>
  <si>
    <t>SUDHARSANAM K</t>
  </si>
  <si>
    <t>24243215</t>
  </si>
  <si>
    <t>SUGITHA S</t>
  </si>
  <si>
    <t>24243216</t>
  </si>
  <si>
    <t>SUHETHA S</t>
  </si>
  <si>
    <t>24243217</t>
  </si>
  <si>
    <t>SUJITH B</t>
  </si>
  <si>
    <t>24243218</t>
  </si>
  <si>
    <t>SUJITH R</t>
  </si>
  <si>
    <t>24243219</t>
  </si>
  <si>
    <t>SUPERIYA S</t>
  </si>
  <si>
    <t>24243220</t>
  </si>
  <si>
    <t>SURENDHAR M</t>
  </si>
  <si>
    <t>24243221</t>
  </si>
  <si>
    <t>SURUTHIKA D R</t>
  </si>
  <si>
    <t>24243222</t>
  </si>
  <si>
    <t>SWETHA S</t>
  </si>
  <si>
    <t>24243223</t>
  </si>
  <si>
    <t>SWETHA V</t>
  </si>
  <si>
    <t>24243224</t>
  </si>
  <si>
    <t>THANGA PRABU N</t>
  </si>
  <si>
    <t>24243225</t>
  </si>
  <si>
    <t>THARUN J M D</t>
  </si>
  <si>
    <t>24243226</t>
  </si>
  <si>
    <t>THARUN M</t>
  </si>
  <si>
    <t>24243227</t>
  </si>
  <si>
    <t>THAVANESH  RP</t>
  </si>
  <si>
    <t>24243228</t>
  </si>
  <si>
    <t>THENUMATHI R</t>
  </si>
  <si>
    <t>24243229</t>
  </si>
  <si>
    <t>THILAGAM S</t>
  </si>
  <si>
    <t>24243230</t>
  </si>
  <si>
    <t>THIRUKUMARAN B</t>
  </si>
  <si>
    <t>24243231</t>
  </si>
  <si>
    <t>THIRUMALAISAMY S</t>
  </si>
  <si>
    <t>24243232</t>
  </si>
  <si>
    <t>THIRUNESWARAN D</t>
  </si>
  <si>
    <t>24243233</t>
  </si>
  <si>
    <t>TIPPU B</t>
  </si>
  <si>
    <t>24243234</t>
  </si>
  <si>
    <t>VAISHNAVI V</t>
  </si>
  <si>
    <t>24243235</t>
  </si>
  <si>
    <t>VARSHA S</t>
  </si>
  <si>
    <t>24243236</t>
  </si>
  <si>
    <t>VARSHA T</t>
  </si>
  <si>
    <t>24243237</t>
  </si>
  <si>
    <t>VARSHINI S</t>
  </si>
  <si>
    <t>24243238</t>
  </si>
  <si>
    <t>VASANTHAKUMAR K</t>
  </si>
  <si>
    <t>24243239</t>
  </si>
  <si>
    <t>24243240</t>
  </si>
  <si>
    <t>VELAVAN A</t>
  </si>
  <si>
    <t>24243241</t>
  </si>
  <si>
    <t>VIJAYAN A</t>
  </si>
  <si>
    <t>24243242</t>
  </si>
  <si>
    <t>VINOTH KUMAR M</t>
  </si>
  <si>
    <t>24243243</t>
  </si>
  <si>
    <t>VISHAKAN V</t>
  </si>
  <si>
    <t>24243244</t>
  </si>
  <si>
    <t>YAMUNA S</t>
  </si>
  <si>
    <t>24243245</t>
  </si>
  <si>
    <t>YAMUNADEVI T</t>
  </si>
  <si>
    <t>24243246</t>
  </si>
  <si>
    <t>YASODHA S</t>
  </si>
  <si>
    <t>24243247</t>
  </si>
  <si>
    <t>YAZHINI M</t>
  </si>
  <si>
    <t>24243248</t>
  </si>
  <si>
    <t>YAZHINI P</t>
  </si>
  <si>
    <t>24243249</t>
  </si>
  <si>
    <t>YOGESHWARAN R</t>
  </si>
  <si>
    <t>IV AIDS A 2023 BATCH</t>
  </si>
  <si>
    <t>23243001</t>
  </si>
  <si>
    <t>S.AARTHI</t>
  </si>
  <si>
    <t>23243002</t>
  </si>
  <si>
    <t>K.ABINAYA</t>
  </si>
  <si>
    <t>23243003</t>
  </si>
  <si>
    <t>K.AJAY ABINESH</t>
  </si>
  <si>
    <t>23243004</t>
  </si>
  <si>
    <t>U.AKALYA</t>
  </si>
  <si>
    <t>23243005</t>
  </si>
  <si>
    <t>A.J ANANSHIYA</t>
  </si>
  <si>
    <t>23243006</t>
  </si>
  <si>
    <t>N.ANUPRIYA</t>
  </si>
  <si>
    <t>23243007</t>
  </si>
  <si>
    <t>S.ANUSHA</t>
  </si>
  <si>
    <t>23243008</t>
  </si>
  <si>
    <t>M.BALAJI VASAN</t>
  </si>
  <si>
    <t>23243009</t>
  </si>
  <si>
    <t>K.R BARATHWAJ</t>
  </si>
  <si>
    <t>23243010</t>
  </si>
  <si>
    <t>P.BHAVADHARANI</t>
  </si>
  <si>
    <t>23243011</t>
  </si>
  <si>
    <t>S.BOOMIKA</t>
  </si>
  <si>
    <t>23243012</t>
  </si>
  <si>
    <t>P.CHAITHYA SHREE</t>
  </si>
  <si>
    <t>23243013</t>
  </si>
  <si>
    <t>K.DEEPESH</t>
  </si>
  <si>
    <t>23243014</t>
  </si>
  <si>
    <t>M.J DEVA PRAKASSH</t>
  </si>
  <si>
    <t>23243015</t>
  </si>
  <si>
    <t>N.DEVARAJ</t>
  </si>
  <si>
    <t>23243016</t>
  </si>
  <si>
    <t>P.DHANU SHREE</t>
  </si>
  <si>
    <t>23243017</t>
  </si>
  <si>
    <t>V.DHARINEESH</t>
  </si>
  <si>
    <t>23243018</t>
  </si>
  <si>
    <t>M.DIVAKAR</t>
  </si>
  <si>
    <t>23243019</t>
  </si>
  <si>
    <t>T.DURGA AMIRTHA</t>
  </si>
  <si>
    <t>23243020</t>
  </si>
  <si>
    <t>S.ELAMATHI</t>
  </si>
  <si>
    <t>23243022</t>
  </si>
  <si>
    <t>V.S GAYATHIRI</t>
  </si>
  <si>
    <t>23243023</t>
  </si>
  <si>
    <t>K.GOKULAKRISHNAN</t>
  </si>
  <si>
    <t>23243024</t>
  </si>
  <si>
    <t>V.GOKUL ANAND</t>
  </si>
  <si>
    <t>23243025</t>
  </si>
  <si>
    <t>S.GOKUL KRISHNA</t>
  </si>
  <si>
    <t>23243027</t>
  </si>
  <si>
    <t>S.GOKULA KANNAN</t>
  </si>
  <si>
    <t>23243028</t>
  </si>
  <si>
    <t>S.GOPI PRAGAN</t>
  </si>
  <si>
    <t>23243029</t>
  </si>
  <si>
    <t>S.GUHAN</t>
  </si>
  <si>
    <t>23243030</t>
  </si>
  <si>
    <t>A.HANSA FATHIMA</t>
  </si>
  <si>
    <t>23243031</t>
  </si>
  <si>
    <t>S.HARI KRISHNA</t>
  </si>
  <si>
    <t>23243032</t>
  </si>
  <si>
    <t>V.HARI HARAN</t>
  </si>
  <si>
    <t>23243033</t>
  </si>
  <si>
    <t>P.HARIKRISHNAN</t>
  </si>
  <si>
    <t>23243035</t>
  </si>
  <si>
    <t>S.P HARINI</t>
  </si>
  <si>
    <t>23243036</t>
  </si>
  <si>
    <t>V.S HARINI</t>
  </si>
  <si>
    <t>23243037</t>
  </si>
  <si>
    <t>S.HARISH</t>
  </si>
  <si>
    <t>23243038</t>
  </si>
  <si>
    <t>H.HARJITH</t>
  </si>
  <si>
    <t>23243039</t>
  </si>
  <si>
    <t>M.HARSHAVARTHINI</t>
  </si>
  <si>
    <t>23243040</t>
  </si>
  <si>
    <t>K.K HEMNATH</t>
  </si>
  <si>
    <t>23243041</t>
  </si>
  <si>
    <t>S.JAISREE</t>
  </si>
  <si>
    <t>23243042</t>
  </si>
  <si>
    <t>P.JAYARUTHRA</t>
  </si>
  <si>
    <t>23243043</t>
  </si>
  <si>
    <t>M.JEGAN</t>
  </si>
  <si>
    <t>23243044</t>
  </si>
  <si>
    <t>T.D JITHEESH</t>
  </si>
  <si>
    <t>23243045</t>
  </si>
  <si>
    <t>V.KALIRAJA</t>
  </si>
  <si>
    <t>23243046</t>
  </si>
  <si>
    <t>S.KANISHKA</t>
  </si>
  <si>
    <t>23243047</t>
  </si>
  <si>
    <t>P.KARTHIK</t>
  </si>
  <si>
    <t>23243048</t>
  </si>
  <si>
    <t>K.KARTHIKEYEN</t>
  </si>
  <si>
    <t>23243049</t>
  </si>
  <si>
    <t>S.KARUPAIAH</t>
  </si>
  <si>
    <t>23243050</t>
  </si>
  <si>
    <t>G.KAVIN KUMAR</t>
  </si>
  <si>
    <t>23243051</t>
  </si>
  <si>
    <t>S.KAVINA</t>
  </si>
  <si>
    <t>23243052</t>
  </si>
  <si>
    <t>S.KAVIN KUMAR</t>
  </si>
  <si>
    <t>23243053</t>
  </si>
  <si>
    <t>R.KAVIN RAJ</t>
  </si>
  <si>
    <t>23243054</t>
  </si>
  <si>
    <t>S.KAVIYA</t>
  </si>
  <si>
    <t>23243055</t>
  </si>
  <si>
    <t>M.KEERTHIKA</t>
  </si>
  <si>
    <t>23243056</t>
  </si>
  <si>
    <t>M.KISHORE</t>
  </si>
  <si>
    <t>23243057</t>
  </si>
  <si>
    <t>V.KISHORE KUMAR</t>
  </si>
  <si>
    <t>23243058</t>
  </si>
  <si>
    <t>D.LAKSHMI PRIYAN</t>
  </si>
  <si>
    <t>23243059</t>
  </si>
  <si>
    <t>R.MADHANMOHAN</t>
  </si>
  <si>
    <t>23243060</t>
  </si>
  <si>
    <t>K.MADHAVAN</t>
  </si>
  <si>
    <t>23243061</t>
  </si>
  <si>
    <t>G.MEERA</t>
  </si>
  <si>
    <t>23243120</t>
  </si>
  <si>
    <t>K.VAISHALI</t>
  </si>
  <si>
    <t>IV AIDS B 2023 BATCH</t>
  </si>
  <si>
    <t>23243034</t>
  </si>
  <si>
    <t>S. HARINI</t>
  </si>
  <si>
    <t>23243063</t>
  </si>
  <si>
    <t>P. MUKESH</t>
  </si>
  <si>
    <t>23243064</t>
  </si>
  <si>
    <t>S. NAGALINGA BHAGAVAN</t>
  </si>
  <si>
    <t>23243065</t>
  </si>
  <si>
    <t>P. NAVEEN</t>
  </si>
  <si>
    <t>23243066</t>
  </si>
  <si>
    <t>S. NAVEEN</t>
  </si>
  <si>
    <t>23243067</t>
  </si>
  <si>
    <t>A. NAVEEN</t>
  </si>
  <si>
    <t>23243068</t>
  </si>
  <si>
    <t>R. NIHILESH</t>
  </si>
  <si>
    <t>23243069</t>
  </si>
  <si>
    <t>M. NITHISH KUMAR</t>
  </si>
  <si>
    <t>23243070</t>
  </si>
  <si>
    <t>V. NIVETHA</t>
  </si>
  <si>
    <t>23243071</t>
  </si>
  <si>
    <t>S.K. PONSHIVAVEL</t>
  </si>
  <si>
    <t>23243072</t>
  </si>
  <si>
    <t>M. POOBESH RAJ</t>
  </si>
  <si>
    <t>23243073</t>
  </si>
  <si>
    <t>R. PRABHAKARAN</t>
  </si>
  <si>
    <t>23243074</t>
  </si>
  <si>
    <t>G.S. PRADEEP</t>
  </si>
  <si>
    <t>23243075</t>
  </si>
  <si>
    <t>M. PRADEEP</t>
  </si>
  <si>
    <t>23243076</t>
  </si>
  <si>
    <t>M.A. PRAGATH</t>
  </si>
  <si>
    <t>23243077</t>
  </si>
  <si>
    <t>R. PRANEETH</t>
  </si>
  <si>
    <t>23243078</t>
  </si>
  <si>
    <t>S. PRANITHA</t>
  </si>
  <si>
    <t>23243079</t>
  </si>
  <si>
    <t>K. PRASANNA KUMAR</t>
  </si>
  <si>
    <t>23243080</t>
  </si>
  <si>
    <t>G.A. PRAVEEN KUMAR</t>
  </si>
  <si>
    <t>23243081</t>
  </si>
  <si>
    <t>K. PRAVEEN KUMAR</t>
  </si>
  <si>
    <t>23243082</t>
  </si>
  <si>
    <t>R. RAGAVAN</t>
  </si>
  <si>
    <t>23243083</t>
  </si>
  <si>
    <t>M. RAGULGANDH</t>
  </si>
  <si>
    <t>23243084</t>
  </si>
  <si>
    <t>R. RAHUL</t>
  </si>
  <si>
    <t>23243085</t>
  </si>
  <si>
    <t>23243086</t>
  </si>
  <si>
    <t>S. RAJASEKARAN</t>
  </si>
  <si>
    <t>23243087</t>
  </si>
  <si>
    <t>M. RAM PRATHOSH</t>
  </si>
  <si>
    <t>23243088</t>
  </si>
  <si>
    <t>D. RENUGA</t>
  </si>
  <si>
    <t>23243089</t>
  </si>
  <si>
    <t>S. RITHICK KUMAR</t>
  </si>
  <si>
    <t>23243090</t>
  </si>
  <si>
    <t>J. RITHIKKA</t>
  </si>
  <si>
    <t>23243091</t>
  </si>
  <si>
    <t>V. ROHINTH</t>
  </si>
  <si>
    <t>23243092</t>
  </si>
  <si>
    <t>P. ROOBALAKSHMI</t>
  </si>
  <si>
    <t>23243093</t>
  </si>
  <si>
    <t>D. SABARI</t>
  </si>
  <si>
    <t>23243094</t>
  </si>
  <si>
    <t>R. SABARI</t>
  </si>
  <si>
    <t>23243095</t>
  </si>
  <si>
    <t>G. SANJAY KUMAR</t>
  </si>
  <si>
    <t>23243096</t>
  </si>
  <si>
    <t>S.T. SANJAY</t>
  </si>
  <si>
    <t>23243098</t>
  </si>
  <si>
    <t>S. SANJEEV RAJ</t>
  </si>
  <si>
    <t>23243099</t>
  </si>
  <si>
    <t>M. SANTHOSH KUMAR</t>
  </si>
  <si>
    <t>23243100</t>
  </si>
  <si>
    <t>N. SARAN</t>
  </si>
  <si>
    <t>23243102</t>
  </si>
  <si>
    <t>S. SARAVANA PERUMAL</t>
  </si>
  <si>
    <t>23243103</t>
  </si>
  <si>
    <t>R. SHANMUGAPRIYA</t>
  </si>
  <si>
    <t>23243104</t>
  </si>
  <si>
    <t>A.J. SHERLIN NEHA</t>
  </si>
  <si>
    <t>23243105</t>
  </si>
  <si>
    <t>S. SHOBIKA</t>
  </si>
  <si>
    <t>23243106</t>
  </si>
  <si>
    <t>S. SOFIA</t>
  </si>
  <si>
    <t>23243107</t>
  </si>
  <si>
    <t>S. SORNAMBIKA</t>
  </si>
  <si>
    <t>23243109</t>
  </si>
  <si>
    <t>S. SRI HAREEN</t>
  </si>
  <si>
    <t>23243110</t>
  </si>
  <si>
    <t>R. SRI SARAVANAN</t>
  </si>
  <si>
    <t>23243111</t>
  </si>
  <si>
    <t>S. SUDARSHAN</t>
  </si>
  <si>
    <t>23243112</t>
  </si>
  <si>
    <t>M. SUJETH</t>
  </si>
  <si>
    <t>23243113</t>
  </si>
  <si>
    <t>A.G. SURYAPRIYA</t>
  </si>
  <si>
    <t>23243114</t>
  </si>
  <si>
    <t>S. SYED AYAZ SHAH</t>
  </si>
  <si>
    <t>23243115</t>
  </si>
  <si>
    <t>S. THAMILSELVAN</t>
  </si>
  <si>
    <t>23243116</t>
  </si>
  <si>
    <t>B. THAMODHARAN</t>
  </si>
  <si>
    <t>23243117</t>
  </si>
  <si>
    <t>K. THARANI KUMAR</t>
  </si>
  <si>
    <t>23243118</t>
  </si>
  <si>
    <t>M. THARSAN</t>
  </si>
  <si>
    <t>23243119</t>
  </si>
  <si>
    <t>R. VAIBHAVA SAKTHI</t>
  </si>
  <si>
    <t>23243121</t>
  </si>
  <si>
    <t>R. VARSHITHA</t>
  </si>
  <si>
    <t>23243123</t>
  </si>
  <si>
    <t>A. VIDHYA SHREE</t>
  </si>
  <si>
    <t>23243124</t>
  </si>
  <si>
    <t>S.K. VISHWAADHESH</t>
  </si>
  <si>
    <t>23243125</t>
  </si>
  <si>
    <t>K. VYSHNAV</t>
  </si>
  <si>
    <t>23243126</t>
  </si>
  <si>
    <t>VANNILAVAN.C</t>
  </si>
  <si>
    <t>23243301</t>
  </si>
  <si>
    <t>DHARANEESHWARAN.M</t>
  </si>
  <si>
    <t>23243302</t>
  </si>
  <si>
    <t>KASHI RAJAN</t>
  </si>
  <si>
    <t>23243303</t>
  </si>
  <si>
    <t>KRISHNA MOORTHY.M</t>
  </si>
  <si>
    <t>23243304</t>
  </si>
  <si>
    <t>PRADEEP.S</t>
  </si>
  <si>
    <t>23243305</t>
  </si>
  <si>
    <t>DHARIN RAJ.M</t>
  </si>
  <si>
    <t>S.No</t>
  </si>
  <si>
    <t>Reg.No</t>
  </si>
  <si>
    <t>S.NO</t>
  </si>
  <si>
    <t>Reg.NO</t>
  </si>
  <si>
    <t>student_id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</si>
</sst>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8"/>
      <color rgb="FF000000"/>
      <name val="Arial"/>
    </font>
    <font>
      <sz val="11"/>
      <name val="Calibri"/>
    </font>
    <font>
      <b/>
      <sz val="8"/>
      <color rgb="FF000000"/>
      <name val="Arial"/>
    </font>
    <font>
      <sz val="10"/>
      <color rgb="FF000000"/>
      <name val="Arial"/>
    </font>
    <font>
      <b/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b/>
      <sz val="11"/>
      <color theme="1"/>
      <name val="Calibri 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top" wrapText="1" readingOrder="1"/>
    </xf>
    <xf numFmtId="0" fontId="2" fillId="0" borderId="0" xfId="0" applyFont="1"/>
    <xf numFmtId="0" fontId="3" fillId="0" borderId="1" xfId="0" applyFont="1" applyBorder="1" applyAlignment="1">
      <alignment horizontal="center" vertical="top" wrapText="1" readingOrder="1"/>
    </xf>
    <xf numFmtId="0" fontId="3" fillId="0" borderId="1" xfId="0" applyFont="1" applyBorder="1" applyAlignment="1">
      <alignment vertical="top" wrapText="1" readingOrder="1"/>
    </xf>
    <xf numFmtId="14" fontId="2" fillId="0" borderId="0" xfId="0" applyNumberFormat="1" applyFont="1"/>
    <xf numFmtId="0" fontId="1" fillId="0" borderId="3" xfId="0" applyFont="1" applyBorder="1" applyAlignment="1">
      <alignment horizontal="center" vertical="top" wrapText="1" readingOrder="1"/>
    </xf>
    <xf numFmtId="0" fontId="1" fillId="0" borderId="3" xfId="0" applyFont="1" applyBorder="1" applyAlignment="1">
      <alignment vertical="top" wrapText="1" readingOrder="1"/>
    </xf>
    <xf numFmtId="0" fontId="4" fillId="0" borderId="0" xfId="0" applyFont="1" applyAlignment="1">
      <alignment horizontal="center" vertical="top" wrapText="1" readingOrder="1"/>
    </xf>
    <xf numFmtId="0" fontId="4" fillId="0" borderId="0" xfId="0" applyFont="1" applyAlignment="1">
      <alignment vertical="top" wrapText="1" readingOrder="1"/>
    </xf>
    <xf numFmtId="0" fontId="1" fillId="0" borderId="0" xfId="0" applyFont="1" applyAlignment="1">
      <alignment horizontal="center" vertical="top" wrapText="1" readingOrder="1"/>
    </xf>
    <xf numFmtId="0" fontId="2" fillId="0" borderId="0" xfId="0" applyFont="1" applyAlignment="1">
      <alignment horizontal="center"/>
    </xf>
    <xf numFmtId="0" fontId="1" fillId="0" borderId="0" xfId="0" applyFont="1" applyAlignment="1">
      <alignment vertical="top" wrapText="1" readingOrder="1"/>
    </xf>
    <xf numFmtId="0" fontId="2" fillId="0" borderId="0" xfId="0" applyFont="1"/>
    <xf numFmtId="0" fontId="3" fillId="0" borderId="1" xfId="0" applyFont="1" applyBorder="1" applyAlignment="1">
      <alignment vertical="top" wrapText="1" readingOrder="1"/>
    </xf>
    <xf numFmtId="0" fontId="2" fillId="0" borderId="2" xfId="0" applyFont="1" applyBorder="1" applyAlignment="1">
      <alignment vertical="top" wrapText="1"/>
    </xf>
    <xf numFmtId="0" fontId="1" fillId="0" borderId="3" xfId="0" applyFont="1" applyBorder="1" applyAlignment="1">
      <alignment vertical="top" wrapText="1" readingOrder="1"/>
    </xf>
    <xf numFmtId="0" fontId="2" fillId="0" borderId="4" xfId="0" applyFont="1" applyBorder="1" applyAlignment="1">
      <alignment vertical="top" wrapText="1"/>
    </xf>
    <xf numFmtId="0" fontId="1" fillId="0" borderId="3" xfId="0" applyNumberFormat="1" applyFont="1" applyBorder="1" applyAlignment="1">
      <alignment horizontal="center" vertical="top" wrapText="1" readingOrder="1"/>
    </xf>
    <xf numFmtId="0" fontId="0" fillId="0" borderId="0" xfId="0" applyAlignment="1">
      <alignment wrapText="1"/>
    </xf>
    <xf numFmtId="0" fontId="5" fillId="2" borderId="0" xfId="0" applyFont="1" applyFill="1"/>
    <xf numFmtId="0" fontId="5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2" borderId="5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2" fillId="2" borderId="2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 wrapText="1" readingOrder="1"/>
    </xf>
    <xf numFmtId="0" fontId="5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9B483-EE5F-443A-9860-25ED4B792A94}">
  <dimension ref="A1:E658"/>
  <sheetViews>
    <sheetView workbookViewId="0">
      <selection activeCell="A47" sqref="A1:XFD1048576"/>
    </sheetView>
  </sheetViews>
  <sheetFormatPr defaultRowHeight="14.4"/>
  <cols>
    <col min="1" max="1" width="3.6640625" style="11" bestFit="1" customWidth="1"/>
    <col min="2" max="2" width="7" style="2" bestFit="1" customWidth="1"/>
    <col min="3" max="4" width="8.88671875" style="2"/>
    <col min="5" max="5" width="10.33203125" style="2" bestFit="1" customWidth="1"/>
    <col min="6" max="16384" width="8.88671875" style="2"/>
  </cols>
  <sheetData>
    <row r="1" spans="1:5" ht="31.2" thickBot="1">
      <c r="A1" s="12" t="s">
        <v>0</v>
      </c>
      <c r="B1" s="13"/>
      <c r="C1" s="13"/>
      <c r="D1" s="1" t="s">
        <v>1</v>
      </c>
    </row>
    <row r="2" spans="1:5" ht="15" thickBot="1">
      <c r="A2" s="3" t="s">
        <v>2</v>
      </c>
      <c r="B2" s="4" t="s">
        <v>3</v>
      </c>
      <c r="C2" s="14" t="s">
        <v>4</v>
      </c>
      <c r="D2" s="15"/>
      <c r="E2" s="5"/>
    </row>
    <row r="3" spans="1:5" ht="15" thickBot="1">
      <c r="A3" s="6">
        <v>1</v>
      </c>
      <c r="B3" s="7">
        <v>25243001</v>
      </c>
      <c r="C3" s="16" t="s">
        <v>5</v>
      </c>
      <c r="D3" s="17"/>
    </row>
    <row r="4" spans="1:5" ht="15" thickBot="1">
      <c r="A4" s="6">
        <v>2</v>
      </c>
      <c r="B4" s="7" t="s">
        <v>6</v>
      </c>
      <c r="C4" s="16" t="s">
        <v>7</v>
      </c>
      <c r="D4" s="17"/>
    </row>
    <row r="5" spans="1:5" ht="15" thickBot="1">
      <c r="A5" s="6">
        <v>3</v>
      </c>
      <c r="B5" s="7" t="s">
        <v>8</v>
      </c>
      <c r="C5" s="16" t="s">
        <v>9</v>
      </c>
      <c r="D5" s="17"/>
    </row>
    <row r="6" spans="1:5" ht="15" thickBot="1">
      <c r="A6" s="6">
        <v>4</v>
      </c>
      <c r="B6" s="7" t="s">
        <v>10</v>
      </c>
      <c r="C6" s="16" t="s">
        <v>11</v>
      </c>
      <c r="D6" s="17"/>
    </row>
    <row r="7" spans="1:5" ht="15" thickBot="1">
      <c r="A7" s="6">
        <v>5</v>
      </c>
      <c r="B7" s="7" t="s">
        <v>12</v>
      </c>
      <c r="C7" s="16" t="s">
        <v>13</v>
      </c>
      <c r="D7" s="17"/>
    </row>
    <row r="8" spans="1:5" ht="15" thickBot="1">
      <c r="A8" s="6">
        <v>6</v>
      </c>
      <c r="B8" s="7" t="s">
        <v>14</v>
      </c>
      <c r="C8" s="16" t="s">
        <v>15</v>
      </c>
      <c r="D8" s="17"/>
    </row>
    <row r="9" spans="1:5" ht="15" thickBot="1">
      <c r="A9" s="6">
        <v>7</v>
      </c>
      <c r="B9" s="7" t="s">
        <v>16</v>
      </c>
      <c r="C9" s="16" t="s">
        <v>17</v>
      </c>
      <c r="D9" s="17"/>
    </row>
    <row r="10" spans="1:5" ht="15" thickBot="1">
      <c r="A10" s="6">
        <v>8</v>
      </c>
      <c r="B10" s="7" t="s">
        <v>18</v>
      </c>
      <c r="C10" s="16" t="s">
        <v>19</v>
      </c>
      <c r="D10" s="17"/>
    </row>
    <row r="11" spans="1:5" ht="15" thickBot="1">
      <c r="A11" s="6">
        <v>9</v>
      </c>
      <c r="B11" s="7" t="s">
        <v>20</v>
      </c>
      <c r="C11" s="16" t="s">
        <v>21</v>
      </c>
      <c r="D11" s="17"/>
    </row>
    <row r="12" spans="1:5" ht="15" thickBot="1">
      <c r="A12" s="6">
        <v>10</v>
      </c>
      <c r="B12" s="7" t="s">
        <v>22</v>
      </c>
      <c r="C12" s="16" t="s">
        <v>23</v>
      </c>
      <c r="D12" s="17"/>
    </row>
    <row r="13" spans="1:5" ht="15" thickBot="1">
      <c r="A13" s="6">
        <v>11</v>
      </c>
      <c r="B13" s="7" t="s">
        <v>24</v>
      </c>
      <c r="C13" s="16" t="s">
        <v>25</v>
      </c>
      <c r="D13" s="17"/>
    </row>
    <row r="14" spans="1:5" ht="15" thickBot="1">
      <c r="A14" s="6">
        <v>12</v>
      </c>
      <c r="B14" s="7" t="s">
        <v>26</v>
      </c>
      <c r="C14" s="16" t="s">
        <v>27</v>
      </c>
      <c r="D14" s="17"/>
    </row>
    <row r="15" spans="1:5" ht="15" thickBot="1">
      <c r="A15" s="6">
        <v>13</v>
      </c>
      <c r="B15" s="7" t="s">
        <v>28</v>
      </c>
      <c r="C15" s="16" t="s">
        <v>29</v>
      </c>
      <c r="D15" s="17"/>
    </row>
    <row r="16" spans="1:5" ht="15" thickBot="1">
      <c r="A16" s="6">
        <v>14</v>
      </c>
      <c r="B16" s="7" t="s">
        <v>30</v>
      </c>
      <c r="C16" s="16" t="s">
        <v>31</v>
      </c>
      <c r="D16" s="17"/>
    </row>
    <row r="17" spans="1:4" ht="15" thickBot="1">
      <c r="A17" s="6">
        <v>15</v>
      </c>
      <c r="B17" s="7" t="s">
        <v>32</v>
      </c>
      <c r="C17" s="16" t="s">
        <v>33</v>
      </c>
      <c r="D17" s="17"/>
    </row>
    <row r="18" spans="1:4" ht="15" thickBot="1">
      <c r="A18" s="6">
        <v>16</v>
      </c>
      <c r="B18" s="7" t="s">
        <v>34</v>
      </c>
      <c r="C18" s="16" t="s">
        <v>35</v>
      </c>
      <c r="D18" s="17"/>
    </row>
    <row r="19" spans="1:4" ht="15" thickBot="1">
      <c r="A19" s="6">
        <v>17</v>
      </c>
      <c r="B19" s="7" t="s">
        <v>36</v>
      </c>
      <c r="C19" s="16" t="s">
        <v>37</v>
      </c>
      <c r="D19" s="17"/>
    </row>
    <row r="20" spans="1:4" ht="15" thickBot="1">
      <c r="A20" s="6">
        <v>18</v>
      </c>
      <c r="B20" s="7" t="s">
        <v>38</v>
      </c>
      <c r="C20" s="16" t="s">
        <v>39</v>
      </c>
      <c r="D20" s="17"/>
    </row>
    <row r="21" spans="1:4" ht="15" thickBot="1">
      <c r="A21" s="6">
        <v>19</v>
      </c>
      <c r="B21" s="7" t="s">
        <v>40</v>
      </c>
      <c r="C21" s="16" t="s">
        <v>41</v>
      </c>
      <c r="D21" s="17"/>
    </row>
    <row r="22" spans="1:4" ht="15" thickBot="1">
      <c r="A22" s="6">
        <v>20</v>
      </c>
      <c r="B22" s="7" t="s">
        <v>42</v>
      </c>
      <c r="C22" s="16" t="s">
        <v>43</v>
      </c>
      <c r="D22" s="17"/>
    </row>
    <row r="23" spans="1:4" ht="15" thickBot="1">
      <c r="A23" s="6">
        <v>21</v>
      </c>
      <c r="B23" s="7" t="s">
        <v>44</v>
      </c>
      <c r="C23" s="16" t="s">
        <v>45</v>
      </c>
      <c r="D23" s="17"/>
    </row>
    <row r="24" spans="1:4" ht="15" thickBot="1">
      <c r="A24" s="6">
        <v>22</v>
      </c>
      <c r="B24" s="7" t="s">
        <v>46</v>
      </c>
      <c r="C24" s="16" t="s">
        <v>47</v>
      </c>
      <c r="D24" s="17"/>
    </row>
    <row r="25" spans="1:4" ht="15" thickBot="1">
      <c r="A25" s="6">
        <v>23</v>
      </c>
      <c r="B25" s="7" t="s">
        <v>48</v>
      </c>
      <c r="C25" s="16" t="s">
        <v>49</v>
      </c>
      <c r="D25" s="17"/>
    </row>
    <row r="26" spans="1:4" ht="15" thickBot="1">
      <c r="A26" s="6">
        <v>24</v>
      </c>
      <c r="B26" s="7" t="s">
        <v>50</v>
      </c>
      <c r="C26" s="16" t="s">
        <v>51</v>
      </c>
      <c r="D26" s="17"/>
    </row>
    <row r="27" spans="1:4" ht="15" thickBot="1">
      <c r="A27" s="6">
        <v>25</v>
      </c>
      <c r="B27" s="7" t="s">
        <v>52</v>
      </c>
      <c r="C27" s="16" t="s">
        <v>53</v>
      </c>
      <c r="D27" s="17"/>
    </row>
    <row r="28" spans="1:4" ht="15" thickBot="1">
      <c r="A28" s="6">
        <v>26</v>
      </c>
      <c r="B28" s="7" t="s">
        <v>54</v>
      </c>
      <c r="C28" s="16" t="s">
        <v>55</v>
      </c>
      <c r="D28" s="17"/>
    </row>
    <row r="29" spans="1:4" ht="15" thickBot="1">
      <c r="A29" s="6">
        <v>27</v>
      </c>
      <c r="B29" s="7" t="s">
        <v>56</v>
      </c>
      <c r="C29" s="16" t="s">
        <v>57</v>
      </c>
      <c r="D29" s="17"/>
    </row>
    <row r="30" spans="1:4" ht="15" thickBot="1">
      <c r="A30" s="6">
        <v>28</v>
      </c>
      <c r="B30" s="7" t="s">
        <v>58</v>
      </c>
      <c r="C30" s="16" t="s">
        <v>59</v>
      </c>
      <c r="D30" s="17"/>
    </row>
    <row r="31" spans="1:4" ht="15" thickBot="1">
      <c r="A31" s="6">
        <v>29</v>
      </c>
      <c r="B31" s="7" t="s">
        <v>60</v>
      </c>
      <c r="C31" s="16" t="s">
        <v>61</v>
      </c>
      <c r="D31" s="17"/>
    </row>
    <row r="32" spans="1:4" ht="15" thickBot="1">
      <c r="A32" s="6">
        <v>30</v>
      </c>
      <c r="B32" s="7" t="s">
        <v>62</v>
      </c>
      <c r="C32" s="16" t="s">
        <v>63</v>
      </c>
      <c r="D32" s="17"/>
    </row>
    <row r="33" spans="1:4" ht="15" thickBot="1">
      <c r="A33" s="6">
        <v>31</v>
      </c>
      <c r="B33" s="7" t="s">
        <v>64</v>
      </c>
      <c r="C33" s="16" t="s">
        <v>65</v>
      </c>
      <c r="D33" s="17"/>
    </row>
    <row r="34" spans="1:4" ht="15" thickBot="1">
      <c r="A34" s="6">
        <v>32</v>
      </c>
      <c r="B34" s="7" t="s">
        <v>66</v>
      </c>
      <c r="C34" s="16" t="s">
        <v>67</v>
      </c>
      <c r="D34" s="17"/>
    </row>
    <row r="35" spans="1:4" ht="15" thickBot="1">
      <c r="A35" s="6">
        <v>33</v>
      </c>
      <c r="B35" s="7" t="s">
        <v>68</v>
      </c>
      <c r="C35" s="16" t="s">
        <v>69</v>
      </c>
      <c r="D35" s="17"/>
    </row>
    <row r="36" spans="1:4" ht="15" thickBot="1">
      <c r="A36" s="6">
        <v>34</v>
      </c>
      <c r="B36" s="7" t="s">
        <v>70</v>
      </c>
      <c r="C36" s="16" t="s">
        <v>71</v>
      </c>
      <c r="D36" s="17"/>
    </row>
    <row r="37" spans="1:4" ht="15" thickBot="1">
      <c r="A37" s="6">
        <v>35</v>
      </c>
      <c r="B37" s="7" t="s">
        <v>72</v>
      </c>
      <c r="C37" s="16" t="s">
        <v>73</v>
      </c>
      <c r="D37" s="17"/>
    </row>
    <row r="38" spans="1:4" ht="15" thickBot="1">
      <c r="A38" s="6">
        <v>36</v>
      </c>
      <c r="B38" s="7" t="s">
        <v>74</v>
      </c>
      <c r="C38" s="16" t="s">
        <v>75</v>
      </c>
      <c r="D38" s="17"/>
    </row>
    <row r="39" spans="1:4" ht="15" thickBot="1">
      <c r="A39" s="6">
        <v>37</v>
      </c>
      <c r="B39" s="7" t="s">
        <v>76</v>
      </c>
      <c r="C39" s="16" t="s">
        <v>77</v>
      </c>
      <c r="D39" s="17"/>
    </row>
    <row r="40" spans="1:4" ht="15" thickBot="1">
      <c r="A40" s="6">
        <v>38</v>
      </c>
      <c r="B40" s="7" t="s">
        <v>78</v>
      </c>
      <c r="C40" s="16" t="s">
        <v>79</v>
      </c>
      <c r="D40" s="17"/>
    </row>
    <row r="41" spans="1:4" ht="15" thickBot="1">
      <c r="A41" s="6">
        <v>39</v>
      </c>
      <c r="B41" s="7" t="s">
        <v>80</v>
      </c>
      <c r="C41" s="16" t="s">
        <v>81</v>
      </c>
      <c r="D41" s="17"/>
    </row>
    <row r="42" spans="1:4" ht="15" thickBot="1">
      <c r="A42" s="6">
        <v>40</v>
      </c>
      <c r="B42" s="7" t="s">
        <v>82</v>
      </c>
      <c r="C42" s="16" t="s">
        <v>83</v>
      </c>
      <c r="D42" s="17"/>
    </row>
    <row r="43" spans="1:4" ht="15" thickBot="1">
      <c r="A43" s="6">
        <v>41</v>
      </c>
      <c r="B43" s="7" t="s">
        <v>84</v>
      </c>
      <c r="C43" s="16" t="s">
        <v>85</v>
      </c>
      <c r="D43" s="17"/>
    </row>
    <row r="44" spans="1:4" ht="15" thickBot="1">
      <c r="A44" s="6">
        <v>42</v>
      </c>
      <c r="B44" s="7" t="s">
        <v>86</v>
      </c>
      <c r="C44" s="16" t="s">
        <v>87</v>
      </c>
      <c r="D44" s="17"/>
    </row>
    <row r="45" spans="1:4" ht="15" thickBot="1">
      <c r="A45" s="6">
        <v>43</v>
      </c>
      <c r="B45" s="7" t="s">
        <v>88</v>
      </c>
      <c r="C45" s="16" t="s">
        <v>89</v>
      </c>
      <c r="D45" s="17"/>
    </row>
    <row r="46" spans="1:4" ht="15" thickBot="1">
      <c r="A46" s="6">
        <v>44</v>
      </c>
      <c r="B46" s="7" t="s">
        <v>90</v>
      </c>
      <c r="C46" s="16" t="s">
        <v>91</v>
      </c>
      <c r="D46" s="17"/>
    </row>
    <row r="47" spans="1:4" ht="15" thickBot="1">
      <c r="A47" s="6">
        <v>45</v>
      </c>
      <c r="B47" s="7" t="s">
        <v>92</v>
      </c>
      <c r="C47" s="16" t="s">
        <v>93</v>
      </c>
      <c r="D47" s="17"/>
    </row>
    <row r="48" spans="1:4" ht="15" thickBot="1">
      <c r="A48" s="6">
        <v>46</v>
      </c>
      <c r="B48" s="7" t="s">
        <v>94</v>
      </c>
      <c r="C48" s="16" t="s">
        <v>95</v>
      </c>
      <c r="D48" s="17"/>
    </row>
    <row r="49" spans="1:4" ht="15" thickBot="1">
      <c r="A49" s="6">
        <v>47</v>
      </c>
      <c r="B49" s="7" t="s">
        <v>96</v>
      </c>
      <c r="C49" s="16" t="s">
        <v>97</v>
      </c>
      <c r="D49" s="17"/>
    </row>
    <row r="50" spans="1:4" ht="15" thickBot="1">
      <c r="A50" s="6">
        <v>48</v>
      </c>
      <c r="B50" s="7" t="s">
        <v>98</v>
      </c>
      <c r="C50" s="16" t="s">
        <v>99</v>
      </c>
      <c r="D50" s="17"/>
    </row>
    <row r="51" spans="1:4" ht="15" thickBot="1">
      <c r="A51" s="6">
        <v>49</v>
      </c>
      <c r="B51" s="7" t="s">
        <v>100</v>
      </c>
      <c r="C51" s="16" t="s">
        <v>101</v>
      </c>
      <c r="D51" s="17"/>
    </row>
    <row r="52" spans="1:4" ht="15" thickBot="1">
      <c r="A52" s="6">
        <v>50</v>
      </c>
      <c r="B52" s="7" t="s">
        <v>102</v>
      </c>
      <c r="C52" s="16" t="s">
        <v>103</v>
      </c>
      <c r="D52" s="17"/>
    </row>
    <row r="53" spans="1:4" ht="15" thickBot="1">
      <c r="A53" s="6">
        <v>51</v>
      </c>
      <c r="B53" s="7" t="s">
        <v>104</v>
      </c>
      <c r="C53" s="16" t="s">
        <v>105</v>
      </c>
      <c r="D53" s="17"/>
    </row>
    <row r="54" spans="1:4" ht="15" thickBot="1">
      <c r="A54" s="6">
        <v>52</v>
      </c>
      <c r="B54" s="7" t="s">
        <v>106</v>
      </c>
      <c r="C54" s="16" t="s">
        <v>107</v>
      </c>
      <c r="D54" s="17"/>
    </row>
    <row r="55" spans="1:4" ht="15" thickBot="1">
      <c r="A55" s="6">
        <v>53</v>
      </c>
      <c r="B55" s="7" t="s">
        <v>108</v>
      </c>
      <c r="C55" s="16" t="s">
        <v>109</v>
      </c>
      <c r="D55" s="17"/>
    </row>
    <row r="56" spans="1:4" ht="15" thickBot="1">
      <c r="A56" s="6">
        <v>54</v>
      </c>
      <c r="B56" s="7" t="s">
        <v>110</v>
      </c>
      <c r="C56" s="16" t="s">
        <v>111</v>
      </c>
      <c r="D56" s="17"/>
    </row>
    <row r="57" spans="1:4" ht="15" thickBot="1">
      <c r="A57" s="6">
        <v>55</v>
      </c>
      <c r="B57" s="7" t="s">
        <v>112</v>
      </c>
      <c r="C57" s="16" t="s">
        <v>113</v>
      </c>
      <c r="D57" s="17"/>
    </row>
    <row r="58" spans="1:4" ht="15" thickBot="1">
      <c r="A58" s="6">
        <v>56</v>
      </c>
      <c r="B58" s="7" t="s">
        <v>114</v>
      </c>
      <c r="C58" s="16" t="s">
        <v>115</v>
      </c>
      <c r="D58" s="17"/>
    </row>
    <row r="59" spans="1:4" ht="15" thickBot="1">
      <c r="A59" s="6">
        <v>57</v>
      </c>
      <c r="B59" s="7" t="s">
        <v>116</v>
      </c>
      <c r="C59" s="16" t="s">
        <v>117</v>
      </c>
      <c r="D59" s="17"/>
    </row>
    <row r="60" spans="1:4" ht="15" thickBot="1">
      <c r="A60" s="6">
        <v>58</v>
      </c>
      <c r="B60" s="7" t="s">
        <v>118</v>
      </c>
      <c r="C60" s="16" t="s">
        <v>119</v>
      </c>
      <c r="D60" s="17"/>
    </row>
    <row r="61" spans="1:4" ht="15" thickBot="1">
      <c r="A61" s="6">
        <v>59</v>
      </c>
      <c r="B61" s="7" t="s">
        <v>120</v>
      </c>
      <c r="C61" s="16" t="s">
        <v>121</v>
      </c>
      <c r="D61" s="17"/>
    </row>
    <row r="62" spans="1:4" ht="15" thickBot="1">
      <c r="A62" s="6">
        <v>60</v>
      </c>
      <c r="B62" s="7" t="s">
        <v>122</v>
      </c>
      <c r="C62" s="16" t="s">
        <v>123</v>
      </c>
      <c r="D62" s="17"/>
    </row>
    <row r="63" spans="1:4" ht="15" thickBot="1">
      <c r="A63" s="6">
        <v>61</v>
      </c>
      <c r="B63" s="7" t="s">
        <v>124</v>
      </c>
      <c r="C63" s="16" t="s">
        <v>125</v>
      </c>
      <c r="D63" s="17"/>
    </row>
    <row r="64" spans="1:4" ht="15" thickBot="1">
      <c r="A64" s="6">
        <v>62</v>
      </c>
      <c r="B64" s="7" t="s">
        <v>126</v>
      </c>
      <c r="C64" s="16" t="s">
        <v>127</v>
      </c>
      <c r="D64" s="17"/>
    </row>
    <row r="65" spans="1:4" ht="15" thickBot="1">
      <c r="A65" s="6">
        <v>63</v>
      </c>
      <c r="B65" s="7" t="s">
        <v>128</v>
      </c>
      <c r="C65" s="16" t="s">
        <v>129</v>
      </c>
      <c r="D65" s="17"/>
    </row>
    <row r="66" spans="1:4">
      <c r="A66" s="8" t="s">
        <v>130</v>
      </c>
      <c r="B66" s="9" t="s">
        <v>130</v>
      </c>
      <c r="C66" s="9" t="s">
        <v>130</v>
      </c>
    </row>
    <row r="67" spans="1:4">
      <c r="A67" s="10" t="s">
        <v>130</v>
      </c>
      <c r="B67" s="1" t="s">
        <v>130</v>
      </c>
      <c r="C67" s="1" t="s">
        <v>130</v>
      </c>
      <c r="D67" s="1" t="s">
        <v>130</v>
      </c>
    </row>
    <row r="68" spans="1:4" ht="31.2" thickBot="1">
      <c r="A68" s="12" t="s">
        <v>0</v>
      </c>
      <c r="B68" s="13"/>
      <c r="C68" s="13"/>
      <c r="D68" s="1" t="s">
        <v>131</v>
      </c>
    </row>
    <row r="69" spans="1:4" ht="15" thickBot="1">
      <c r="A69" s="3" t="s">
        <v>2</v>
      </c>
      <c r="B69" s="4" t="s">
        <v>3</v>
      </c>
      <c r="C69" s="14" t="s">
        <v>4</v>
      </c>
      <c r="D69" s="15"/>
    </row>
    <row r="70" spans="1:4" ht="15" thickBot="1">
      <c r="A70" s="6">
        <v>1</v>
      </c>
      <c r="B70" s="7" t="s">
        <v>132</v>
      </c>
      <c r="C70" s="16" t="s">
        <v>133</v>
      </c>
      <c r="D70" s="17"/>
    </row>
    <row r="71" spans="1:4" ht="15" thickBot="1">
      <c r="A71" s="6">
        <v>2</v>
      </c>
      <c r="B71" s="7" t="s">
        <v>134</v>
      </c>
      <c r="C71" s="16" t="s">
        <v>135</v>
      </c>
      <c r="D71" s="17"/>
    </row>
    <row r="72" spans="1:4" ht="15" thickBot="1">
      <c r="A72" s="6">
        <v>3</v>
      </c>
      <c r="B72" s="7" t="s">
        <v>136</v>
      </c>
      <c r="C72" s="16" t="s">
        <v>137</v>
      </c>
      <c r="D72" s="17"/>
    </row>
    <row r="73" spans="1:4" ht="15" thickBot="1">
      <c r="A73" s="6">
        <v>4</v>
      </c>
      <c r="B73" s="7" t="s">
        <v>138</v>
      </c>
      <c r="C73" s="16" t="s">
        <v>139</v>
      </c>
      <c r="D73" s="17"/>
    </row>
    <row r="74" spans="1:4" ht="15" thickBot="1">
      <c r="A74" s="6">
        <v>5</v>
      </c>
      <c r="B74" s="7" t="s">
        <v>140</v>
      </c>
      <c r="C74" s="16" t="s">
        <v>141</v>
      </c>
      <c r="D74" s="17"/>
    </row>
    <row r="75" spans="1:4" ht="15" thickBot="1">
      <c r="A75" s="6">
        <v>6</v>
      </c>
      <c r="B75" s="7" t="s">
        <v>142</v>
      </c>
      <c r="C75" s="16" t="s">
        <v>143</v>
      </c>
      <c r="D75" s="17"/>
    </row>
    <row r="76" spans="1:4" ht="15" thickBot="1">
      <c r="A76" s="6">
        <v>7</v>
      </c>
      <c r="B76" s="7" t="s">
        <v>144</v>
      </c>
      <c r="C76" s="16" t="s">
        <v>145</v>
      </c>
      <c r="D76" s="17"/>
    </row>
    <row r="77" spans="1:4" ht="15" thickBot="1">
      <c r="A77" s="6">
        <v>8</v>
      </c>
      <c r="B77" s="7" t="s">
        <v>146</v>
      </c>
      <c r="C77" s="16" t="s">
        <v>147</v>
      </c>
      <c r="D77" s="17"/>
    </row>
    <row r="78" spans="1:4" ht="15" thickBot="1">
      <c r="A78" s="6">
        <v>9</v>
      </c>
      <c r="B78" s="7" t="s">
        <v>148</v>
      </c>
      <c r="C78" s="16" t="s">
        <v>149</v>
      </c>
      <c r="D78" s="17"/>
    </row>
    <row r="79" spans="1:4" ht="15" thickBot="1">
      <c r="A79" s="6">
        <v>10</v>
      </c>
      <c r="B79" s="7" t="s">
        <v>150</v>
      </c>
      <c r="C79" s="16" t="s">
        <v>151</v>
      </c>
      <c r="D79" s="17"/>
    </row>
    <row r="80" spans="1:4" ht="15" thickBot="1">
      <c r="A80" s="6">
        <v>11</v>
      </c>
      <c r="B80" s="7" t="s">
        <v>152</v>
      </c>
      <c r="C80" s="16" t="s">
        <v>153</v>
      </c>
      <c r="D80" s="17"/>
    </row>
    <row r="81" spans="1:4" ht="15" thickBot="1">
      <c r="A81" s="6">
        <v>12</v>
      </c>
      <c r="B81" s="7" t="s">
        <v>154</v>
      </c>
      <c r="C81" s="16" t="s">
        <v>155</v>
      </c>
      <c r="D81" s="17"/>
    </row>
    <row r="82" spans="1:4" ht="15" thickBot="1">
      <c r="A82" s="6">
        <v>13</v>
      </c>
      <c r="B82" s="7" t="s">
        <v>156</v>
      </c>
      <c r="C82" s="16" t="s">
        <v>157</v>
      </c>
      <c r="D82" s="17"/>
    </row>
    <row r="83" spans="1:4" ht="15" thickBot="1">
      <c r="A83" s="6">
        <v>14</v>
      </c>
      <c r="B83" s="7" t="s">
        <v>158</v>
      </c>
      <c r="C83" s="16" t="s">
        <v>159</v>
      </c>
      <c r="D83" s="17"/>
    </row>
    <row r="84" spans="1:4" ht="15" thickBot="1">
      <c r="A84" s="6">
        <v>15</v>
      </c>
      <c r="B84" s="7" t="s">
        <v>160</v>
      </c>
      <c r="C84" s="16" t="s">
        <v>161</v>
      </c>
      <c r="D84" s="17"/>
    </row>
    <row r="85" spans="1:4" ht="15" thickBot="1">
      <c r="A85" s="6">
        <v>16</v>
      </c>
      <c r="B85" s="7" t="s">
        <v>162</v>
      </c>
      <c r="C85" s="16" t="s">
        <v>163</v>
      </c>
      <c r="D85" s="17"/>
    </row>
    <row r="86" spans="1:4" ht="15" thickBot="1">
      <c r="A86" s="6">
        <v>17</v>
      </c>
      <c r="B86" s="7" t="s">
        <v>164</v>
      </c>
      <c r="C86" s="16" t="s">
        <v>165</v>
      </c>
      <c r="D86" s="17"/>
    </row>
    <row r="87" spans="1:4" ht="15" thickBot="1">
      <c r="A87" s="6">
        <v>18</v>
      </c>
      <c r="B87" s="7" t="s">
        <v>166</v>
      </c>
      <c r="C87" s="16" t="s">
        <v>167</v>
      </c>
      <c r="D87" s="17"/>
    </row>
    <row r="88" spans="1:4" ht="15" thickBot="1">
      <c r="A88" s="6">
        <v>19</v>
      </c>
      <c r="B88" s="7" t="s">
        <v>168</v>
      </c>
      <c r="C88" s="16" t="s">
        <v>169</v>
      </c>
      <c r="D88" s="17"/>
    </row>
    <row r="89" spans="1:4" ht="15" thickBot="1">
      <c r="A89" s="6">
        <v>20</v>
      </c>
      <c r="B89" s="7" t="s">
        <v>170</v>
      </c>
      <c r="C89" s="16" t="s">
        <v>171</v>
      </c>
      <c r="D89" s="17"/>
    </row>
    <row r="90" spans="1:4" ht="15" thickBot="1">
      <c r="A90" s="6">
        <v>21</v>
      </c>
      <c r="B90" s="7" t="s">
        <v>172</v>
      </c>
      <c r="C90" s="16" t="s">
        <v>173</v>
      </c>
      <c r="D90" s="17"/>
    </row>
    <row r="91" spans="1:4" ht="15" thickBot="1">
      <c r="A91" s="6">
        <v>22</v>
      </c>
      <c r="B91" s="7" t="s">
        <v>174</v>
      </c>
      <c r="C91" s="16" t="s">
        <v>175</v>
      </c>
      <c r="D91" s="17"/>
    </row>
    <row r="92" spans="1:4" ht="15" thickBot="1">
      <c r="A92" s="6">
        <v>23</v>
      </c>
      <c r="B92" s="7" t="s">
        <v>176</v>
      </c>
      <c r="C92" s="16" t="s">
        <v>177</v>
      </c>
      <c r="D92" s="17"/>
    </row>
    <row r="93" spans="1:4" ht="15" thickBot="1">
      <c r="A93" s="6">
        <v>24</v>
      </c>
      <c r="B93" s="7" t="s">
        <v>178</v>
      </c>
      <c r="C93" s="16" t="s">
        <v>179</v>
      </c>
      <c r="D93" s="17"/>
    </row>
    <row r="94" spans="1:4" ht="15" thickBot="1">
      <c r="A94" s="6">
        <v>25</v>
      </c>
      <c r="B94" s="7" t="s">
        <v>180</v>
      </c>
      <c r="C94" s="16" t="s">
        <v>181</v>
      </c>
      <c r="D94" s="17"/>
    </row>
    <row r="95" spans="1:4" ht="15" thickBot="1">
      <c r="A95" s="6">
        <v>26</v>
      </c>
      <c r="B95" s="7" t="s">
        <v>182</v>
      </c>
      <c r="C95" s="16" t="s">
        <v>183</v>
      </c>
      <c r="D95" s="17"/>
    </row>
    <row r="96" spans="1:4" ht="15" thickBot="1">
      <c r="A96" s="6">
        <v>27</v>
      </c>
      <c r="B96" s="7" t="s">
        <v>184</v>
      </c>
      <c r="C96" s="16" t="s">
        <v>185</v>
      </c>
      <c r="D96" s="17"/>
    </row>
    <row r="97" spans="1:4" ht="15" thickBot="1">
      <c r="A97" s="6">
        <v>28</v>
      </c>
      <c r="B97" s="7" t="s">
        <v>186</v>
      </c>
      <c r="C97" s="16" t="s">
        <v>187</v>
      </c>
      <c r="D97" s="17"/>
    </row>
    <row r="98" spans="1:4" ht="15" thickBot="1">
      <c r="A98" s="6">
        <v>29</v>
      </c>
      <c r="B98" s="7" t="s">
        <v>188</v>
      </c>
      <c r="C98" s="16" t="s">
        <v>189</v>
      </c>
      <c r="D98" s="17"/>
    </row>
    <row r="99" spans="1:4" ht="15" thickBot="1">
      <c r="A99" s="6">
        <v>30</v>
      </c>
      <c r="B99" s="7" t="s">
        <v>190</v>
      </c>
      <c r="C99" s="16" t="s">
        <v>191</v>
      </c>
      <c r="D99" s="17"/>
    </row>
    <row r="100" spans="1:4" ht="15" thickBot="1">
      <c r="A100" s="6">
        <v>31</v>
      </c>
      <c r="B100" s="7" t="s">
        <v>192</v>
      </c>
      <c r="C100" s="16" t="s">
        <v>193</v>
      </c>
      <c r="D100" s="17"/>
    </row>
    <row r="101" spans="1:4" ht="15" thickBot="1">
      <c r="A101" s="6">
        <v>32</v>
      </c>
      <c r="B101" s="7" t="s">
        <v>194</v>
      </c>
      <c r="C101" s="16" t="s">
        <v>195</v>
      </c>
      <c r="D101" s="17"/>
    </row>
    <row r="102" spans="1:4" ht="15" thickBot="1">
      <c r="A102" s="6">
        <v>33</v>
      </c>
      <c r="B102" s="7" t="s">
        <v>196</v>
      </c>
      <c r="C102" s="16" t="s">
        <v>197</v>
      </c>
      <c r="D102" s="17"/>
    </row>
    <row r="103" spans="1:4" ht="15" thickBot="1">
      <c r="A103" s="6">
        <v>34</v>
      </c>
      <c r="B103" s="7" t="s">
        <v>198</v>
      </c>
      <c r="C103" s="16" t="s">
        <v>199</v>
      </c>
      <c r="D103" s="17"/>
    </row>
    <row r="104" spans="1:4" ht="15" thickBot="1">
      <c r="A104" s="6">
        <v>35</v>
      </c>
      <c r="B104" s="7" t="s">
        <v>200</v>
      </c>
      <c r="C104" s="16" t="s">
        <v>201</v>
      </c>
      <c r="D104" s="17"/>
    </row>
    <row r="105" spans="1:4" ht="15" thickBot="1">
      <c r="A105" s="6">
        <v>36</v>
      </c>
      <c r="B105" s="7" t="s">
        <v>202</v>
      </c>
      <c r="C105" s="16" t="s">
        <v>203</v>
      </c>
      <c r="D105" s="17"/>
    </row>
    <row r="106" spans="1:4" ht="15" thickBot="1">
      <c r="A106" s="6">
        <v>37</v>
      </c>
      <c r="B106" s="7" t="s">
        <v>204</v>
      </c>
      <c r="C106" s="16" t="s">
        <v>205</v>
      </c>
      <c r="D106" s="17"/>
    </row>
    <row r="107" spans="1:4" ht="15" thickBot="1">
      <c r="A107" s="6">
        <v>38</v>
      </c>
      <c r="B107" s="7" t="s">
        <v>206</v>
      </c>
      <c r="C107" s="16" t="s">
        <v>207</v>
      </c>
      <c r="D107" s="17"/>
    </row>
    <row r="108" spans="1:4" ht="15" thickBot="1">
      <c r="A108" s="6">
        <v>39</v>
      </c>
      <c r="B108" s="7" t="s">
        <v>208</v>
      </c>
      <c r="C108" s="16" t="s">
        <v>209</v>
      </c>
      <c r="D108" s="17"/>
    </row>
    <row r="109" spans="1:4" ht="15" thickBot="1">
      <c r="A109" s="6">
        <v>40</v>
      </c>
      <c r="B109" s="7" t="s">
        <v>210</v>
      </c>
      <c r="C109" s="16" t="s">
        <v>211</v>
      </c>
      <c r="D109" s="17"/>
    </row>
    <row r="110" spans="1:4" ht="15" thickBot="1">
      <c r="A110" s="6">
        <v>41</v>
      </c>
      <c r="B110" s="7" t="s">
        <v>212</v>
      </c>
      <c r="C110" s="16" t="s">
        <v>213</v>
      </c>
      <c r="D110" s="17"/>
    </row>
    <row r="111" spans="1:4" ht="15" thickBot="1">
      <c r="A111" s="6">
        <v>42</v>
      </c>
      <c r="B111" s="7" t="s">
        <v>214</v>
      </c>
      <c r="C111" s="16" t="s">
        <v>215</v>
      </c>
      <c r="D111" s="17"/>
    </row>
    <row r="112" spans="1:4" ht="15" thickBot="1">
      <c r="A112" s="6">
        <v>43</v>
      </c>
      <c r="B112" s="7" t="s">
        <v>216</v>
      </c>
      <c r="C112" s="16" t="s">
        <v>217</v>
      </c>
      <c r="D112" s="17"/>
    </row>
    <row r="113" spans="1:4" ht="15" thickBot="1">
      <c r="A113" s="6">
        <v>44</v>
      </c>
      <c r="B113" s="7" t="s">
        <v>218</v>
      </c>
      <c r="C113" s="16" t="s">
        <v>219</v>
      </c>
      <c r="D113" s="17"/>
    </row>
    <row r="114" spans="1:4" ht="15" thickBot="1">
      <c r="A114" s="6">
        <v>45</v>
      </c>
      <c r="B114" s="7" t="s">
        <v>220</v>
      </c>
      <c r="C114" s="16" t="s">
        <v>221</v>
      </c>
      <c r="D114" s="17"/>
    </row>
    <row r="115" spans="1:4" ht="15" thickBot="1">
      <c r="A115" s="6">
        <v>46</v>
      </c>
      <c r="B115" s="7" t="s">
        <v>222</v>
      </c>
      <c r="C115" s="16" t="s">
        <v>223</v>
      </c>
      <c r="D115" s="17"/>
    </row>
    <row r="116" spans="1:4" ht="15" thickBot="1">
      <c r="A116" s="6">
        <v>47</v>
      </c>
      <c r="B116" s="7" t="s">
        <v>224</v>
      </c>
      <c r="C116" s="16" t="s">
        <v>225</v>
      </c>
      <c r="D116" s="17"/>
    </row>
    <row r="117" spans="1:4" ht="15" thickBot="1">
      <c r="A117" s="6">
        <v>48</v>
      </c>
      <c r="B117" s="7" t="s">
        <v>226</v>
      </c>
      <c r="C117" s="16" t="s">
        <v>227</v>
      </c>
      <c r="D117" s="17"/>
    </row>
    <row r="118" spans="1:4" ht="15" thickBot="1">
      <c r="A118" s="6">
        <v>49</v>
      </c>
      <c r="B118" s="7" t="s">
        <v>228</v>
      </c>
      <c r="C118" s="16" t="s">
        <v>229</v>
      </c>
      <c r="D118" s="17"/>
    </row>
    <row r="119" spans="1:4" ht="15" thickBot="1">
      <c r="A119" s="6">
        <v>50</v>
      </c>
      <c r="B119" s="7" t="s">
        <v>230</v>
      </c>
      <c r="C119" s="16" t="s">
        <v>231</v>
      </c>
      <c r="D119" s="17"/>
    </row>
    <row r="120" spans="1:4" ht="15" thickBot="1">
      <c r="A120" s="6">
        <v>51</v>
      </c>
      <c r="B120" s="7" t="s">
        <v>232</v>
      </c>
      <c r="C120" s="16" t="s">
        <v>233</v>
      </c>
      <c r="D120" s="17"/>
    </row>
    <row r="121" spans="1:4" ht="15" thickBot="1">
      <c r="A121" s="6">
        <v>52</v>
      </c>
      <c r="B121" s="7" t="s">
        <v>234</v>
      </c>
      <c r="C121" s="16" t="s">
        <v>235</v>
      </c>
      <c r="D121" s="17"/>
    </row>
    <row r="122" spans="1:4" ht="15" thickBot="1">
      <c r="A122" s="6">
        <v>53</v>
      </c>
      <c r="B122" s="7" t="s">
        <v>236</v>
      </c>
      <c r="C122" s="16" t="s">
        <v>237</v>
      </c>
      <c r="D122" s="17"/>
    </row>
    <row r="123" spans="1:4" ht="15" thickBot="1">
      <c r="A123" s="6">
        <v>54</v>
      </c>
      <c r="B123" s="7" t="s">
        <v>238</v>
      </c>
      <c r="C123" s="16" t="s">
        <v>239</v>
      </c>
      <c r="D123" s="17"/>
    </row>
    <row r="124" spans="1:4" ht="15" thickBot="1">
      <c r="A124" s="6">
        <v>55</v>
      </c>
      <c r="B124" s="7" t="s">
        <v>240</v>
      </c>
      <c r="C124" s="16" t="s">
        <v>241</v>
      </c>
      <c r="D124" s="17"/>
    </row>
    <row r="125" spans="1:4" ht="15" thickBot="1">
      <c r="A125" s="6">
        <v>56</v>
      </c>
      <c r="B125" s="7" t="s">
        <v>242</v>
      </c>
      <c r="C125" s="16" t="s">
        <v>243</v>
      </c>
      <c r="D125" s="17"/>
    </row>
    <row r="126" spans="1:4" ht="15" thickBot="1">
      <c r="A126" s="6">
        <v>57</v>
      </c>
      <c r="B126" s="7" t="s">
        <v>244</v>
      </c>
      <c r="C126" s="16" t="s">
        <v>245</v>
      </c>
      <c r="D126" s="17"/>
    </row>
    <row r="127" spans="1:4" ht="15" thickBot="1">
      <c r="A127" s="6">
        <v>58</v>
      </c>
      <c r="B127" s="7" t="s">
        <v>246</v>
      </c>
      <c r="C127" s="16" t="s">
        <v>247</v>
      </c>
      <c r="D127" s="17"/>
    </row>
    <row r="128" spans="1:4" ht="15" thickBot="1">
      <c r="A128" s="6">
        <v>59</v>
      </c>
      <c r="B128" s="7" t="s">
        <v>248</v>
      </c>
      <c r="C128" s="16" t="s">
        <v>249</v>
      </c>
      <c r="D128" s="17"/>
    </row>
    <row r="129" spans="1:4" ht="15" thickBot="1">
      <c r="A129" s="6">
        <v>60</v>
      </c>
      <c r="B129" s="7" t="s">
        <v>250</v>
      </c>
      <c r="C129" s="16" t="s">
        <v>251</v>
      </c>
      <c r="D129" s="17"/>
    </row>
    <row r="130" spans="1:4" ht="15" thickBot="1">
      <c r="A130" s="6">
        <v>61</v>
      </c>
      <c r="B130" s="7" t="s">
        <v>252</v>
      </c>
      <c r="C130" s="16" t="s">
        <v>253</v>
      </c>
      <c r="D130" s="17"/>
    </row>
    <row r="131" spans="1:4" ht="15" thickBot="1">
      <c r="A131" s="6">
        <v>62</v>
      </c>
      <c r="B131" s="7" t="s">
        <v>254</v>
      </c>
      <c r="C131" s="16" t="s">
        <v>255</v>
      </c>
      <c r="D131" s="17"/>
    </row>
    <row r="132" spans="1:4" ht="15" thickBot="1">
      <c r="A132" s="6">
        <v>63</v>
      </c>
      <c r="B132" s="7" t="s">
        <v>256</v>
      </c>
      <c r="C132" s="16" t="s">
        <v>257</v>
      </c>
      <c r="D132" s="17"/>
    </row>
    <row r="133" spans="1:4">
      <c r="A133" s="8" t="s">
        <v>130</v>
      </c>
      <c r="B133" s="9" t="s">
        <v>130</v>
      </c>
      <c r="C133" s="9" t="s">
        <v>130</v>
      </c>
    </row>
    <row r="134" spans="1:4">
      <c r="A134" s="10" t="s">
        <v>130</v>
      </c>
      <c r="B134" s="1" t="s">
        <v>130</v>
      </c>
      <c r="C134" s="1" t="s">
        <v>130</v>
      </c>
      <c r="D134" s="1" t="s">
        <v>130</v>
      </c>
    </row>
    <row r="135" spans="1:4" ht="31.2" thickBot="1">
      <c r="A135" s="12" t="s">
        <v>0</v>
      </c>
      <c r="B135" s="13"/>
      <c r="C135" s="13"/>
      <c r="D135" s="1" t="s">
        <v>258</v>
      </c>
    </row>
    <row r="136" spans="1:4" ht="15" thickBot="1">
      <c r="A136" s="3" t="s">
        <v>2</v>
      </c>
      <c r="B136" s="4" t="s">
        <v>3</v>
      </c>
      <c r="C136" s="14" t="s">
        <v>4</v>
      </c>
      <c r="D136" s="15"/>
    </row>
    <row r="137" spans="1:4" ht="15" thickBot="1">
      <c r="A137" s="6">
        <v>1</v>
      </c>
      <c r="B137" s="7" t="s">
        <v>259</v>
      </c>
      <c r="C137" s="16" t="s">
        <v>260</v>
      </c>
      <c r="D137" s="17"/>
    </row>
    <row r="138" spans="1:4" ht="15" thickBot="1">
      <c r="A138" s="6">
        <v>2</v>
      </c>
      <c r="B138" s="7" t="s">
        <v>261</v>
      </c>
      <c r="C138" s="16" t="s">
        <v>262</v>
      </c>
      <c r="D138" s="17"/>
    </row>
    <row r="139" spans="1:4" ht="15" thickBot="1">
      <c r="A139" s="6">
        <v>3</v>
      </c>
      <c r="B139" s="7" t="s">
        <v>263</v>
      </c>
      <c r="C139" s="16" t="s">
        <v>264</v>
      </c>
      <c r="D139" s="17"/>
    </row>
    <row r="140" spans="1:4" ht="15" thickBot="1">
      <c r="A140" s="6">
        <v>4</v>
      </c>
      <c r="B140" s="7" t="s">
        <v>265</v>
      </c>
      <c r="C140" s="16" t="s">
        <v>266</v>
      </c>
      <c r="D140" s="17"/>
    </row>
    <row r="141" spans="1:4" ht="15" thickBot="1">
      <c r="A141" s="6">
        <v>5</v>
      </c>
      <c r="B141" s="7" t="s">
        <v>267</v>
      </c>
      <c r="C141" s="16" t="s">
        <v>268</v>
      </c>
      <c r="D141" s="17"/>
    </row>
    <row r="142" spans="1:4" ht="15" thickBot="1">
      <c r="A142" s="6">
        <v>6</v>
      </c>
      <c r="B142" s="7" t="s">
        <v>269</v>
      </c>
      <c r="C142" s="16" t="s">
        <v>270</v>
      </c>
      <c r="D142" s="17"/>
    </row>
    <row r="143" spans="1:4" ht="15" thickBot="1">
      <c r="A143" s="6">
        <v>7</v>
      </c>
      <c r="B143" s="7" t="s">
        <v>271</v>
      </c>
      <c r="C143" s="16" t="s">
        <v>272</v>
      </c>
      <c r="D143" s="17"/>
    </row>
    <row r="144" spans="1:4" ht="15" thickBot="1">
      <c r="A144" s="6">
        <v>8</v>
      </c>
      <c r="B144" s="7" t="s">
        <v>273</v>
      </c>
      <c r="C144" s="16" t="s">
        <v>274</v>
      </c>
      <c r="D144" s="17"/>
    </row>
    <row r="145" spans="1:4" ht="15" thickBot="1">
      <c r="A145" s="6">
        <v>9</v>
      </c>
      <c r="B145" s="7" t="s">
        <v>275</v>
      </c>
      <c r="C145" s="16" t="s">
        <v>276</v>
      </c>
      <c r="D145" s="17"/>
    </row>
    <row r="146" spans="1:4" ht="15" thickBot="1">
      <c r="A146" s="6">
        <v>10</v>
      </c>
      <c r="B146" s="7" t="s">
        <v>277</v>
      </c>
      <c r="C146" s="16" t="s">
        <v>278</v>
      </c>
      <c r="D146" s="17"/>
    </row>
    <row r="147" spans="1:4" ht="15" thickBot="1">
      <c r="A147" s="6">
        <v>11</v>
      </c>
      <c r="B147" s="7" t="s">
        <v>279</v>
      </c>
      <c r="C147" s="16" t="s">
        <v>280</v>
      </c>
      <c r="D147" s="17"/>
    </row>
    <row r="148" spans="1:4" ht="15" thickBot="1">
      <c r="A148" s="6">
        <v>12</v>
      </c>
      <c r="B148" s="7" t="s">
        <v>281</v>
      </c>
      <c r="C148" s="16" t="s">
        <v>282</v>
      </c>
      <c r="D148" s="17"/>
    </row>
    <row r="149" spans="1:4" ht="15" thickBot="1">
      <c r="A149" s="6">
        <v>13</v>
      </c>
      <c r="B149" s="7" t="s">
        <v>283</v>
      </c>
      <c r="C149" s="16" t="s">
        <v>284</v>
      </c>
      <c r="D149" s="17"/>
    </row>
    <row r="150" spans="1:4" ht="15" thickBot="1">
      <c r="A150" s="6">
        <v>14</v>
      </c>
      <c r="B150" s="7" t="s">
        <v>285</v>
      </c>
      <c r="C150" s="16" t="s">
        <v>286</v>
      </c>
      <c r="D150" s="17"/>
    </row>
    <row r="151" spans="1:4" ht="15" thickBot="1">
      <c r="A151" s="6">
        <v>15</v>
      </c>
      <c r="B151" s="7" t="s">
        <v>287</v>
      </c>
      <c r="C151" s="16" t="s">
        <v>288</v>
      </c>
      <c r="D151" s="17"/>
    </row>
    <row r="152" spans="1:4" ht="15" thickBot="1">
      <c r="A152" s="6">
        <v>16</v>
      </c>
      <c r="B152" s="7" t="s">
        <v>289</v>
      </c>
      <c r="C152" s="16" t="s">
        <v>290</v>
      </c>
      <c r="D152" s="17"/>
    </row>
    <row r="153" spans="1:4" ht="15" thickBot="1">
      <c r="A153" s="6">
        <v>17</v>
      </c>
      <c r="B153" s="7" t="s">
        <v>291</v>
      </c>
      <c r="C153" s="16" t="s">
        <v>292</v>
      </c>
      <c r="D153" s="17"/>
    </row>
    <row r="154" spans="1:4" ht="15" thickBot="1">
      <c r="A154" s="6">
        <v>18</v>
      </c>
      <c r="B154" s="7" t="s">
        <v>293</v>
      </c>
      <c r="C154" s="16" t="s">
        <v>294</v>
      </c>
      <c r="D154" s="17"/>
    </row>
    <row r="155" spans="1:4" ht="15" thickBot="1">
      <c r="A155" s="6">
        <v>19</v>
      </c>
      <c r="B155" s="7" t="s">
        <v>295</v>
      </c>
      <c r="C155" s="16" t="s">
        <v>296</v>
      </c>
      <c r="D155" s="17"/>
    </row>
    <row r="156" spans="1:4" ht="15" thickBot="1">
      <c r="A156" s="6">
        <v>20</v>
      </c>
      <c r="B156" s="7" t="s">
        <v>297</v>
      </c>
      <c r="C156" s="16" t="s">
        <v>298</v>
      </c>
      <c r="D156" s="17"/>
    </row>
    <row r="157" spans="1:4" ht="15" thickBot="1">
      <c r="A157" s="6">
        <v>21</v>
      </c>
      <c r="B157" s="7" t="s">
        <v>299</v>
      </c>
      <c r="C157" s="16" t="s">
        <v>300</v>
      </c>
      <c r="D157" s="17"/>
    </row>
    <row r="158" spans="1:4" ht="15" thickBot="1">
      <c r="A158" s="6">
        <v>22</v>
      </c>
      <c r="B158" s="7" t="s">
        <v>301</v>
      </c>
      <c r="C158" s="16" t="s">
        <v>302</v>
      </c>
      <c r="D158" s="17"/>
    </row>
    <row r="159" spans="1:4" ht="15" thickBot="1">
      <c r="A159" s="6">
        <v>23</v>
      </c>
      <c r="B159" s="7" t="s">
        <v>303</v>
      </c>
      <c r="C159" s="16" t="s">
        <v>304</v>
      </c>
      <c r="D159" s="17"/>
    </row>
    <row r="160" spans="1:4" ht="15" thickBot="1">
      <c r="A160" s="6">
        <v>24</v>
      </c>
      <c r="B160" s="7" t="s">
        <v>305</v>
      </c>
      <c r="C160" s="16" t="s">
        <v>306</v>
      </c>
      <c r="D160" s="17"/>
    </row>
    <row r="161" spans="1:4" ht="15" thickBot="1">
      <c r="A161" s="6">
        <v>25</v>
      </c>
      <c r="B161" s="7" t="s">
        <v>307</v>
      </c>
      <c r="C161" s="16" t="s">
        <v>308</v>
      </c>
      <c r="D161" s="17"/>
    </row>
    <row r="162" spans="1:4" ht="15" thickBot="1">
      <c r="A162" s="6">
        <v>26</v>
      </c>
      <c r="B162" s="7" t="s">
        <v>309</v>
      </c>
      <c r="C162" s="16" t="s">
        <v>310</v>
      </c>
      <c r="D162" s="17"/>
    </row>
    <row r="163" spans="1:4" ht="15" thickBot="1">
      <c r="A163" s="6">
        <v>27</v>
      </c>
      <c r="B163" s="7" t="s">
        <v>311</v>
      </c>
      <c r="C163" s="16" t="s">
        <v>312</v>
      </c>
      <c r="D163" s="17"/>
    </row>
    <row r="164" spans="1:4" ht="15" thickBot="1">
      <c r="A164" s="6">
        <v>28</v>
      </c>
      <c r="B164" s="7" t="s">
        <v>313</v>
      </c>
      <c r="C164" s="16" t="s">
        <v>314</v>
      </c>
      <c r="D164" s="17"/>
    </row>
    <row r="165" spans="1:4" ht="15" thickBot="1">
      <c r="A165" s="6">
        <v>29</v>
      </c>
      <c r="B165" s="7" t="s">
        <v>315</v>
      </c>
      <c r="C165" s="16" t="s">
        <v>316</v>
      </c>
      <c r="D165" s="17"/>
    </row>
    <row r="166" spans="1:4" ht="15" thickBot="1">
      <c r="A166" s="6">
        <v>30</v>
      </c>
      <c r="B166" s="7" t="s">
        <v>317</v>
      </c>
      <c r="C166" s="16" t="s">
        <v>318</v>
      </c>
      <c r="D166" s="17"/>
    </row>
    <row r="167" spans="1:4" ht="15" thickBot="1">
      <c r="A167" s="6">
        <v>31</v>
      </c>
      <c r="B167" s="7" t="s">
        <v>319</v>
      </c>
      <c r="C167" s="16" t="s">
        <v>320</v>
      </c>
      <c r="D167" s="17"/>
    </row>
    <row r="168" spans="1:4" ht="15" thickBot="1">
      <c r="A168" s="6">
        <v>32</v>
      </c>
      <c r="B168" s="7" t="s">
        <v>321</v>
      </c>
      <c r="C168" s="16" t="s">
        <v>322</v>
      </c>
      <c r="D168" s="17"/>
    </row>
    <row r="169" spans="1:4" ht="15" thickBot="1">
      <c r="A169" s="6">
        <v>33</v>
      </c>
      <c r="B169" s="7" t="s">
        <v>323</v>
      </c>
      <c r="C169" s="16" t="s">
        <v>324</v>
      </c>
      <c r="D169" s="17"/>
    </row>
    <row r="170" spans="1:4" ht="15" thickBot="1">
      <c r="A170" s="6">
        <v>34</v>
      </c>
      <c r="B170" s="7" t="s">
        <v>325</v>
      </c>
      <c r="C170" s="16" t="s">
        <v>326</v>
      </c>
      <c r="D170" s="17"/>
    </row>
    <row r="171" spans="1:4" ht="15" thickBot="1">
      <c r="A171" s="6">
        <v>35</v>
      </c>
      <c r="B171" s="7" t="s">
        <v>327</v>
      </c>
      <c r="C171" s="16" t="s">
        <v>328</v>
      </c>
      <c r="D171" s="17"/>
    </row>
    <row r="172" spans="1:4" ht="15" thickBot="1">
      <c r="A172" s="6">
        <v>36</v>
      </c>
      <c r="B172" s="7" t="s">
        <v>329</v>
      </c>
      <c r="C172" s="16" t="s">
        <v>330</v>
      </c>
      <c r="D172" s="17"/>
    </row>
    <row r="173" spans="1:4" ht="15" thickBot="1">
      <c r="A173" s="6">
        <v>37</v>
      </c>
      <c r="B173" s="7" t="s">
        <v>331</v>
      </c>
      <c r="C173" s="16" t="s">
        <v>332</v>
      </c>
      <c r="D173" s="17"/>
    </row>
    <row r="174" spans="1:4" ht="15" thickBot="1">
      <c r="A174" s="6">
        <v>38</v>
      </c>
      <c r="B174" s="7" t="s">
        <v>333</v>
      </c>
      <c r="C174" s="16" t="s">
        <v>334</v>
      </c>
      <c r="D174" s="17"/>
    </row>
    <row r="175" spans="1:4" ht="15" thickBot="1">
      <c r="A175" s="6">
        <v>39</v>
      </c>
      <c r="B175" s="7" t="s">
        <v>335</v>
      </c>
      <c r="C175" s="16" t="s">
        <v>336</v>
      </c>
      <c r="D175" s="17"/>
    </row>
    <row r="176" spans="1:4" ht="15" thickBot="1">
      <c r="A176" s="6">
        <v>40</v>
      </c>
      <c r="B176" s="7" t="s">
        <v>337</v>
      </c>
      <c r="C176" s="16" t="s">
        <v>338</v>
      </c>
      <c r="D176" s="17"/>
    </row>
    <row r="177" spans="1:4" ht="15" thickBot="1">
      <c r="A177" s="6">
        <v>41</v>
      </c>
      <c r="B177" s="7" t="s">
        <v>339</v>
      </c>
      <c r="C177" s="16" t="s">
        <v>340</v>
      </c>
      <c r="D177" s="17"/>
    </row>
    <row r="178" spans="1:4" ht="15" thickBot="1">
      <c r="A178" s="6">
        <v>42</v>
      </c>
      <c r="B178" s="7" t="s">
        <v>341</v>
      </c>
      <c r="C178" s="16" t="s">
        <v>342</v>
      </c>
      <c r="D178" s="17"/>
    </row>
    <row r="179" spans="1:4" ht="15" thickBot="1">
      <c r="A179" s="6">
        <v>43</v>
      </c>
      <c r="B179" s="7" t="s">
        <v>343</v>
      </c>
      <c r="C179" s="16" t="s">
        <v>344</v>
      </c>
      <c r="D179" s="17"/>
    </row>
    <row r="180" spans="1:4" ht="15" thickBot="1">
      <c r="A180" s="6">
        <v>44</v>
      </c>
      <c r="B180" s="7" t="s">
        <v>345</v>
      </c>
      <c r="C180" s="16" t="s">
        <v>346</v>
      </c>
      <c r="D180" s="17"/>
    </row>
    <row r="181" spans="1:4" ht="15" thickBot="1">
      <c r="A181" s="6">
        <v>45</v>
      </c>
      <c r="B181" s="7" t="s">
        <v>347</v>
      </c>
      <c r="C181" s="16" t="s">
        <v>348</v>
      </c>
      <c r="D181" s="17"/>
    </row>
    <row r="182" spans="1:4" ht="15" thickBot="1">
      <c r="A182" s="6">
        <v>46</v>
      </c>
      <c r="B182" s="7" t="s">
        <v>349</v>
      </c>
      <c r="C182" s="16" t="s">
        <v>350</v>
      </c>
      <c r="D182" s="17"/>
    </row>
    <row r="183" spans="1:4" ht="15" thickBot="1">
      <c r="A183" s="6">
        <v>47</v>
      </c>
      <c r="B183" s="7" t="s">
        <v>351</v>
      </c>
      <c r="C183" s="16" t="s">
        <v>352</v>
      </c>
      <c r="D183" s="17"/>
    </row>
    <row r="184" spans="1:4" ht="15" thickBot="1">
      <c r="A184" s="6">
        <v>48</v>
      </c>
      <c r="B184" s="7" t="s">
        <v>353</v>
      </c>
      <c r="C184" s="16" t="s">
        <v>354</v>
      </c>
      <c r="D184" s="17"/>
    </row>
    <row r="185" spans="1:4" ht="15" thickBot="1">
      <c r="A185" s="6">
        <v>49</v>
      </c>
      <c r="B185" s="7" t="s">
        <v>355</v>
      </c>
      <c r="C185" s="16" t="s">
        <v>356</v>
      </c>
      <c r="D185" s="17"/>
    </row>
    <row r="186" spans="1:4" ht="15" thickBot="1">
      <c r="A186" s="6">
        <v>50</v>
      </c>
      <c r="B186" s="7" t="s">
        <v>357</v>
      </c>
      <c r="C186" s="16" t="s">
        <v>358</v>
      </c>
      <c r="D186" s="17"/>
    </row>
    <row r="187" spans="1:4" ht="15" thickBot="1">
      <c r="A187" s="6">
        <v>51</v>
      </c>
      <c r="B187" s="7" t="s">
        <v>359</v>
      </c>
      <c r="C187" s="16" t="s">
        <v>360</v>
      </c>
      <c r="D187" s="17"/>
    </row>
    <row r="188" spans="1:4" ht="15" thickBot="1">
      <c r="A188" s="6">
        <v>52</v>
      </c>
      <c r="B188" s="7" t="s">
        <v>361</v>
      </c>
      <c r="C188" s="16" t="s">
        <v>362</v>
      </c>
      <c r="D188" s="17"/>
    </row>
    <row r="189" spans="1:4" ht="15" thickBot="1">
      <c r="A189" s="6">
        <v>53</v>
      </c>
      <c r="B189" s="7" t="s">
        <v>363</v>
      </c>
      <c r="C189" s="16" t="s">
        <v>364</v>
      </c>
      <c r="D189" s="17"/>
    </row>
    <row r="190" spans="1:4" ht="15" thickBot="1">
      <c r="A190" s="6">
        <v>54</v>
      </c>
      <c r="B190" s="7" t="s">
        <v>365</v>
      </c>
      <c r="C190" s="16" t="s">
        <v>366</v>
      </c>
      <c r="D190" s="17"/>
    </row>
    <row r="191" spans="1:4" ht="15" thickBot="1">
      <c r="A191" s="6">
        <v>55</v>
      </c>
      <c r="B191" s="7" t="s">
        <v>367</v>
      </c>
      <c r="C191" s="16" t="s">
        <v>368</v>
      </c>
      <c r="D191" s="17"/>
    </row>
    <row r="192" spans="1:4" ht="15" thickBot="1">
      <c r="A192" s="6">
        <v>56</v>
      </c>
      <c r="B192" s="7" t="s">
        <v>369</v>
      </c>
      <c r="C192" s="16" t="s">
        <v>370</v>
      </c>
      <c r="D192" s="17"/>
    </row>
    <row r="193" spans="1:4" ht="15" thickBot="1">
      <c r="A193" s="6">
        <v>57</v>
      </c>
      <c r="B193" s="7" t="s">
        <v>371</v>
      </c>
      <c r="C193" s="16" t="s">
        <v>372</v>
      </c>
      <c r="D193" s="17"/>
    </row>
    <row r="194" spans="1:4" ht="15" thickBot="1">
      <c r="A194" s="6">
        <v>58</v>
      </c>
      <c r="B194" s="7" t="s">
        <v>373</v>
      </c>
      <c r="C194" s="16" t="s">
        <v>374</v>
      </c>
      <c r="D194" s="17"/>
    </row>
    <row r="195" spans="1:4" ht="15" thickBot="1">
      <c r="A195" s="6">
        <v>59</v>
      </c>
      <c r="B195" s="7" t="s">
        <v>375</v>
      </c>
      <c r="C195" s="16" t="s">
        <v>376</v>
      </c>
      <c r="D195" s="17"/>
    </row>
    <row r="196" spans="1:4" ht="15" thickBot="1">
      <c r="A196" s="6">
        <v>60</v>
      </c>
      <c r="B196" s="7" t="s">
        <v>377</v>
      </c>
      <c r="C196" s="16" t="s">
        <v>378</v>
      </c>
      <c r="D196" s="17"/>
    </row>
    <row r="197" spans="1:4">
      <c r="A197" s="8" t="s">
        <v>130</v>
      </c>
      <c r="B197" s="9" t="s">
        <v>130</v>
      </c>
      <c r="C197" s="9" t="s">
        <v>130</v>
      </c>
    </row>
    <row r="198" spans="1:4">
      <c r="A198" s="10" t="s">
        <v>130</v>
      </c>
      <c r="B198" s="1" t="s">
        <v>130</v>
      </c>
      <c r="C198" s="1" t="s">
        <v>130</v>
      </c>
      <c r="D198" s="1" t="s">
        <v>130</v>
      </c>
    </row>
    <row r="199" spans="1:4" ht="31.2" thickBot="1">
      <c r="A199" s="12" t="s">
        <v>0</v>
      </c>
      <c r="B199" s="13"/>
      <c r="C199" s="13"/>
      <c r="D199" s="1" t="s">
        <v>379</v>
      </c>
    </row>
    <row r="200" spans="1:4" ht="15" thickBot="1">
      <c r="A200" s="3" t="s">
        <v>2</v>
      </c>
      <c r="B200" s="4" t="s">
        <v>3</v>
      </c>
      <c r="C200" s="14" t="s">
        <v>4</v>
      </c>
      <c r="D200" s="15"/>
    </row>
    <row r="201" spans="1:4" ht="15" thickBot="1">
      <c r="A201" s="6">
        <v>1</v>
      </c>
      <c r="B201" s="7" t="s">
        <v>380</v>
      </c>
      <c r="C201" s="16" t="s">
        <v>381</v>
      </c>
      <c r="D201" s="17"/>
    </row>
    <row r="202" spans="1:4" ht="15" thickBot="1">
      <c r="A202" s="6">
        <v>2</v>
      </c>
      <c r="B202" s="7" t="s">
        <v>382</v>
      </c>
      <c r="C202" s="16" t="s">
        <v>383</v>
      </c>
      <c r="D202" s="17"/>
    </row>
    <row r="203" spans="1:4" ht="15" thickBot="1">
      <c r="A203" s="6">
        <v>3</v>
      </c>
      <c r="B203" s="7" t="s">
        <v>384</v>
      </c>
      <c r="C203" s="16" t="s">
        <v>385</v>
      </c>
      <c r="D203" s="17"/>
    </row>
    <row r="204" spans="1:4" ht="15" thickBot="1">
      <c r="A204" s="6">
        <v>4</v>
      </c>
      <c r="B204" s="7" t="s">
        <v>386</v>
      </c>
      <c r="C204" s="16" t="s">
        <v>387</v>
      </c>
      <c r="D204" s="17"/>
    </row>
    <row r="205" spans="1:4" ht="15" thickBot="1">
      <c r="A205" s="6">
        <v>5</v>
      </c>
      <c r="B205" s="7" t="s">
        <v>388</v>
      </c>
      <c r="C205" s="16" t="s">
        <v>389</v>
      </c>
      <c r="D205" s="17"/>
    </row>
    <row r="206" spans="1:4" ht="15" thickBot="1">
      <c r="A206" s="6">
        <v>6</v>
      </c>
      <c r="B206" s="7" t="s">
        <v>390</v>
      </c>
      <c r="C206" s="16" t="s">
        <v>391</v>
      </c>
      <c r="D206" s="17"/>
    </row>
    <row r="207" spans="1:4" ht="15" thickBot="1">
      <c r="A207" s="6">
        <v>7</v>
      </c>
      <c r="B207" s="7" t="s">
        <v>392</v>
      </c>
      <c r="C207" s="16" t="s">
        <v>393</v>
      </c>
      <c r="D207" s="17"/>
    </row>
    <row r="208" spans="1:4" ht="15" thickBot="1">
      <c r="A208" s="6">
        <v>8</v>
      </c>
      <c r="B208" s="7" t="s">
        <v>394</v>
      </c>
      <c r="C208" s="16" t="s">
        <v>395</v>
      </c>
      <c r="D208" s="17"/>
    </row>
    <row r="209" spans="1:4" ht="15" thickBot="1">
      <c r="A209" s="6">
        <v>9</v>
      </c>
      <c r="B209" s="7" t="s">
        <v>396</v>
      </c>
      <c r="C209" s="16" t="s">
        <v>397</v>
      </c>
      <c r="D209" s="17"/>
    </row>
    <row r="210" spans="1:4" ht="15" thickBot="1">
      <c r="A210" s="6">
        <v>10</v>
      </c>
      <c r="B210" s="7" t="s">
        <v>398</v>
      </c>
      <c r="C210" s="16" t="s">
        <v>399</v>
      </c>
      <c r="D210" s="17"/>
    </row>
    <row r="211" spans="1:4" ht="15" thickBot="1">
      <c r="A211" s="6">
        <v>11</v>
      </c>
      <c r="B211" s="7" t="s">
        <v>400</v>
      </c>
      <c r="C211" s="16" t="s">
        <v>401</v>
      </c>
      <c r="D211" s="17"/>
    </row>
    <row r="212" spans="1:4" ht="15" thickBot="1">
      <c r="A212" s="6">
        <v>12</v>
      </c>
      <c r="B212" s="7" t="s">
        <v>402</v>
      </c>
      <c r="C212" s="16" t="s">
        <v>403</v>
      </c>
      <c r="D212" s="17"/>
    </row>
    <row r="213" spans="1:4" ht="15" thickBot="1">
      <c r="A213" s="6">
        <v>13</v>
      </c>
      <c r="B213" s="7" t="s">
        <v>404</v>
      </c>
      <c r="C213" s="16" t="s">
        <v>405</v>
      </c>
      <c r="D213" s="17"/>
    </row>
    <row r="214" spans="1:4" ht="15" thickBot="1">
      <c r="A214" s="6">
        <v>14</v>
      </c>
      <c r="B214" s="7" t="s">
        <v>406</v>
      </c>
      <c r="C214" s="16" t="s">
        <v>407</v>
      </c>
      <c r="D214" s="17"/>
    </row>
    <row r="215" spans="1:4" ht="15" thickBot="1">
      <c r="A215" s="6">
        <v>15</v>
      </c>
      <c r="B215" s="7" t="s">
        <v>408</v>
      </c>
      <c r="C215" s="16" t="s">
        <v>409</v>
      </c>
      <c r="D215" s="17"/>
    </row>
    <row r="216" spans="1:4" ht="15" thickBot="1">
      <c r="A216" s="6">
        <v>16</v>
      </c>
      <c r="B216" s="7" t="s">
        <v>410</v>
      </c>
      <c r="C216" s="16" t="s">
        <v>411</v>
      </c>
      <c r="D216" s="17"/>
    </row>
    <row r="217" spans="1:4" ht="15" thickBot="1">
      <c r="A217" s="6">
        <v>17</v>
      </c>
      <c r="B217" s="7" t="s">
        <v>412</v>
      </c>
      <c r="C217" s="16" t="s">
        <v>413</v>
      </c>
      <c r="D217" s="17"/>
    </row>
    <row r="218" spans="1:4" ht="15" thickBot="1">
      <c r="A218" s="6">
        <v>18</v>
      </c>
      <c r="B218" s="7" t="s">
        <v>414</v>
      </c>
      <c r="C218" s="16" t="s">
        <v>415</v>
      </c>
      <c r="D218" s="17"/>
    </row>
    <row r="219" spans="1:4" ht="15" thickBot="1">
      <c r="A219" s="6">
        <v>19</v>
      </c>
      <c r="B219" s="7" t="s">
        <v>416</v>
      </c>
      <c r="C219" s="16" t="s">
        <v>417</v>
      </c>
      <c r="D219" s="17"/>
    </row>
    <row r="220" spans="1:4" ht="15" thickBot="1">
      <c r="A220" s="6">
        <v>20</v>
      </c>
      <c r="B220" s="7" t="s">
        <v>418</v>
      </c>
      <c r="C220" s="16" t="s">
        <v>419</v>
      </c>
      <c r="D220" s="17"/>
    </row>
    <row r="221" spans="1:4" ht="15" thickBot="1">
      <c r="A221" s="6">
        <v>21</v>
      </c>
      <c r="B221" s="7" t="s">
        <v>420</v>
      </c>
      <c r="C221" s="16" t="s">
        <v>421</v>
      </c>
      <c r="D221" s="17"/>
    </row>
    <row r="222" spans="1:4" ht="15" thickBot="1">
      <c r="A222" s="6">
        <v>22</v>
      </c>
      <c r="B222" s="7" t="s">
        <v>422</v>
      </c>
      <c r="C222" s="16" t="s">
        <v>423</v>
      </c>
      <c r="D222" s="17"/>
    </row>
    <row r="223" spans="1:4" ht="15" thickBot="1">
      <c r="A223" s="6">
        <v>23</v>
      </c>
      <c r="B223" s="7" t="s">
        <v>424</v>
      </c>
      <c r="C223" s="16" t="s">
        <v>425</v>
      </c>
      <c r="D223" s="17"/>
    </row>
    <row r="224" spans="1:4" ht="15" thickBot="1">
      <c r="A224" s="6">
        <v>24</v>
      </c>
      <c r="B224" s="7" t="s">
        <v>426</v>
      </c>
      <c r="C224" s="16" t="s">
        <v>427</v>
      </c>
      <c r="D224" s="17"/>
    </row>
    <row r="225" spans="1:4" ht="15" thickBot="1">
      <c r="A225" s="6">
        <v>25</v>
      </c>
      <c r="B225" s="7" t="s">
        <v>428</v>
      </c>
      <c r="C225" s="16" t="s">
        <v>429</v>
      </c>
      <c r="D225" s="17"/>
    </row>
    <row r="226" spans="1:4" ht="15" thickBot="1">
      <c r="A226" s="6">
        <v>26</v>
      </c>
      <c r="B226" s="7" t="s">
        <v>430</v>
      </c>
      <c r="C226" s="16" t="s">
        <v>431</v>
      </c>
      <c r="D226" s="17"/>
    </row>
    <row r="227" spans="1:4" ht="15" thickBot="1">
      <c r="A227" s="6">
        <v>27</v>
      </c>
      <c r="B227" s="7" t="s">
        <v>432</v>
      </c>
      <c r="C227" s="16" t="s">
        <v>433</v>
      </c>
      <c r="D227" s="17"/>
    </row>
    <row r="228" spans="1:4" ht="15" thickBot="1">
      <c r="A228" s="6">
        <v>28</v>
      </c>
      <c r="B228" s="7" t="s">
        <v>434</v>
      </c>
      <c r="C228" s="16" t="s">
        <v>435</v>
      </c>
      <c r="D228" s="17"/>
    </row>
    <row r="229" spans="1:4" ht="15" thickBot="1">
      <c r="A229" s="6">
        <v>29</v>
      </c>
      <c r="B229" s="7" t="s">
        <v>436</v>
      </c>
      <c r="C229" s="16" t="s">
        <v>437</v>
      </c>
      <c r="D229" s="17"/>
    </row>
    <row r="230" spans="1:4" ht="15" thickBot="1">
      <c r="A230" s="6">
        <v>30</v>
      </c>
      <c r="B230" s="7" t="s">
        <v>438</v>
      </c>
      <c r="C230" s="16" t="s">
        <v>439</v>
      </c>
      <c r="D230" s="17"/>
    </row>
    <row r="231" spans="1:4" ht="15" thickBot="1">
      <c r="A231" s="6">
        <v>31</v>
      </c>
      <c r="B231" s="7" t="s">
        <v>440</v>
      </c>
      <c r="C231" s="16" t="s">
        <v>441</v>
      </c>
      <c r="D231" s="17"/>
    </row>
    <row r="232" spans="1:4" ht="15" thickBot="1">
      <c r="A232" s="6">
        <v>32</v>
      </c>
      <c r="B232" s="7" t="s">
        <v>442</v>
      </c>
      <c r="C232" s="16" t="s">
        <v>443</v>
      </c>
      <c r="D232" s="17"/>
    </row>
    <row r="233" spans="1:4" ht="15" thickBot="1">
      <c r="A233" s="6">
        <v>33</v>
      </c>
      <c r="B233" s="7" t="s">
        <v>444</v>
      </c>
      <c r="C233" s="16" t="s">
        <v>445</v>
      </c>
      <c r="D233" s="17"/>
    </row>
    <row r="234" spans="1:4" ht="15" thickBot="1">
      <c r="A234" s="6">
        <v>34</v>
      </c>
      <c r="B234" s="7" t="s">
        <v>446</v>
      </c>
      <c r="C234" s="16" t="s">
        <v>447</v>
      </c>
      <c r="D234" s="17"/>
    </row>
    <row r="235" spans="1:4" ht="15" thickBot="1">
      <c r="A235" s="6">
        <v>35</v>
      </c>
      <c r="B235" s="7" t="s">
        <v>448</v>
      </c>
      <c r="C235" s="16" t="s">
        <v>449</v>
      </c>
      <c r="D235" s="17"/>
    </row>
    <row r="236" spans="1:4" ht="15" thickBot="1">
      <c r="A236" s="6">
        <v>36</v>
      </c>
      <c r="B236" s="7" t="s">
        <v>450</v>
      </c>
      <c r="C236" s="16" t="s">
        <v>451</v>
      </c>
      <c r="D236" s="17"/>
    </row>
    <row r="237" spans="1:4" ht="15" thickBot="1">
      <c r="A237" s="6">
        <v>37</v>
      </c>
      <c r="B237" s="7" t="s">
        <v>452</v>
      </c>
      <c r="C237" s="16" t="s">
        <v>453</v>
      </c>
      <c r="D237" s="17"/>
    </row>
    <row r="238" spans="1:4" ht="15" thickBot="1">
      <c r="A238" s="6">
        <v>38</v>
      </c>
      <c r="B238" s="7" t="s">
        <v>454</v>
      </c>
      <c r="C238" s="16" t="s">
        <v>455</v>
      </c>
      <c r="D238" s="17"/>
    </row>
    <row r="239" spans="1:4" ht="15" thickBot="1">
      <c r="A239" s="6">
        <v>39</v>
      </c>
      <c r="B239" s="7" t="s">
        <v>456</v>
      </c>
      <c r="C239" s="16" t="s">
        <v>457</v>
      </c>
      <c r="D239" s="17"/>
    </row>
    <row r="240" spans="1:4" ht="15" thickBot="1">
      <c r="A240" s="6">
        <v>40</v>
      </c>
      <c r="B240" s="7" t="s">
        <v>458</v>
      </c>
      <c r="C240" s="16" t="s">
        <v>459</v>
      </c>
      <c r="D240" s="17"/>
    </row>
    <row r="241" spans="1:4" ht="15" thickBot="1">
      <c r="A241" s="6">
        <v>41</v>
      </c>
      <c r="B241" s="7" t="s">
        <v>460</v>
      </c>
      <c r="C241" s="16" t="s">
        <v>461</v>
      </c>
      <c r="D241" s="17"/>
    </row>
    <row r="242" spans="1:4" ht="15" thickBot="1">
      <c r="A242" s="6">
        <v>42</v>
      </c>
      <c r="B242" s="7" t="s">
        <v>462</v>
      </c>
      <c r="C242" s="16" t="s">
        <v>463</v>
      </c>
      <c r="D242" s="17"/>
    </row>
    <row r="243" spans="1:4" ht="15" thickBot="1">
      <c r="A243" s="6">
        <v>43</v>
      </c>
      <c r="B243" s="7" t="s">
        <v>464</v>
      </c>
      <c r="C243" s="16" t="s">
        <v>465</v>
      </c>
      <c r="D243" s="17"/>
    </row>
    <row r="244" spans="1:4" ht="15" thickBot="1">
      <c r="A244" s="6">
        <v>44</v>
      </c>
      <c r="B244" s="7" t="s">
        <v>466</v>
      </c>
      <c r="C244" s="16" t="s">
        <v>467</v>
      </c>
      <c r="D244" s="17"/>
    </row>
    <row r="245" spans="1:4" ht="15" thickBot="1">
      <c r="A245" s="6">
        <v>45</v>
      </c>
      <c r="B245" s="7" t="s">
        <v>468</v>
      </c>
      <c r="C245" s="16" t="s">
        <v>469</v>
      </c>
      <c r="D245" s="17"/>
    </row>
    <row r="246" spans="1:4" ht="15" thickBot="1">
      <c r="A246" s="6">
        <v>46</v>
      </c>
      <c r="B246" s="7" t="s">
        <v>470</v>
      </c>
      <c r="C246" s="16" t="s">
        <v>471</v>
      </c>
      <c r="D246" s="17"/>
    </row>
    <row r="247" spans="1:4" ht="15" thickBot="1">
      <c r="A247" s="6">
        <v>47</v>
      </c>
      <c r="B247" s="7" t="s">
        <v>472</v>
      </c>
      <c r="C247" s="16" t="s">
        <v>473</v>
      </c>
      <c r="D247" s="17"/>
    </row>
    <row r="248" spans="1:4" ht="15" thickBot="1">
      <c r="A248" s="6">
        <v>48</v>
      </c>
      <c r="B248" s="7" t="s">
        <v>474</v>
      </c>
      <c r="C248" s="16" t="s">
        <v>475</v>
      </c>
      <c r="D248" s="17"/>
    </row>
    <row r="249" spans="1:4" ht="15" thickBot="1">
      <c r="A249" s="6">
        <v>49</v>
      </c>
      <c r="B249" s="7" t="s">
        <v>476</v>
      </c>
      <c r="C249" s="16" t="s">
        <v>477</v>
      </c>
      <c r="D249" s="17"/>
    </row>
    <row r="250" spans="1:4" ht="15" thickBot="1">
      <c r="A250" s="6">
        <v>50</v>
      </c>
      <c r="B250" s="7" t="s">
        <v>478</v>
      </c>
      <c r="C250" s="16" t="s">
        <v>479</v>
      </c>
      <c r="D250" s="17"/>
    </row>
    <row r="251" spans="1:4" ht="15" thickBot="1">
      <c r="A251" s="6">
        <v>51</v>
      </c>
      <c r="B251" s="7" t="s">
        <v>480</v>
      </c>
      <c r="C251" s="16" t="s">
        <v>481</v>
      </c>
      <c r="D251" s="17"/>
    </row>
    <row r="252" spans="1:4" ht="15" thickBot="1">
      <c r="A252" s="6">
        <v>52</v>
      </c>
      <c r="B252" s="7" t="s">
        <v>482</v>
      </c>
      <c r="C252" s="16" t="s">
        <v>483</v>
      </c>
      <c r="D252" s="17"/>
    </row>
    <row r="253" spans="1:4" ht="15" thickBot="1">
      <c r="A253" s="6">
        <v>53</v>
      </c>
      <c r="B253" s="7" t="s">
        <v>484</v>
      </c>
      <c r="C253" s="16" t="s">
        <v>485</v>
      </c>
      <c r="D253" s="17"/>
    </row>
    <row r="254" spans="1:4" ht="15" thickBot="1">
      <c r="A254" s="6">
        <v>54</v>
      </c>
      <c r="B254" s="7" t="s">
        <v>486</v>
      </c>
      <c r="C254" s="16" t="s">
        <v>487</v>
      </c>
      <c r="D254" s="17"/>
    </row>
    <row r="255" spans="1:4" ht="15" thickBot="1">
      <c r="A255" s="6">
        <v>55</v>
      </c>
      <c r="B255" s="7" t="s">
        <v>488</v>
      </c>
      <c r="C255" s="16" t="s">
        <v>489</v>
      </c>
      <c r="D255" s="17"/>
    </row>
    <row r="256" spans="1:4" ht="15" thickBot="1">
      <c r="A256" s="6">
        <v>56</v>
      </c>
      <c r="B256" s="7" t="s">
        <v>490</v>
      </c>
      <c r="C256" s="16" t="s">
        <v>491</v>
      </c>
      <c r="D256" s="17"/>
    </row>
    <row r="257" spans="1:4" ht="15" thickBot="1">
      <c r="A257" s="6">
        <v>57</v>
      </c>
      <c r="B257" s="7" t="s">
        <v>492</v>
      </c>
      <c r="C257" s="16" t="s">
        <v>493</v>
      </c>
      <c r="D257" s="17"/>
    </row>
    <row r="258" spans="1:4" ht="15" thickBot="1">
      <c r="A258" s="6">
        <v>58</v>
      </c>
      <c r="B258" s="7" t="s">
        <v>494</v>
      </c>
      <c r="C258" s="16" t="s">
        <v>495</v>
      </c>
      <c r="D258" s="17"/>
    </row>
    <row r="259" spans="1:4" ht="15" thickBot="1">
      <c r="A259" s="6">
        <v>59</v>
      </c>
      <c r="B259" s="7" t="s">
        <v>496</v>
      </c>
      <c r="C259" s="16" t="s">
        <v>497</v>
      </c>
      <c r="D259" s="17"/>
    </row>
    <row r="260" spans="1:4" ht="15" thickBot="1">
      <c r="A260" s="6">
        <v>60</v>
      </c>
      <c r="B260" s="7" t="s">
        <v>498</v>
      </c>
      <c r="C260" s="16" t="s">
        <v>499</v>
      </c>
      <c r="D260" s="17"/>
    </row>
    <row r="261" spans="1:4" ht="15" thickBot="1">
      <c r="A261" s="6">
        <v>61</v>
      </c>
      <c r="B261" s="7" t="s">
        <v>500</v>
      </c>
      <c r="C261" s="16" t="s">
        <v>501</v>
      </c>
      <c r="D261" s="17"/>
    </row>
    <row r="262" spans="1:4" ht="15" thickBot="1">
      <c r="A262" s="6">
        <v>62</v>
      </c>
      <c r="B262" s="7" t="s">
        <v>502</v>
      </c>
      <c r="C262" s="16" t="s">
        <v>503</v>
      </c>
      <c r="D262" s="17"/>
    </row>
    <row r="263" spans="1:4" ht="15" thickBot="1">
      <c r="A263" s="6">
        <v>63</v>
      </c>
      <c r="B263" s="7" t="s">
        <v>504</v>
      </c>
      <c r="C263" s="16" t="s">
        <v>505</v>
      </c>
      <c r="D263" s="17"/>
    </row>
    <row r="265" spans="1:4" ht="31.2" thickBot="1">
      <c r="A265" s="12" t="s">
        <v>0</v>
      </c>
      <c r="B265" s="13"/>
      <c r="C265" s="13"/>
      <c r="D265" s="1" t="s">
        <v>506</v>
      </c>
    </row>
    <row r="266" spans="1:4" ht="15" thickBot="1">
      <c r="A266" s="3" t="s">
        <v>2</v>
      </c>
      <c r="B266" s="4" t="s">
        <v>3</v>
      </c>
      <c r="C266" s="14" t="s">
        <v>4</v>
      </c>
      <c r="D266" s="15"/>
    </row>
    <row r="267" spans="1:4" ht="15" thickBot="1">
      <c r="A267" s="6">
        <v>1</v>
      </c>
      <c r="B267" s="7" t="s">
        <v>507</v>
      </c>
      <c r="C267" s="16" t="s">
        <v>508</v>
      </c>
      <c r="D267" s="17"/>
    </row>
    <row r="268" spans="1:4" ht="15" thickBot="1">
      <c r="A268" s="6">
        <v>2</v>
      </c>
      <c r="B268" s="7" t="s">
        <v>509</v>
      </c>
      <c r="C268" s="16" t="s">
        <v>510</v>
      </c>
      <c r="D268" s="17"/>
    </row>
    <row r="269" spans="1:4" ht="15" thickBot="1">
      <c r="A269" s="6">
        <v>3</v>
      </c>
      <c r="B269" s="7" t="s">
        <v>511</v>
      </c>
      <c r="C269" s="16" t="s">
        <v>512</v>
      </c>
      <c r="D269" s="17"/>
    </row>
    <row r="270" spans="1:4" ht="15" thickBot="1">
      <c r="A270" s="6">
        <v>4</v>
      </c>
      <c r="B270" s="7" t="s">
        <v>513</v>
      </c>
      <c r="C270" s="16" t="s">
        <v>514</v>
      </c>
      <c r="D270" s="17"/>
    </row>
    <row r="271" spans="1:4" ht="15" thickBot="1">
      <c r="A271" s="6">
        <v>5</v>
      </c>
      <c r="B271" s="7" t="s">
        <v>515</v>
      </c>
      <c r="C271" s="16" t="s">
        <v>516</v>
      </c>
      <c r="D271" s="17"/>
    </row>
    <row r="272" spans="1:4" ht="15" thickBot="1">
      <c r="A272" s="6">
        <v>6</v>
      </c>
      <c r="B272" s="7" t="s">
        <v>517</v>
      </c>
      <c r="C272" s="16" t="s">
        <v>518</v>
      </c>
      <c r="D272" s="17"/>
    </row>
    <row r="273" spans="1:4" ht="15" thickBot="1">
      <c r="A273" s="6">
        <v>7</v>
      </c>
      <c r="B273" s="7" t="s">
        <v>519</v>
      </c>
      <c r="C273" s="16" t="s">
        <v>520</v>
      </c>
      <c r="D273" s="17"/>
    </row>
    <row r="274" spans="1:4" ht="15" thickBot="1">
      <c r="A274" s="6">
        <v>8</v>
      </c>
      <c r="B274" s="7" t="s">
        <v>521</v>
      </c>
      <c r="C274" s="16" t="s">
        <v>522</v>
      </c>
      <c r="D274" s="17"/>
    </row>
    <row r="275" spans="1:4" ht="15" thickBot="1">
      <c r="A275" s="6">
        <v>9</v>
      </c>
      <c r="B275" s="7" t="s">
        <v>523</v>
      </c>
      <c r="C275" s="16" t="s">
        <v>524</v>
      </c>
      <c r="D275" s="17"/>
    </row>
    <row r="276" spans="1:4" ht="15" thickBot="1">
      <c r="A276" s="6">
        <v>10</v>
      </c>
      <c r="B276" s="7" t="s">
        <v>525</v>
      </c>
      <c r="C276" s="16" t="s">
        <v>526</v>
      </c>
      <c r="D276" s="17"/>
    </row>
    <row r="277" spans="1:4" ht="15" thickBot="1">
      <c r="A277" s="6">
        <v>11</v>
      </c>
      <c r="B277" s="7" t="s">
        <v>527</v>
      </c>
      <c r="C277" s="16" t="s">
        <v>528</v>
      </c>
      <c r="D277" s="17"/>
    </row>
    <row r="278" spans="1:4" ht="15" thickBot="1">
      <c r="A278" s="6">
        <v>12</v>
      </c>
      <c r="B278" s="7" t="s">
        <v>529</v>
      </c>
      <c r="C278" s="16" t="s">
        <v>530</v>
      </c>
      <c r="D278" s="17"/>
    </row>
    <row r="279" spans="1:4" ht="15" thickBot="1">
      <c r="A279" s="6">
        <v>13</v>
      </c>
      <c r="B279" s="7" t="s">
        <v>531</v>
      </c>
      <c r="C279" s="16" t="s">
        <v>532</v>
      </c>
      <c r="D279" s="17"/>
    </row>
    <row r="280" spans="1:4" ht="15" thickBot="1">
      <c r="A280" s="6">
        <v>14</v>
      </c>
      <c r="B280" s="7" t="s">
        <v>533</v>
      </c>
      <c r="C280" s="16" t="s">
        <v>534</v>
      </c>
      <c r="D280" s="17"/>
    </row>
    <row r="281" spans="1:4" ht="15" thickBot="1">
      <c r="A281" s="6">
        <v>15</v>
      </c>
      <c r="B281" s="7" t="s">
        <v>535</v>
      </c>
      <c r="C281" s="16" t="s">
        <v>536</v>
      </c>
      <c r="D281" s="17"/>
    </row>
    <row r="282" spans="1:4" ht="15" thickBot="1">
      <c r="A282" s="6">
        <v>16</v>
      </c>
      <c r="B282" s="7" t="s">
        <v>537</v>
      </c>
      <c r="C282" s="16" t="s">
        <v>538</v>
      </c>
      <c r="D282" s="17"/>
    </row>
    <row r="283" spans="1:4" ht="15" thickBot="1">
      <c r="A283" s="6">
        <v>17</v>
      </c>
      <c r="B283" s="7" t="s">
        <v>539</v>
      </c>
      <c r="C283" s="16" t="s">
        <v>540</v>
      </c>
      <c r="D283" s="17"/>
    </row>
    <row r="284" spans="1:4" ht="15" thickBot="1">
      <c r="A284" s="6">
        <v>18</v>
      </c>
      <c r="B284" s="7" t="s">
        <v>541</v>
      </c>
      <c r="C284" s="16" t="s">
        <v>542</v>
      </c>
      <c r="D284" s="17"/>
    </row>
    <row r="285" spans="1:4" ht="15" thickBot="1">
      <c r="A285" s="6">
        <v>19</v>
      </c>
      <c r="B285" s="7" t="s">
        <v>543</v>
      </c>
      <c r="C285" s="16" t="s">
        <v>544</v>
      </c>
      <c r="D285" s="17"/>
    </row>
    <row r="286" spans="1:4" ht="15" thickBot="1">
      <c r="A286" s="6">
        <v>20</v>
      </c>
      <c r="B286" s="7" t="s">
        <v>545</v>
      </c>
      <c r="C286" s="16" t="s">
        <v>546</v>
      </c>
      <c r="D286" s="17"/>
    </row>
    <row r="287" spans="1:4" ht="15" thickBot="1">
      <c r="A287" s="6">
        <v>21</v>
      </c>
      <c r="B287" s="7" t="s">
        <v>547</v>
      </c>
      <c r="C287" s="16" t="s">
        <v>548</v>
      </c>
      <c r="D287" s="17"/>
    </row>
    <row r="288" spans="1:4" ht="15" thickBot="1">
      <c r="A288" s="6">
        <v>22</v>
      </c>
      <c r="B288" s="7" t="s">
        <v>549</v>
      </c>
      <c r="C288" s="16" t="s">
        <v>550</v>
      </c>
      <c r="D288" s="17"/>
    </row>
    <row r="289" spans="1:4" ht="15" thickBot="1">
      <c r="A289" s="6">
        <v>23</v>
      </c>
      <c r="B289" s="7" t="s">
        <v>551</v>
      </c>
      <c r="C289" s="16" t="s">
        <v>552</v>
      </c>
      <c r="D289" s="17"/>
    </row>
    <row r="290" spans="1:4" ht="15" thickBot="1">
      <c r="A290" s="6">
        <v>24</v>
      </c>
      <c r="B290" s="7" t="s">
        <v>553</v>
      </c>
      <c r="C290" s="16" t="s">
        <v>554</v>
      </c>
      <c r="D290" s="17"/>
    </row>
    <row r="291" spans="1:4" ht="15" thickBot="1">
      <c r="A291" s="6">
        <v>25</v>
      </c>
      <c r="B291" s="7" t="s">
        <v>555</v>
      </c>
      <c r="C291" s="16" t="s">
        <v>556</v>
      </c>
      <c r="D291" s="17"/>
    </row>
    <row r="292" spans="1:4" ht="15" thickBot="1">
      <c r="A292" s="6">
        <v>26</v>
      </c>
      <c r="B292" s="7" t="s">
        <v>557</v>
      </c>
      <c r="C292" s="16" t="s">
        <v>558</v>
      </c>
      <c r="D292" s="17"/>
    </row>
    <row r="293" spans="1:4" ht="15" thickBot="1">
      <c r="A293" s="6">
        <v>27</v>
      </c>
      <c r="B293" s="7" t="s">
        <v>559</v>
      </c>
      <c r="C293" s="16" t="s">
        <v>560</v>
      </c>
      <c r="D293" s="17"/>
    </row>
    <row r="294" spans="1:4" ht="15" thickBot="1">
      <c r="A294" s="6">
        <v>28</v>
      </c>
      <c r="B294" s="7" t="s">
        <v>561</v>
      </c>
      <c r="C294" s="16" t="s">
        <v>562</v>
      </c>
      <c r="D294" s="17"/>
    </row>
    <row r="295" spans="1:4" ht="15" thickBot="1">
      <c r="A295" s="6">
        <v>29</v>
      </c>
      <c r="B295" s="7" t="s">
        <v>563</v>
      </c>
      <c r="C295" s="16" t="s">
        <v>564</v>
      </c>
      <c r="D295" s="17"/>
    </row>
    <row r="296" spans="1:4" ht="15" thickBot="1">
      <c r="A296" s="6">
        <v>30</v>
      </c>
      <c r="B296" s="7" t="s">
        <v>565</v>
      </c>
      <c r="C296" s="16" t="s">
        <v>566</v>
      </c>
      <c r="D296" s="17"/>
    </row>
    <row r="297" spans="1:4" ht="15" thickBot="1">
      <c r="A297" s="6">
        <v>31</v>
      </c>
      <c r="B297" s="7" t="s">
        <v>567</v>
      </c>
      <c r="C297" s="16" t="s">
        <v>568</v>
      </c>
      <c r="D297" s="17"/>
    </row>
    <row r="298" spans="1:4" ht="15" thickBot="1">
      <c r="A298" s="6">
        <v>32</v>
      </c>
      <c r="B298" s="7" t="s">
        <v>569</v>
      </c>
      <c r="C298" s="16" t="s">
        <v>570</v>
      </c>
      <c r="D298" s="17"/>
    </row>
    <row r="299" spans="1:4" ht="15" thickBot="1">
      <c r="A299" s="6">
        <v>33</v>
      </c>
      <c r="B299" s="7" t="s">
        <v>571</v>
      </c>
      <c r="C299" s="16" t="s">
        <v>572</v>
      </c>
      <c r="D299" s="17"/>
    </row>
    <row r="300" spans="1:4" ht="15" thickBot="1">
      <c r="A300" s="6">
        <v>34</v>
      </c>
      <c r="B300" s="7" t="s">
        <v>573</v>
      </c>
      <c r="C300" s="16" t="s">
        <v>574</v>
      </c>
      <c r="D300" s="17"/>
    </row>
    <row r="301" spans="1:4" ht="15" thickBot="1">
      <c r="A301" s="6">
        <v>35</v>
      </c>
      <c r="B301" s="7" t="s">
        <v>575</v>
      </c>
      <c r="C301" s="16" t="s">
        <v>576</v>
      </c>
      <c r="D301" s="17"/>
    </row>
    <row r="302" spans="1:4" ht="15" thickBot="1">
      <c r="A302" s="6">
        <v>36</v>
      </c>
      <c r="B302" s="7" t="s">
        <v>577</v>
      </c>
      <c r="C302" s="16" t="s">
        <v>578</v>
      </c>
      <c r="D302" s="17"/>
    </row>
    <row r="303" spans="1:4" ht="15" thickBot="1">
      <c r="A303" s="6">
        <v>37</v>
      </c>
      <c r="B303" s="7" t="s">
        <v>579</v>
      </c>
      <c r="C303" s="16" t="s">
        <v>578</v>
      </c>
      <c r="D303" s="17"/>
    </row>
    <row r="304" spans="1:4" ht="15" thickBot="1">
      <c r="A304" s="6">
        <v>38</v>
      </c>
      <c r="B304" s="7" t="s">
        <v>580</v>
      </c>
      <c r="C304" s="16" t="s">
        <v>581</v>
      </c>
      <c r="D304" s="17"/>
    </row>
    <row r="305" spans="1:4" ht="15" thickBot="1">
      <c r="A305" s="6">
        <v>39</v>
      </c>
      <c r="B305" s="7" t="s">
        <v>582</v>
      </c>
      <c r="C305" s="16" t="s">
        <v>583</v>
      </c>
      <c r="D305" s="17"/>
    </row>
    <row r="306" spans="1:4" ht="15" thickBot="1">
      <c r="A306" s="6">
        <v>40</v>
      </c>
      <c r="B306" s="7" t="s">
        <v>584</v>
      </c>
      <c r="C306" s="16" t="s">
        <v>585</v>
      </c>
      <c r="D306" s="17"/>
    </row>
    <row r="307" spans="1:4" ht="15" thickBot="1">
      <c r="A307" s="6">
        <v>41</v>
      </c>
      <c r="B307" s="7" t="s">
        <v>586</v>
      </c>
      <c r="C307" s="16" t="s">
        <v>93</v>
      </c>
      <c r="D307" s="17"/>
    </row>
    <row r="308" spans="1:4" ht="15" thickBot="1">
      <c r="A308" s="6">
        <v>42</v>
      </c>
      <c r="B308" s="7" t="s">
        <v>587</v>
      </c>
      <c r="C308" s="16" t="s">
        <v>588</v>
      </c>
      <c r="D308" s="17"/>
    </row>
    <row r="309" spans="1:4" ht="15" thickBot="1">
      <c r="A309" s="6">
        <v>43</v>
      </c>
      <c r="B309" s="7" t="s">
        <v>589</v>
      </c>
      <c r="C309" s="16" t="s">
        <v>588</v>
      </c>
      <c r="D309" s="17"/>
    </row>
    <row r="310" spans="1:4" ht="15" thickBot="1">
      <c r="A310" s="6">
        <v>44</v>
      </c>
      <c r="B310" s="7" t="s">
        <v>590</v>
      </c>
      <c r="C310" s="16" t="s">
        <v>591</v>
      </c>
      <c r="D310" s="17"/>
    </row>
    <row r="311" spans="1:4" ht="15" thickBot="1">
      <c r="A311" s="6">
        <v>45</v>
      </c>
      <c r="B311" s="7" t="s">
        <v>592</v>
      </c>
      <c r="C311" s="16" t="s">
        <v>593</v>
      </c>
      <c r="D311" s="17"/>
    </row>
    <row r="312" spans="1:4" ht="15" thickBot="1">
      <c r="A312" s="6">
        <v>46</v>
      </c>
      <c r="B312" s="7" t="s">
        <v>594</v>
      </c>
      <c r="C312" s="16" t="s">
        <v>595</v>
      </c>
      <c r="D312" s="17"/>
    </row>
    <row r="313" spans="1:4" ht="15" thickBot="1">
      <c r="A313" s="6">
        <v>47</v>
      </c>
      <c r="B313" s="7" t="s">
        <v>596</v>
      </c>
      <c r="C313" s="16" t="s">
        <v>597</v>
      </c>
      <c r="D313" s="17"/>
    </row>
    <row r="314" spans="1:4" ht="15" thickBot="1">
      <c r="A314" s="6">
        <v>48</v>
      </c>
      <c r="B314" s="7" t="s">
        <v>598</v>
      </c>
      <c r="C314" s="16" t="s">
        <v>599</v>
      </c>
      <c r="D314" s="17"/>
    </row>
    <row r="315" spans="1:4" ht="15" thickBot="1">
      <c r="A315" s="6">
        <v>49</v>
      </c>
      <c r="B315" s="7" t="s">
        <v>600</v>
      </c>
      <c r="C315" s="16" t="s">
        <v>601</v>
      </c>
      <c r="D315" s="17"/>
    </row>
    <row r="316" spans="1:4" ht="15" thickBot="1">
      <c r="A316" s="6">
        <v>50</v>
      </c>
      <c r="B316" s="7" t="s">
        <v>602</v>
      </c>
      <c r="C316" s="16" t="s">
        <v>603</v>
      </c>
      <c r="D316" s="17"/>
    </row>
    <row r="317" spans="1:4" ht="15" thickBot="1">
      <c r="A317" s="6">
        <v>51</v>
      </c>
      <c r="B317" s="7" t="s">
        <v>604</v>
      </c>
      <c r="C317" s="16" t="s">
        <v>605</v>
      </c>
      <c r="D317" s="17"/>
    </row>
    <row r="318" spans="1:4" ht="15" thickBot="1">
      <c r="A318" s="6">
        <v>52</v>
      </c>
      <c r="B318" s="7" t="s">
        <v>606</v>
      </c>
      <c r="C318" s="16" t="s">
        <v>607</v>
      </c>
      <c r="D318" s="17"/>
    </row>
    <row r="319" spans="1:4" ht="15" thickBot="1">
      <c r="A319" s="6">
        <v>53</v>
      </c>
      <c r="B319" s="7" t="s">
        <v>608</v>
      </c>
      <c r="C319" s="16" t="s">
        <v>609</v>
      </c>
      <c r="D319" s="17"/>
    </row>
    <row r="320" spans="1:4" ht="15" thickBot="1">
      <c r="A320" s="6">
        <v>54</v>
      </c>
      <c r="B320" s="7" t="s">
        <v>610</v>
      </c>
      <c r="C320" s="16" t="s">
        <v>611</v>
      </c>
      <c r="D320" s="17"/>
    </row>
    <row r="321" spans="1:4" ht="15" thickBot="1">
      <c r="A321" s="6">
        <v>55</v>
      </c>
      <c r="B321" s="7" t="s">
        <v>612</v>
      </c>
      <c r="C321" s="16" t="s">
        <v>613</v>
      </c>
      <c r="D321" s="17"/>
    </row>
    <row r="322" spans="1:4" ht="15" thickBot="1">
      <c r="A322" s="6">
        <v>56</v>
      </c>
      <c r="B322" s="7" t="s">
        <v>614</v>
      </c>
      <c r="C322" s="16" t="s">
        <v>615</v>
      </c>
      <c r="D322" s="17"/>
    </row>
    <row r="323" spans="1:4" ht="15" thickBot="1">
      <c r="A323" s="6">
        <v>57</v>
      </c>
      <c r="B323" s="7" t="s">
        <v>616</v>
      </c>
      <c r="C323" s="16" t="s">
        <v>617</v>
      </c>
      <c r="D323" s="17"/>
    </row>
    <row r="324" spans="1:4" ht="15" thickBot="1">
      <c r="A324" s="6">
        <v>58</v>
      </c>
      <c r="B324" s="7" t="s">
        <v>618</v>
      </c>
      <c r="C324" s="16" t="s">
        <v>619</v>
      </c>
      <c r="D324" s="17"/>
    </row>
    <row r="325" spans="1:4" ht="15" thickBot="1">
      <c r="A325" s="6">
        <v>59</v>
      </c>
      <c r="B325" s="7" t="s">
        <v>620</v>
      </c>
      <c r="C325" s="16" t="s">
        <v>621</v>
      </c>
      <c r="D325" s="17"/>
    </row>
    <row r="326" spans="1:4" ht="15" thickBot="1">
      <c r="A326" s="6">
        <v>60</v>
      </c>
      <c r="B326" s="7" t="s">
        <v>622</v>
      </c>
      <c r="C326" s="16" t="s">
        <v>623</v>
      </c>
      <c r="D326" s="17"/>
    </row>
    <row r="327" spans="1:4" ht="15" thickBot="1">
      <c r="A327" s="6">
        <v>61</v>
      </c>
      <c r="B327" s="7" t="s">
        <v>624</v>
      </c>
      <c r="C327" s="16" t="s">
        <v>625</v>
      </c>
      <c r="D327" s="17"/>
    </row>
    <row r="328" spans="1:4" ht="15" thickBot="1">
      <c r="A328" s="6">
        <v>62</v>
      </c>
      <c r="B328" s="7" t="s">
        <v>626</v>
      </c>
      <c r="C328" s="16" t="s">
        <v>627</v>
      </c>
      <c r="D328" s="17"/>
    </row>
    <row r="329" spans="1:4" ht="15" thickBot="1">
      <c r="A329" s="6">
        <v>63</v>
      </c>
      <c r="B329" s="7" t="s">
        <v>628</v>
      </c>
      <c r="C329" s="16" t="s">
        <v>629</v>
      </c>
      <c r="D329" s="17"/>
    </row>
    <row r="330" spans="1:4" ht="15" thickBot="1">
      <c r="A330" s="6">
        <v>64</v>
      </c>
      <c r="B330" s="7" t="s">
        <v>630</v>
      </c>
      <c r="C330" s="16" t="s">
        <v>631</v>
      </c>
      <c r="D330" s="17"/>
    </row>
    <row r="331" spans="1:4" ht="15" thickBot="1">
      <c r="A331" s="6">
        <v>65</v>
      </c>
      <c r="B331" s="7" t="s">
        <v>632</v>
      </c>
      <c r="C331" s="16" t="s">
        <v>633</v>
      </c>
      <c r="D331" s="17"/>
    </row>
    <row r="332" spans="1:4">
      <c r="A332" s="8" t="s">
        <v>130</v>
      </c>
      <c r="B332" s="9" t="s">
        <v>130</v>
      </c>
      <c r="C332" s="9" t="s">
        <v>130</v>
      </c>
    </row>
    <row r="333" spans="1:4">
      <c r="A333" s="10" t="s">
        <v>130</v>
      </c>
      <c r="B333" s="1" t="s">
        <v>130</v>
      </c>
      <c r="C333" s="1" t="s">
        <v>130</v>
      </c>
      <c r="D333" s="1" t="s">
        <v>130</v>
      </c>
    </row>
    <row r="334" spans="1:4" ht="31.2" thickBot="1">
      <c r="A334" s="12" t="s">
        <v>0</v>
      </c>
      <c r="B334" s="13"/>
      <c r="C334" s="13"/>
      <c r="D334" s="1" t="s">
        <v>634</v>
      </c>
    </row>
    <row r="335" spans="1:4" ht="15" thickBot="1">
      <c r="A335" s="3" t="s">
        <v>2</v>
      </c>
      <c r="B335" s="4" t="s">
        <v>3</v>
      </c>
      <c r="C335" s="14" t="s">
        <v>4</v>
      </c>
      <c r="D335" s="15"/>
    </row>
    <row r="336" spans="1:4" ht="15" thickBot="1">
      <c r="A336" s="6">
        <v>1</v>
      </c>
      <c r="B336" s="7" t="s">
        <v>635</v>
      </c>
      <c r="C336" s="16" t="s">
        <v>636</v>
      </c>
      <c r="D336" s="17"/>
    </row>
    <row r="337" spans="1:4" ht="15" thickBot="1">
      <c r="A337" s="6">
        <v>2</v>
      </c>
      <c r="B337" s="7" t="s">
        <v>637</v>
      </c>
      <c r="C337" s="16" t="s">
        <v>638</v>
      </c>
      <c r="D337" s="17"/>
    </row>
    <row r="338" spans="1:4" ht="15" thickBot="1">
      <c r="A338" s="6">
        <v>3</v>
      </c>
      <c r="B338" s="7" t="s">
        <v>639</v>
      </c>
      <c r="C338" s="16" t="s">
        <v>640</v>
      </c>
      <c r="D338" s="17"/>
    </row>
    <row r="339" spans="1:4" ht="15" thickBot="1">
      <c r="A339" s="6">
        <v>4</v>
      </c>
      <c r="B339" s="7" t="s">
        <v>641</v>
      </c>
      <c r="C339" s="16" t="s">
        <v>642</v>
      </c>
      <c r="D339" s="17"/>
    </row>
    <row r="340" spans="1:4" ht="15" thickBot="1">
      <c r="A340" s="6">
        <v>5</v>
      </c>
      <c r="B340" s="7" t="s">
        <v>643</v>
      </c>
      <c r="C340" s="16" t="s">
        <v>644</v>
      </c>
      <c r="D340" s="17"/>
    </row>
    <row r="341" spans="1:4" ht="15" thickBot="1">
      <c r="A341" s="6">
        <v>6</v>
      </c>
      <c r="B341" s="7" t="s">
        <v>645</v>
      </c>
      <c r="C341" s="16" t="s">
        <v>646</v>
      </c>
      <c r="D341" s="17"/>
    </row>
    <row r="342" spans="1:4" ht="15" thickBot="1">
      <c r="A342" s="6">
        <v>7</v>
      </c>
      <c r="B342" s="7" t="s">
        <v>647</v>
      </c>
      <c r="C342" s="16" t="s">
        <v>648</v>
      </c>
      <c r="D342" s="17"/>
    </row>
    <row r="343" spans="1:4" ht="15" thickBot="1">
      <c r="A343" s="6">
        <v>8</v>
      </c>
      <c r="B343" s="7" t="s">
        <v>649</v>
      </c>
      <c r="C343" s="16" t="s">
        <v>650</v>
      </c>
      <c r="D343" s="17"/>
    </row>
    <row r="344" spans="1:4" ht="15" thickBot="1">
      <c r="A344" s="6">
        <v>9</v>
      </c>
      <c r="B344" s="7" t="s">
        <v>651</v>
      </c>
      <c r="C344" s="16" t="s">
        <v>652</v>
      </c>
      <c r="D344" s="17"/>
    </row>
    <row r="345" spans="1:4" ht="15" thickBot="1">
      <c r="A345" s="6">
        <v>10</v>
      </c>
      <c r="B345" s="7" t="s">
        <v>653</v>
      </c>
      <c r="C345" s="16" t="s">
        <v>654</v>
      </c>
      <c r="D345" s="17"/>
    </row>
    <row r="346" spans="1:4" ht="15" thickBot="1">
      <c r="A346" s="6">
        <v>11</v>
      </c>
      <c r="B346" s="7" t="s">
        <v>655</v>
      </c>
      <c r="C346" s="16" t="s">
        <v>656</v>
      </c>
      <c r="D346" s="17"/>
    </row>
    <row r="347" spans="1:4" ht="15" thickBot="1">
      <c r="A347" s="6">
        <v>12</v>
      </c>
      <c r="B347" s="7" t="s">
        <v>657</v>
      </c>
      <c r="C347" s="16" t="s">
        <v>658</v>
      </c>
      <c r="D347" s="17"/>
    </row>
    <row r="348" spans="1:4" ht="15" thickBot="1">
      <c r="A348" s="6">
        <v>13</v>
      </c>
      <c r="B348" s="7" t="s">
        <v>659</v>
      </c>
      <c r="C348" s="16" t="s">
        <v>660</v>
      </c>
      <c r="D348" s="17"/>
    </row>
    <row r="349" spans="1:4" ht="15" thickBot="1">
      <c r="A349" s="6">
        <v>14</v>
      </c>
      <c r="B349" s="7" t="s">
        <v>661</v>
      </c>
      <c r="C349" s="16" t="s">
        <v>662</v>
      </c>
      <c r="D349" s="17"/>
    </row>
    <row r="350" spans="1:4" ht="15" thickBot="1">
      <c r="A350" s="6">
        <v>15</v>
      </c>
      <c r="B350" s="7" t="s">
        <v>663</v>
      </c>
      <c r="C350" s="16" t="s">
        <v>664</v>
      </c>
      <c r="D350" s="17"/>
    </row>
    <row r="351" spans="1:4" ht="15" thickBot="1">
      <c r="A351" s="6">
        <v>16</v>
      </c>
      <c r="B351" s="7" t="s">
        <v>665</v>
      </c>
      <c r="C351" s="16" t="s">
        <v>666</v>
      </c>
      <c r="D351" s="17"/>
    </row>
    <row r="352" spans="1:4" ht="15" thickBot="1">
      <c r="A352" s="6">
        <v>17</v>
      </c>
      <c r="B352" s="7" t="s">
        <v>667</v>
      </c>
      <c r="C352" s="16" t="s">
        <v>668</v>
      </c>
      <c r="D352" s="17"/>
    </row>
    <row r="353" spans="1:4" ht="15" thickBot="1">
      <c r="A353" s="6">
        <v>18</v>
      </c>
      <c r="B353" s="7" t="s">
        <v>669</v>
      </c>
      <c r="C353" s="16" t="s">
        <v>670</v>
      </c>
      <c r="D353" s="17"/>
    </row>
    <row r="354" spans="1:4" ht="15" thickBot="1">
      <c r="A354" s="6">
        <v>19</v>
      </c>
      <c r="B354" s="7" t="s">
        <v>671</v>
      </c>
      <c r="C354" s="16" t="s">
        <v>672</v>
      </c>
      <c r="D354" s="17"/>
    </row>
    <row r="355" spans="1:4" ht="15" thickBot="1">
      <c r="A355" s="6">
        <v>20</v>
      </c>
      <c r="B355" s="7" t="s">
        <v>673</v>
      </c>
      <c r="C355" s="16" t="s">
        <v>674</v>
      </c>
      <c r="D355" s="17"/>
    </row>
    <row r="356" spans="1:4" ht="15" thickBot="1">
      <c r="A356" s="6">
        <v>21</v>
      </c>
      <c r="B356" s="7" t="s">
        <v>675</v>
      </c>
      <c r="C356" s="16" t="s">
        <v>676</v>
      </c>
      <c r="D356" s="17"/>
    </row>
    <row r="357" spans="1:4" ht="15" thickBot="1">
      <c r="A357" s="6">
        <v>22</v>
      </c>
      <c r="B357" s="7" t="s">
        <v>677</v>
      </c>
      <c r="C357" s="16" t="s">
        <v>678</v>
      </c>
      <c r="D357" s="17"/>
    </row>
    <row r="358" spans="1:4" ht="15" thickBot="1">
      <c r="A358" s="6">
        <v>23</v>
      </c>
      <c r="B358" s="7" t="s">
        <v>679</v>
      </c>
      <c r="C358" s="16" t="s">
        <v>680</v>
      </c>
      <c r="D358" s="17"/>
    </row>
    <row r="359" spans="1:4" ht="15" thickBot="1">
      <c r="A359" s="6">
        <v>24</v>
      </c>
      <c r="B359" s="7" t="s">
        <v>681</v>
      </c>
      <c r="C359" s="16" t="s">
        <v>682</v>
      </c>
      <c r="D359" s="17"/>
    </row>
    <row r="360" spans="1:4" ht="15" thickBot="1">
      <c r="A360" s="6">
        <v>25</v>
      </c>
      <c r="B360" s="7" t="s">
        <v>683</v>
      </c>
      <c r="C360" s="16" t="s">
        <v>684</v>
      </c>
      <c r="D360" s="17"/>
    </row>
    <row r="361" spans="1:4" ht="15" thickBot="1">
      <c r="A361" s="6">
        <v>26</v>
      </c>
      <c r="B361" s="7" t="s">
        <v>685</v>
      </c>
      <c r="C361" s="16" t="s">
        <v>686</v>
      </c>
      <c r="D361" s="17"/>
    </row>
    <row r="362" spans="1:4" ht="15" thickBot="1">
      <c r="A362" s="6">
        <v>27</v>
      </c>
      <c r="B362" s="7" t="s">
        <v>687</v>
      </c>
      <c r="C362" s="16" t="s">
        <v>688</v>
      </c>
      <c r="D362" s="17"/>
    </row>
    <row r="363" spans="1:4" ht="15" thickBot="1">
      <c r="A363" s="6">
        <v>28</v>
      </c>
      <c r="B363" s="7" t="s">
        <v>689</v>
      </c>
      <c r="C363" s="16" t="s">
        <v>690</v>
      </c>
      <c r="D363" s="17"/>
    </row>
    <row r="364" spans="1:4" ht="15" thickBot="1">
      <c r="A364" s="6">
        <v>29</v>
      </c>
      <c r="B364" s="7" t="s">
        <v>691</v>
      </c>
      <c r="C364" s="16" t="s">
        <v>692</v>
      </c>
      <c r="D364" s="17"/>
    </row>
    <row r="365" spans="1:4" ht="15" thickBot="1">
      <c r="A365" s="6">
        <v>30</v>
      </c>
      <c r="B365" s="7" t="s">
        <v>693</v>
      </c>
      <c r="C365" s="16" t="s">
        <v>694</v>
      </c>
      <c r="D365" s="17"/>
    </row>
    <row r="366" spans="1:4" ht="15" thickBot="1">
      <c r="A366" s="6">
        <v>31</v>
      </c>
      <c r="B366" s="7" t="s">
        <v>695</v>
      </c>
      <c r="C366" s="16" t="s">
        <v>696</v>
      </c>
      <c r="D366" s="17"/>
    </row>
    <row r="367" spans="1:4" ht="15" thickBot="1">
      <c r="A367" s="6">
        <v>32</v>
      </c>
      <c r="B367" s="7" t="s">
        <v>697</v>
      </c>
      <c r="C367" s="16" t="s">
        <v>698</v>
      </c>
      <c r="D367" s="17"/>
    </row>
    <row r="368" spans="1:4" ht="15" thickBot="1">
      <c r="A368" s="6">
        <v>33</v>
      </c>
      <c r="B368" s="7" t="s">
        <v>699</v>
      </c>
      <c r="C368" s="16" t="s">
        <v>700</v>
      </c>
      <c r="D368" s="17"/>
    </row>
    <row r="369" spans="1:4" ht="15" thickBot="1">
      <c r="A369" s="6">
        <v>34</v>
      </c>
      <c r="B369" s="7" t="s">
        <v>701</v>
      </c>
      <c r="C369" s="16" t="s">
        <v>702</v>
      </c>
      <c r="D369" s="17"/>
    </row>
    <row r="370" spans="1:4" ht="15" thickBot="1">
      <c r="A370" s="6">
        <v>35</v>
      </c>
      <c r="B370" s="7" t="s">
        <v>703</v>
      </c>
      <c r="C370" s="16" t="s">
        <v>704</v>
      </c>
      <c r="D370" s="17"/>
    </row>
    <row r="371" spans="1:4" ht="15" thickBot="1">
      <c r="A371" s="6">
        <v>36</v>
      </c>
      <c r="B371" s="7" t="s">
        <v>705</v>
      </c>
      <c r="C371" s="16" t="s">
        <v>706</v>
      </c>
      <c r="D371" s="17"/>
    </row>
    <row r="372" spans="1:4" ht="15" thickBot="1">
      <c r="A372" s="6">
        <v>37</v>
      </c>
      <c r="B372" s="7" t="s">
        <v>707</v>
      </c>
      <c r="C372" s="16" t="s">
        <v>708</v>
      </c>
      <c r="D372" s="17"/>
    </row>
    <row r="373" spans="1:4" ht="15" thickBot="1">
      <c r="A373" s="6">
        <v>38</v>
      </c>
      <c r="B373" s="7" t="s">
        <v>709</v>
      </c>
      <c r="C373" s="16" t="s">
        <v>710</v>
      </c>
      <c r="D373" s="17"/>
    </row>
    <row r="374" spans="1:4" ht="15" thickBot="1">
      <c r="A374" s="6">
        <v>39</v>
      </c>
      <c r="B374" s="7" t="s">
        <v>711</v>
      </c>
      <c r="C374" s="16" t="s">
        <v>712</v>
      </c>
      <c r="D374" s="17"/>
    </row>
    <row r="375" spans="1:4" ht="15" thickBot="1">
      <c r="A375" s="6">
        <v>40</v>
      </c>
      <c r="B375" s="7" t="s">
        <v>713</v>
      </c>
      <c r="C375" s="16" t="s">
        <v>714</v>
      </c>
      <c r="D375" s="17"/>
    </row>
    <row r="376" spans="1:4" ht="15" thickBot="1">
      <c r="A376" s="6">
        <v>41</v>
      </c>
      <c r="B376" s="7" t="s">
        <v>715</v>
      </c>
      <c r="C376" s="16" t="s">
        <v>716</v>
      </c>
      <c r="D376" s="17"/>
    </row>
    <row r="377" spans="1:4" ht="15" thickBot="1">
      <c r="A377" s="6">
        <v>42</v>
      </c>
      <c r="B377" s="7" t="s">
        <v>717</v>
      </c>
      <c r="C377" s="16" t="s">
        <v>718</v>
      </c>
      <c r="D377" s="17"/>
    </row>
    <row r="378" spans="1:4" ht="15" thickBot="1">
      <c r="A378" s="6">
        <v>43</v>
      </c>
      <c r="B378" s="7" t="s">
        <v>719</v>
      </c>
      <c r="C378" s="16" t="s">
        <v>720</v>
      </c>
      <c r="D378" s="17"/>
    </row>
    <row r="379" spans="1:4" ht="15" thickBot="1">
      <c r="A379" s="6">
        <v>44</v>
      </c>
      <c r="B379" s="7" t="s">
        <v>721</v>
      </c>
      <c r="C379" s="16" t="s">
        <v>722</v>
      </c>
      <c r="D379" s="17"/>
    </row>
    <row r="380" spans="1:4" ht="15" thickBot="1">
      <c r="A380" s="6">
        <v>45</v>
      </c>
      <c r="B380" s="7" t="s">
        <v>723</v>
      </c>
      <c r="C380" s="16" t="s">
        <v>724</v>
      </c>
      <c r="D380" s="17"/>
    </row>
    <row r="381" spans="1:4" ht="15" thickBot="1">
      <c r="A381" s="6">
        <v>46</v>
      </c>
      <c r="B381" s="7" t="s">
        <v>725</v>
      </c>
      <c r="C381" s="16" t="s">
        <v>726</v>
      </c>
      <c r="D381" s="17"/>
    </row>
    <row r="382" spans="1:4" ht="15" thickBot="1">
      <c r="A382" s="6">
        <v>47</v>
      </c>
      <c r="B382" s="7" t="s">
        <v>727</v>
      </c>
      <c r="C382" s="16" t="s">
        <v>728</v>
      </c>
      <c r="D382" s="17"/>
    </row>
    <row r="383" spans="1:4" ht="15" thickBot="1">
      <c r="A383" s="6">
        <v>48</v>
      </c>
      <c r="B383" s="7" t="s">
        <v>729</v>
      </c>
      <c r="C383" s="16" t="s">
        <v>730</v>
      </c>
      <c r="D383" s="17"/>
    </row>
    <row r="384" spans="1:4" ht="15" thickBot="1">
      <c r="A384" s="6">
        <v>49</v>
      </c>
      <c r="B384" s="7" t="s">
        <v>731</v>
      </c>
      <c r="C384" s="16" t="s">
        <v>732</v>
      </c>
      <c r="D384" s="17"/>
    </row>
    <row r="385" spans="1:4" ht="15" thickBot="1">
      <c r="A385" s="6">
        <v>50</v>
      </c>
      <c r="B385" s="7" t="s">
        <v>733</v>
      </c>
      <c r="C385" s="16" t="s">
        <v>734</v>
      </c>
      <c r="D385" s="17"/>
    </row>
    <row r="386" spans="1:4" ht="15" thickBot="1">
      <c r="A386" s="6">
        <v>51</v>
      </c>
      <c r="B386" s="7" t="s">
        <v>735</v>
      </c>
      <c r="C386" s="16" t="s">
        <v>736</v>
      </c>
      <c r="D386" s="17"/>
    </row>
    <row r="387" spans="1:4" ht="15" thickBot="1">
      <c r="A387" s="6">
        <v>52</v>
      </c>
      <c r="B387" s="7" t="s">
        <v>737</v>
      </c>
      <c r="C387" s="16" t="s">
        <v>738</v>
      </c>
      <c r="D387" s="17"/>
    </row>
    <row r="388" spans="1:4" ht="15" thickBot="1">
      <c r="A388" s="6">
        <v>53</v>
      </c>
      <c r="B388" s="7" t="s">
        <v>739</v>
      </c>
      <c r="C388" s="16" t="s">
        <v>740</v>
      </c>
      <c r="D388" s="17"/>
    </row>
    <row r="389" spans="1:4" ht="15" thickBot="1">
      <c r="A389" s="6">
        <v>54</v>
      </c>
      <c r="B389" s="7" t="s">
        <v>741</v>
      </c>
      <c r="C389" s="16" t="s">
        <v>742</v>
      </c>
      <c r="D389" s="17"/>
    </row>
    <row r="390" spans="1:4" ht="15" thickBot="1">
      <c r="A390" s="6">
        <v>55</v>
      </c>
      <c r="B390" s="7" t="s">
        <v>743</v>
      </c>
      <c r="C390" s="16" t="s">
        <v>744</v>
      </c>
      <c r="D390" s="17"/>
    </row>
    <row r="391" spans="1:4" ht="15" thickBot="1">
      <c r="A391" s="6">
        <v>56</v>
      </c>
      <c r="B391" s="7" t="s">
        <v>745</v>
      </c>
      <c r="C391" s="16" t="s">
        <v>746</v>
      </c>
      <c r="D391" s="17"/>
    </row>
    <row r="392" spans="1:4" ht="15" thickBot="1">
      <c r="A392" s="6">
        <v>57</v>
      </c>
      <c r="B392" s="7" t="s">
        <v>747</v>
      </c>
      <c r="C392" s="16" t="s">
        <v>748</v>
      </c>
      <c r="D392" s="17"/>
    </row>
    <row r="393" spans="1:4" ht="15" thickBot="1">
      <c r="A393" s="6">
        <v>58</v>
      </c>
      <c r="B393" s="7" t="s">
        <v>749</v>
      </c>
      <c r="C393" s="16" t="s">
        <v>750</v>
      </c>
      <c r="D393" s="17"/>
    </row>
    <row r="394" spans="1:4" ht="15" thickBot="1">
      <c r="A394" s="6">
        <v>59</v>
      </c>
      <c r="B394" s="7" t="s">
        <v>751</v>
      </c>
      <c r="C394" s="16" t="s">
        <v>752</v>
      </c>
      <c r="D394" s="17"/>
    </row>
    <row r="395" spans="1:4" ht="15" thickBot="1">
      <c r="A395" s="6">
        <v>60</v>
      </c>
      <c r="B395" s="7" t="s">
        <v>753</v>
      </c>
      <c r="C395" s="16" t="s">
        <v>754</v>
      </c>
      <c r="D395" s="17"/>
    </row>
    <row r="396" spans="1:4" ht="15" thickBot="1">
      <c r="A396" s="6">
        <v>61</v>
      </c>
      <c r="B396" s="7" t="s">
        <v>755</v>
      </c>
      <c r="C396" s="16" t="s">
        <v>756</v>
      </c>
      <c r="D396" s="17"/>
    </row>
    <row r="397" spans="1:4">
      <c r="A397" s="8" t="s">
        <v>130</v>
      </c>
      <c r="B397" s="9" t="s">
        <v>130</v>
      </c>
      <c r="C397" s="9" t="s">
        <v>130</v>
      </c>
    </row>
    <row r="398" spans="1:4">
      <c r="A398" s="10" t="s">
        <v>130</v>
      </c>
      <c r="B398" s="1" t="s">
        <v>130</v>
      </c>
      <c r="C398" s="1" t="s">
        <v>130</v>
      </c>
      <c r="D398" s="1" t="s">
        <v>130</v>
      </c>
    </row>
    <row r="399" spans="1:4" ht="31.2" thickBot="1">
      <c r="A399" s="12" t="s">
        <v>0</v>
      </c>
      <c r="B399" s="13"/>
      <c r="C399" s="13"/>
      <c r="D399" s="1" t="s">
        <v>757</v>
      </c>
    </row>
    <row r="400" spans="1:4" ht="15" thickBot="1">
      <c r="A400" s="3" t="s">
        <v>2</v>
      </c>
      <c r="B400" s="4" t="s">
        <v>3</v>
      </c>
      <c r="C400" s="14" t="s">
        <v>4</v>
      </c>
      <c r="D400" s="15"/>
    </row>
    <row r="401" spans="1:4" ht="15" thickBot="1">
      <c r="A401" s="6">
        <v>1</v>
      </c>
      <c r="B401" s="7" t="s">
        <v>758</v>
      </c>
      <c r="C401" s="16" t="s">
        <v>759</v>
      </c>
      <c r="D401" s="17"/>
    </row>
    <row r="402" spans="1:4" ht="15" thickBot="1">
      <c r="A402" s="6">
        <v>2</v>
      </c>
      <c r="B402" s="7" t="s">
        <v>760</v>
      </c>
      <c r="C402" s="16" t="s">
        <v>761</v>
      </c>
      <c r="D402" s="17"/>
    </row>
    <row r="403" spans="1:4" ht="15" thickBot="1">
      <c r="A403" s="6">
        <v>3</v>
      </c>
      <c r="B403" s="7" t="s">
        <v>762</v>
      </c>
      <c r="C403" s="16" t="s">
        <v>763</v>
      </c>
      <c r="D403" s="17"/>
    </row>
    <row r="404" spans="1:4" ht="15" thickBot="1">
      <c r="A404" s="6">
        <v>4</v>
      </c>
      <c r="B404" s="7" t="s">
        <v>764</v>
      </c>
      <c r="C404" s="16" t="s">
        <v>765</v>
      </c>
      <c r="D404" s="17"/>
    </row>
    <row r="405" spans="1:4" ht="15" thickBot="1">
      <c r="A405" s="6">
        <v>5</v>
      </c>
      <c r="B405" s="7" t="s">
        <v>766</v>
      </c>
      <c r="C405" s="16" t="s">
        <v>767</v>
      </c>
      <c r="D405" s="17"/>
    </row>
    <row r="406" spans="1:4" ht="15" thickBot="1">
      <c r="A406" s="6">
        <v>6</v>
      </c>
      <c r="B406" s="7" t="s">
        <v>768</v>
      </c>
      <c r="C406" s="16" t="s">
        <v>769</v>
      </c>
      <c r="D406" s="17"/>
    </row>
    <row r="407" spans="1:4" ht="15" thickBot="1">
      <c r="A407" s="6">
        <v>7</v>
      </c>
      <c r="B407" s="7" t="s">
        <v>770</v>
      </c>
      <c r="C407" s="16" t="s">
        <v>771</v>
      </c>
      <c r="D407" s="17"/>
    </row>
    <row r="408" spans="1:4" ht="15" thickBot="1">
      <c r="A408" s="6">
        <v>8</v>
      </c>
      <c r="B408" s="7" t="s">
        <v>772</v>
      </c>
      <c r="C408" s="16" t="s">
        <v>773</v>
      </c>
      <c r="D408" s="17"/>
    </row>
    <row r="409" spans="1:4" ht="15" thickBot="1">
      <c r="A409" s="6">
        <v>9</v>
      </c>
      <c r="B409" s="7" t="s">
        <v>774</v>
      </c>
      <c r="C409" s="16" t="s">
        <v>775</v>
      </c>
      <c r="D409" s="17"/>
    </row>
    <row r="410" spans="1:4" ht="15" thickBot="1">
      <c r="A410" s="6">
        <v>10</v>
      </c>
      <c r="B410" s="7" t="s">
        <v>776</v>
      </c>
      <c r="C410" s="16" t="s">
        <v>777</v>
      </c>
      <c r="D410" s="17"/>
    </row>
    <row r="411" spans="1:4" ht="15" thickBot="1">
      <c r="A411" s="6">
        <v>11</v>
      </c>
      <c r="B411" s="7" t="s">
        <v>778</v>
      </c>
      <c r="C411" s="16" t="s">
        <v>779</v>
      </c>
      <c r="D411" s="17"/>
    </row>
    <row r="412" spans="1:4" ht="15" thickBot="1">
      <c r="A412" s="6">
        <v>12</v>
      </c>
      <c r="B412" s="7" t="s">
        <v>780</v>
      </c>
      <c r="C412" s="16" t="s">
        <v>781</v>
      </c>
      <c r="D412" s="17"/>
    </row>
    <row r="413" spans="1:4" ht="15" thickBot="1">
      <c r="A413" s="6">
        <v>13</v>
      </c>
      <c r="B413" s="7" t="s">
        <v>782</v>
      </c>
      <c r="C413" s="16" t="s">
        <v>783</v>
      </c>
      <c r="D413" s="17"/>
    </row>
    <row r="414" spans="1:4" ht="15" thickBot="1">
      <c r="A414" s="6">
        <v>14</v>
      </c>
      <c r="B414" s="7" t="s">
        <v>784</v>
      </c>
      <c r="C414" s="16" t="s">
        <v>785</v>
      </c>
      <c r="D414" s="17"/>
    </row>
    <row r="415" spans="1:4" ht="15" thickBot="1">
      <c r="A415" s="6">
        <v>15</v>
      </c>
      <c r="B415" s="7" t="s">
        <v>786</v>
      </c>
      <c r="C415" s="16" t="s">
        <v>787</v>
      </c>
      <c r="D415" s="17"/>
    </row>
    <row r="416" spans="1:4" ht="15" thickBot="1">
      <c r="A416" s="6">
        <v>16</v>
      </c>
      <c r="B416" s="7" t="s">
        <v>788</v>
      </c>
      <c r="C416" s="16" t="s">
        <v>789</v>
      </c>
      <c r="D416" s="17"/>
    </row>
    <row r="417" spans="1:4" ht="15" thickBot="1">
      <c r="A417" s="6">
        <v>17</v>
      </c>
      <c r="B417" s="7" t="s">
        <v>790</v>
      </c>
      <c r="C417" s="16" t="s">
        <v>791</v>
      </c>
      <c r="D417" s="17"/>
    </row>
    <row r="418" spans="1:4" ht="15" thickBot="1">
      <c r="A418" s="6">
        <v>18</v>
      </c>
      <c r="B418" s="7" t="s">
        <v>792</v>
      </c>
      <c r="C418" s="16" t="s">
        <v>793</v>
      </c>
      <c r="D418" s="17"/>
    </row>
    <row r="419" spans="1:4" ht="15" thickBot="1">
      <c r="A419" s="6">
        <v>19</v>
      </c>
      <c r="B419" s="7" t="s">
        <v>794</v>
      </c>
      <c r="C419" s="16" t="s">
        <v>795</v>
      </c>
      <c r="D419" s="17"/>
    </row>
    <row r="420" spans="1:4" ht="15" thickBot="1">
      <c r="A420" s="6">
        <v>20</v>
      </c>
      <c r="B420" s="7" t="s">
        <v>796</v>
      </c>
      <c r="C420" s="16" t="s">
        <v>797</v>
      </c>
      <c r="D420" s="17"/>
    </row>
    <row r="421" spans="1:4" ht="15" thickBot="1">
      <c r="A421" s="6">
        <v>21</v>
      </c>
      <c r="B421" s="7" t="s">
        <v>798</v>
      </c>
      <c r="C421" s="16" t="s">
        <v>799</v>
      </c>
      <c r="D421" s="17"/>
    </row>
    <row r="422" spans="1:4" ht="15" thickBot="1">
      <c r="A422" s="6">
        <v>22</v>
      </c>
      <c r="B422" s="7" t="s">
        <v>800</v>
      </c>
      <c r="C422" s="16" t="s">
        <v>801</v>
      </c>
      <c r="D422" s="17"/>
    </row>
    <row r="423" spans="1:4" ht="15" thickBot="1">
      <c r="A423" s="6">
        <v>23</v>
      </c>
      <c r="B423" s="7" t="s">
        <v>802</v>
      </c>
      <c r="C423" s="16" t="s">
        <v>803</v>
      </c>
      <c r="D423" s="17"/>
    </row>
    <row r="424" spans="1:4" ht="15" thickBot="1">
      <c r="A424" s="6">
        <v>24</v>
      </c>
      <c r="B424" s="7" t="s">
        <v>804</v>
      </c>
      <c r="C424" s="16" t="s">
        <v>805</v>
      </c>
      <c r="D424" s="17"/>
    </row>
    <row r="425" spans="1:4" ht="15" thickBot="1">
      <c r="A425" s="6">
        <v>25</v>
      </c>
      <c r="B425" s="7" t="s">
        <v>806</v>
      </c>
      <c r="C425" s="16" t="s">
        <v>807</v>
      </c>
      <c r="D425" s="17"/>
    </row>
    <row r="426" spans="1:4" ht="15" thickBot="1">
      <c r="A426" s="6">
        <v>26</v>
      </c>
      <c r="B426" s="7" t="s">
        <v>808</v>
      </c>
      <c r="C426" s="16" t="s">
        <v>809</v>
      </c>
      <c r="D426" s="17"/>
    </row>
    <row r="427" spans="1:4" ht="15" thickBot="1">
      <c r="A427" s="6">
        <v>27</v>
      </c>
      <c r="B427" s="7" t="s">
        <v>810</v>
      </c>
      <c r="C427" s="16" t="s">
        <v>811</v>
      </c>
      <c r="D427" s="17"/>
    </row>
    <row r="428" spans="1:4" ht="15" thickBot="1">
      <c r="A428" s="6">
        <v>28</v>
      </c>
      <c r="B428" s="7" t="s">
        <v>812</v>
      </c>
      <c r="C428" s="16" t="s">
        <v>813</v>
      </c>
      <c r="D428" s="17"/>
    </row>
    <row r="429" spans="1:4" ht="15" thickBot="1">
      <c r="A429" s="6">
        <v>29</v>
      </c>
      <c r="B429" s="7" t="s">
        <v>814</v>
      </c>
      <c r="C429" s="16" t="s">
        <v>815</v>
      </c>
      <c r="D429" s="17"/>
    </row>
    <row r="430" spans="1:4" ht="15" thickBot="1">
      <c r="A430" s="6">
        <v>30</v>
      </c>
      <c r="B430" s="7" t="s">
        <v>816</v>
      </c>
      <c r="C430" s="16" t="s">
        <v>817</v>
      </c>
      <c r="D430" s="17"/>
    </row>
    <row r="431" spans="1:4" ht="15" thickBot="1">
      <c r="A431" s="6">
        <v>31</v>
      </c>
      <c r="B431" s="7" t="s">
        <v>818</v>
      </c>
      <c r="C431" s="16" t="s">
        <v>819</v>
      </c>
      <c r="D431" s="17"/>
    </row>
    <row r="432" spans="1:4" ht="15" thickBot="1">
      <c r="A432" s="6">
        <v>32</v>
      </c>
      <c r="B432" s="7" t="s">
        <v>820</v>
      </c>
      <c r="C432" s="16" t="s">
        <v>821</v>
      </c>
      <c r="D432" s="17"/>
    </row>
    <row r="433" spans="1:4" ht="15" thickBot="1">
      <c r="A433" s="6">
        <v>33</v>
      </c>
      <c r="B433" s="7" t="s">
        <v>822</v>
      </c>
      <c r="C433" s="16" t="s">
        <v>823</v>
      </c>
      <c r="D433" s="17"/>
    </row>
    <row r="434" spans="1:4" ht="15" thickBot="1">
      <c r="A434" s="6">
        <v>34</v>
      </c>
      <c r="B434" s="7" t="s">
        <v>824</v>
      </c>
      <c r="C434" s="16" t="s">
        <v>330</v>
      </c>
      <c r="D434" s="17"/>
    </row>
    <row r="435" spans="1:4" ht="15" thickBot="1">
      <c r="A435" s="6">
        <v>35</v>
      </c>
      <c r="B435" s="7" t="s">
        <v>825</v>
      </c>
      <c r="C435" s="16" t="s">
        <v>826</v>
      </c>
      <c r="D435" s="17"/>
    </row>
    <row r="436" spans="1:4" ht="15" thickBot="1">
      <c r="A436" s="6">
        <v>36</v>
      </c>
      <c r="B436" s="7" t="s">
        <v>827</v>
      </c>
      <c r="C436" s="16" t="s">
        <v>828</v>
      </c>
      <c r="D436" s="17"/>
    </row>
    <row r="437" spans="1:4" ht="15" thickBot="1">
      <c r="A437" s="6">
        <v>37</v>
      </c>
      <c r="B437" s="7" t="s">
        <v>829</v>
      </c>
      <c r="C437" s="16" t="s">
        <v>830</v>
      </c>
      <c r="D437" s="17"/>
    </row>
    <row r="438" spans="1:4" ht="15" thickBot="1">
      <c r="A438" s="6">
        <v>38</v>
      </c>
      <c r="B438" s="7" t="s">
        <v>831</v>
      </c>
      <c r="C438" s="16" t="s">
        <v>832</v>
      </c>
      <c r="D438" s="17"/>
    </row>
    <row r="439" spans="1:4" ht="15" thickBot="1">
      <c r="A439" s="6">
        <v>39</v>
      </c>
      <c r="B439" s="7" t="s">
        <v>833</v>
      </c>
      <c r="C439" s="16" t="s">
        <v>834</v>
      </c>
      <c r="D439" s="17"/>
    </row>
    <row r="440" spans="1:4" ht="15" thickBot="1">
      <c r="A440" s="6">
        <v>40</v>
      </c>
      <c r="B440" s="7" t="s">
        <v>835</v>
      </c>
      <c r="C440" s="16" t="s">
        <v>836</v>
      </c>
      <c r="D440" s="17"/>
    </row>
    <row r="441" spans="1:4" ht="15" thickBot="1">
      <c r="A441" s="6">
        <v>41</v>
      </c>
      <c r="B441" s="7" t="s">
        <v>837</v>
      </c>
      <c r="C441" s="16" t="s">
        <v>838</v>
      </c>
      <c r="D441" s="17"/>
    </row>
    <row r="442" spans="1:4" ht="15" thickBot="1">
      <c r="A442" s="6">
        <v>42</v>
      </c>
      <c r="B442" s="7" t="s">
        <v>839</v>
      </c>
      <c r="C442" s="16" t="s">
        <v>840</v>
      </c>
      <c r="D442" s="17"/>
    </row>
    <row r="443" spans="1:4" ht="15" thickBot="1">
      <c r="A443" s="6">
        <v>43</v>
      </c>
      <c r="B443" s="7" t="s">
        <v>841</v>
      </c>
      <c r="C443" s="16" t="s">
        <v>842</v>
      </c>
      <c r="D443" s="17"/>
    </row>
    <row r="444" spans="1:4" ht="15" thickBot="1">
      <c r="A444" s="6">
        <v>44</v>
      </c>
      <c r="B444" s="7" t="s">
        <v>843</v>
      </c>
      <c r="C444" s="16" t="s">
        <v>844</v>
      </c>
      <c r="D444" s="17"/>
    </row>
    <row r="445" spans="1:4" ht="15" thickBot="1">
      <c r="A445" s="6">
        <v>45</v>
      </c>
      <c r="B445" s="7" t="s">
        <v>845</v>
      </c>
      <c r="C445" s="16" t="s">
        <v>846</v>
      </c>
      <c r="D445" s="17"/>
    </row>
    <row r="446" spans="1:4" ht="15" thickBot="1">
      <c r="A446" s="6">
        <v>46</v>
      </c>
      <c r="B446" s="7" t="s">
        <v>847</v>
      </c>
      <c r="C446" s="16" t="s">
        <v>848</v>
      </c>
      <c r="D446" s="17"/>
    </row>
    <row r="447" spans="1:4" ht="15" thickBot="1">
      <c r="A447" s="6">
        <v>47</v>
      </c>
      <c r="B447" s="7" t="s">
        <v>849</v>
      </c>
      <c r="C447" s="16" t="s">
        <v>850</v>
      </c>
      <c r="D447" s="17"/>
    </row>
    <row r="448" spans="1:4" ht="15" thickBot="1">
      <c r="A448" s="6">
        <v>48</v>
      </c>
      <c r="B448" s="7" t="s">
        <v>851</v>
      </c>
      <c r="C448" s="16" t="s">
        <v>852</v>
      </c>
      <c r="D448" s="17"/>
    </row>
    <row r="449" spans="1:4" ht="15" thickBot="1">
      <c r="A449" s="6">
        <v>49</v>
      </c>
      <c r="B449" s="7" t="s">
        <v>853</v>
      </c>
      <c r="C449" s="16" t="s">
        <v>854</v>
      </c>
      <c r="D449" s="17"/>
    </row>
    <row r="450" spans="1:4" ht="15" thickBot="1">
      <c r="A450" s="6">
        <v>50</v>
      </c>
      <c r="B450" s="7" t="s">
        <v>855</v>
      </c>
      <c r="C450" s="16" t="s">
        <v>856</v>
      </c>
      <c r="D450" s="17"/>
    </row>
    <row r="451" spans="1:4" ht="15" thickBot="1">
      <c r="A451" s="6">
        <v>51</v>
      </c>
      <c r="B451" s="7" t="s">
        <v>857</v>
      </c>
      <c r="C451" s="16" t="s">
        <v>858</v>
      </c>
      <c r="D451" s="17"/>
    </row>
    <row r="452" spans="1:4" ht="15" thickBot="1">
      <c r="A452" s="6">
        <v>52</v>
      </c>
      <c r="B452" s="7" t="s">
        <v>859</v>
      </c>
      <c r="C452" s="16" t="s">
        <v>860</v>
      </c>
      <c r="D452" s="17"/>
    </row>
    <row r="453" spans="1:4" ht="15" thickBot="1">
      <c r="A453" s="6">
        <v>53</v>
      </c>
      <c r="B453" s="7" t="s">
        <v>861</v>
      </c>
      <c r="C453" s="16" t="s">
        <v>862</v>
      </c>
      <c r="D453" s="17"/>
    </row>
    <row r="454" spans="1:4" ht="15" thickBot="1">
      <c r="A454" s="6">
        <v>54</v>
      </c>
      <c r="B454" s="7" t="s">
        <v>863</v>
      </c>
      <c r="C454" s="16" t="s">
        <v>864</v>
      </c>
      <c r="D454" s="17"/>
    </row>
    <row r="455" spans="1:4" ht="15" thickBot="1">
      <c r="A455" s="6">
        <v>55</v>
      </c>
      <c r="B455" s="7" t="s">
        <v>865</v>
      </c>
      <c r="C455" s="16" t="s">
        <v>866</v>
      </c>
      <c r="D455" s="17"/>
    </row>
    <row r="456" spans="1:4" ht="15" thickBot="1">
      <c r="A456" s="6">
        <v>56</v>
      </c>
      <c r="B456" s="7" t="s">
        <v>867</v>
      </c>
      <c r="C456" s="16" t="s">
        <v>868</v>
      </c>
      <c r="D456" s="17"/>
    </row>
    <row r="457" spans="1:4" ht="15" thickBot="1">
      <c r="A457" s="6">
        <v>57</v>
      </c>
      <c r="B457" s="7" t="s">
        <v>869</v>
      </c>
      <c r="C457" s="16" t="s">
        <v>870</v>
      </c>
      <c r="D457" s="17"/>
    </row>
    <row r="458" spans="1:4" ht="15" thickBot="1">
      <c r="A458" s="6">
        <v>58</v>
      </c>
      <c r="B458" s="7" t="s">
        <v>871</v>
      </c>
      <c r="C458" s="16" t="s">
        <v>872</v>
      </c>
      <c r="D458" s="17"/>
    </row>
    <row r="459" spans="1:4" ht="15" thickBot="1">
      <c r="A459" s="6">
        <v>59</v>
      </c>
      <c r="B459" s="7" t="s">
        <v>873</v>
      </c>
      <c r="C459" s="16" t="s">
        <v>874</v>
      </c>
      <c r="D459" s="17"/>
    </row>
    <row r="460" spans="1:4" ht="15" thickBot="1">
      <c r="A460" s="6">
        <v>60</v>
      </c>
      <c r="B460" s="7" t="s">
        <v>875</v>
      </c>
      <c r="C460" s="16" t="s">
        <v>876</v>
      </c>
      <c r="D460" s="17"/>
    </row>
    <row r="461" spans="1:4">
      <c r="A461" s="8" t="s">
        <v>130</v>
      </c>
      <c r="B461" s="9" t="s">
        <v>130</v>
      </c>
      <c r="C461" s="9" t="s">
        <v>130</v>
      </c>
    </row>
    <row r="462" spans="1:4">
      <c r="A462" s="10" t="s">
        <v>130</v>
      </c>
      <c r="B462" s="1" t="s">
        <v>130</v>
      </c>
      <c r="C462" s="1" t="s">
        <v>130</v>
      </c>
      <c r="D462" s="1" t="s">
        <v>130</v>
      </c>
    </row>
    <row r="463" spans="1:4" ht="31.2" thickBot="1">
      <c r="A463" s="12" t="s">
        <v>0</v>
      </c>
      <c r="B463" s="13"/>
      <c r="C463" s="13"/>
      <c r="D463" s="1" t="s">
        <v>877</v>
      </c>
    </row>
    <row r="464" spans="1:4" ht="15" thickBot="1">
      <c r="A464" s="3" t="s">
        <v>2</v>
      </c>
      <c r="B464" s="4" t="s">
        <v>3</v>
      </c>
      <c r="C464" s="14" t="s">
        <v>4</v>
      </c>
      <c r="D464" s="15"/>
    </row>
    <row r="465" spans="1:4" ht="15" thickBot="1">
      <c r="A465" s="6">
        <v>1</v>
      </c>
      <c r="B465" s="7" t="s">
        <v>878</v>
      </c>
      <c r="C465" s="16" t="s">
        <v>879</v>
      </c>
      <c r="D465" s="17"/>
    </row>
    <row r="466" spans="1:4" ht="15" thickBot="1">
      <c r="A466" s="6">
        <v>2</v>
      </c>
      <c r="B466" s="7" t="s">
        <v>880</v>
      </c>
      <c r="C466" s="16" t="s">
        <v>881</v>
      </c>
      <c r="D466" s="17"/>
    </row>
    <row r="467" spans="1:4" ht="15" thickBot="1">
      <c r="A467" s="6">
        <v>3</v>
      </c>
      <c r="B467" s="7" t="s">
        <v>882</v>
      </c>
      <c r="C467" s="16" t="s">
        <v>883</v>
      </c>
      <c r="D467" s="17"/>
    </row>
    <row r="468" spans="1:4" ht="15" thickBot="1">
      <c r="A468" s="6">
        <v>4</v>
      </c>
      <c r="B468" s="7" t="s">
        <v>884</v>
      </c>
      <c r="C468" s="16" t="s">
        <v>883</v>
      </c>
      <c r="D468" s="17"/>
    </row>
    <row r="469" spans="1:4" ht="15" thickBot="1">
      <c r="A469" s="6">
        <v>5</v>
      </c>
      <c r="B469" s="7" t="s">
        <v>885</v>
      </c>
      <c r="C469" s="16" t="s">
        <v>886</v>
      </c>
      <c r="D469" s="17"/>
    </row>
    <row r="470" spans="1:4" ht="15" thickBot="1">
      <c r="A470" s="6">
        <v>6</v>
      </c>
      <c r="B470" s="7" t="s">
        <v>887</v>
      </c>
      <c r="C470" s="16" t="s">
        <v>888</v>
      </c>
      <c r="D470" s="17"/>
    </row>
    <row r="471" spans="1:4" ht="15" thickBot="1">
      <c r="A471" s="6">
        <v>7</v>
      </c>
      <c r="B471" s="7" t="s">
        <v>889</v>
      </c>
      <c r="C471" s="16" t="s">
        <v>890</v>
      </c>
      <c r="D471" s="17"/>
    </row>
    <row r="472" spans="1:4" ht="15" thickBot="1">
      <c r="A472" s="6">
        <v>8</v>
      </c>
      <c r="B472" s="7" t="s">
        <v>891</v>
      </c>
      <c r="C472" s="16" t="s">
        <v>892</v>
      </c>
      <c r="D472" s="17"/>
    </row>
    <row r="473" spans="1:4" ht="15" thickBot="1">
      <c r="A473" s="6">
        <v>9</v>
      </c>
      <c r="B473" s="7" t="s">
        <v>893</v>
      </c>
      <c r="C473" s="16" t="s">
        <v>401</v>
      </c>
      <c r="D473" s="17"/>
    </row>
    <row r="474" spans="1:4" ht="15" thickBot="1">
      <c r="A474" s="6">
        <v>10</v>
      </c>
      <c r="B474" s="7" t="s">
        <v>894</v>
      </c>
      <c r="C474" s="16" t="s">
        <v>895</v>
      </c>
      <c r="D474" s="17"/>
    </row>
    <row r="475" spans="1:4" ht="15" thickBot="1">
      <c r="A475" s="6">
        <v>11</v>
      </c>
      <c r="B475" s="7" t="s">
        <v>896</v>
      </c>
      <c r="C475" s="16" t="s">
        <v>897</v>
      </c>
      <c r="D475" s="17"/>
    </row>
    <row r="476" spans="1:4" ht="15" thickBot="1">
      <c r="A476" s="6">
        <v>12</v>
      </c>
      <c r="B476" s="7" t="s">
        <v>898</v>
      </c>
      <c r="C476" s="16" t="s">
        <v>899</v>
      </c>
      <c r="D476" s="17"/>
    </row>
    <row r="477" spans="1:4" ht="15" thickBot="1">
      <c r="A477" s="6">
        <v>13</v>
      </c>
      <c r="B477" s="7" t="s">
        <v>900</v>
      </c>
      <c r="C477" s="16" t="s">
        <v>901</v>
      </c>
      <c r="D477" s="17"/>
    </row>
    <row r="478" spans="1:4" ht="15" thickBot="1">
      <c r="A478" s="6">
        <v>14</v>
      </c>
      <c r="B478" s="7" t="s">
        <v>902</v>
      </c>
      <c r="C478" s="16" t="s">
        <v>903</v>
      </c>
      <c r="D478" s="17"/>
    </row>
    <row r="479" spans="1:4" ht="15" thickBot="1">
      <c r="A479" s="6">
        <v>15</v>
      </c>
      <c r="B479" s="7" t="s">
        <v>904</v>
      </c>
      <c r="C479" s="16" t="s">
        <v>905</v>
      </c>
      <c r="D479" s="17"/>
    </row>
    <row r="480" spans="1:4" ht="15" thickBot="1">
      <c r="A480" s="6">
        <v>16</v>
      </c>
      <c r="B480" s="7" t="s">
        <v>906</v>
      </c>
      <c r="C480" s="16" t="s">
        <v>907</v>
      </c>
      <c r="D480" s="17"/>
    </row>
    <row r="481" spans="1:4" ht="15" thickBot="1">
      <c r="A481" s="6">
        <v>17</v>
      </c>
      <c r="B481" s="7" t="s">
        <v>908</v>
      </c>
      <c r="C481" s="16" t="s">
        <v>909</v>
      </c>
      <c r="D481" s="17"/>
    </row>
    <row r="482" spans="1:4" ht="15" thickBot="1">
      <c r="A482" s="6">
        <v>18</v>
      </c>
      <c r="B482" s="7" t="s">
        <v>910</v>
      </c>
      <c r="C482" s="16" t="s">
        <v>911</v>
      </c>
      <c r="D482" s="17"/>
    </row>
    <row r="483" spans="1:4" ht="15" thickBot="1">
      <c r="A483" s="6">
        <v>19</v>
      </c>
      <c r="B483" s="7" t="s">
        <v>912</v>
      </c>
      <c r="C483" s="16" t="s">
        <v>913</v>
      </c>
      <c r="D483" s="17"/>
    </row>
    <row r="484" spans="1:4" ht="15" thickBot="1">
      <c r="A484" s="6">
        <v>20</v>
      </c>
      <c r="B484" s="7" t="s">
        <v>914</v>
      </c>
      <c r="C484" s="16" t="s">
        <v>915</v>
      </c>
      <c r="D484" s="17"/>
    </row>
    <row r="485" spans="1:4" ht="15" thickBot="1">
      <c r="A485" s="6">
        <v>21</v>
      </c>
      <c r="B485" s="7" t="s">
        <v>916</v>
      </c>
      <c r="C485" s="16" t="s">
        <v>917</v>
      </c>
      <c r="D485" s="17"/>
    </row>
    <row r="486" spans="1:4" ht="15" thickBot="1">
      <c r="A486" s="6">
        <v>22</v>
      </c>
      <c r="B486" s="7" t="s">
        <v>918</v>
      </c>
      <c r="C486" s="16" t="s">
        <v>919</v>
      </c>
      <c r="D486" s="17"/>
    </row>
    <row r="487" spans="1:4" ht="15" thickBot="1">
      <c r="A487" s="6">
        <v>23</v>
      </c>
      <c r="B487" s="7" t="s">
        <v>920</v>
      </c>
      <c r="C487" s="16" t="s">
        <v>921</v>
      </c>
      <c r="D487" s="17"/>
    </row>
    <row r="488" spans="1:4" ht="15" thickBot="1">
      <c r="A488" s="6">
        <v>24</v>
      </c>
      <c r="B488" s="7" t="s">
        <v>922</v>
      </c>
      <c r="C488" s="16" t="s">
        <v>923</v>
      </c>
      <c r="D488" s="17"/>
    </row>
    <row r="489" spans="1:4" ht="15" thickBot="1">
      <c r="A489" s="6">
        <v>25</v>
      </c>
      <c r="B489" s="7" t="s">
        <v>924</v>
      </c>
      <c r="C489" s="16" t="s">
        <v>925</v>
      </c>
      <c r="D489" s="17"/>
    </row>
    <row r="490" spans="1:4" ht="15" thickBot="1">
      <c r="A490" s="6">
        <v>26</v>
      </c>
      <c r="B490" s="7" t="s">
        <v>926</v>
      </c>
      <c r="C490" s="16" t="s">
        <v>927</v>
      </c>
      <c r="D490" s="17"/>
    </row>
    <row r="491" spans="1:4" ht="15" thickBot="1">
      <c r="A491" s="6">
        <v>27</v>
      </c>
      <c r="B491" s="7" t="s">
        <v>928</v>
      </c>
      <c r="C491" s="16" t="s">
        <v>929</v>
      </c>
      <c r="D491" s="17"/>
    </row>
    <row r="492" spans="1:4" ht="15" thickBot="1">
      <c r="A492" s="6">
        <v>28</v>
      </c>
      <c r="B492" s="7" t="s">
        <v>930</v>
      </c>
      <c r="C492" s="16" t="s">
        <v>931</v>
      </c>
      <c r="D492" s="17"/>
    </row>
    <row r="493" spans="1:4" ht="15" thickBot="1">
      <c r="A493" s="6">
        <v>29</v>
      </c>
      <c r="B493" s="7" t="s">
        <v>932</v>
      </c>
      <c r="C493" s="16" t="s">
        <v>933</v>
      </c>
      <c r="D493" s="17"/>
    </row>
    <row r="494" spans="1:4" ht="15" thickBot="1">
      <c r="A494" s="6">
        <v>30</v>
      </c>
      <c r="B494" s="7" t="s">
        <v>934</v>
      </c>
      <c r="C494" s="16" t="s">
        <v>935</v>
      </c>
      <c r="D494" s="17"/>
    </row>
    <row r="495" spans="1:4" ht="15" thickBot="1">
      <c r="A495" s="6">
        <v>31</v>
      </c>
      <c r="B495" s="7" t="s">
        <v>936</v>
      </c>
      <c r="C495" s="16" t="s">
        <v>937</v>
      </c>
      <c r="D495" s="17"/>
    </row>
    <row r="496" spans="1:4" ht="15" thickBot="1">
      <c r="A496" s="6">
        <v>32</v>
      </c>
      <c r="B496" s="7" t="s">
        <v>938</v>
      </c>
      <c r="C496" s="16" t="s">
        <v>939</v>
      </c>
      <c r="D496" s="17"/>
    </row>
    <row r="497" spans="1:4" ht="15" thickBot="1">
      <c r="A497" s="6">
        <v>33</v>
      </c>
      <c r="B497" s="7" t="s">
        <v>940</v>
      </c>
      <c r="C497" s="16" t="s">
        <v>941</v>
      </c>
      <c r="D497" s="17"/>
    </row>
    <row r="498" spans="1:4" ht="15" thickBot="1">
      <c r="A498" s="6">
        <v>34</v>
      </c>
      <c r="B498" s="7" t="s">
        <v>942</v>
      </c>
      <c r="C498" s="16" t="s">
        <v>943</v>
      </c>
      <c r="D498" s="17"/>
    </row>
    <row r="499" spans="1:4" ht="15" thickBot="1">
      <c r="A499" s="6">
        <v>35</v>
      </c>
      <c r="B499" s="7" t="s">
        <v>944</v>
      </c>
      <c r="C499" s="16" t="s">
        <v>945</v>
      </c>
      <c r="D499" s="17"/>
    </row>
    <row r="500" spans="1:4" ht="15" thickBot="1">
      <c r="A500" s="6">
        <v>36</v>
      </c>
      <c r="B500" s="7" t="s">
        <v>946</v>
      </c>
      <c r="C500" s="16" t="s">
        <v>947</v>
      </c>
      <c r="D500" s="17"/>
    </row>
    <row r="501" spans="1:4" ht="15" thickBot="1">
      <c r="A501" s="6">
        <v>37</v>
      </c>
      <c r="B501" s="7" t="s">
        <v>948</v>
      </c>
      <c r="C501" s="16" t="s">
        <v>949</v>
      </c>
      <c r="D501" s="17"/>
    </row>
    <row r="502" spans="1:4" ht="15" thickBot="1">
      <c r="A502" s="6">
        <v>38</v>
      </c>
      <c r="B502" s="7" t="s">
        <v>950</v>
      </c>
      <c r="C502" s="16" t="s">
        <v>951</v>
      </c>
      <c r="D502" s="17"/>
    </row>
    <row r="503" spans="1:4" ht="15" thickBot="1">
      <c r="A503" s="6">
        <v>39</v>
      </c>
      <c r="B503" s="7" t="s">
        <v>952</v>
      </c>
      <c r="C503" s="16" t="s">
        <v>953</v>
      </c>
      <c r="D503" s="17"/>
    </row>
    <row r="504" spans="1:4" ht="15" thickBot="1">
      <c r="A504" s="6">
        <v>40</v>
      </c>
      <c r="B504" s="7" t="s">
        <v>954</v>
      </c>
      <c r="C504" s="16" t="s">
        <v>955</v>
      </c>
      <c r="D504" s="17"/>
    </row>
    <row r="505" spans="1:4" ht="15" thickBot="1">
      <c r="A505" s="6">
        <v>41</v>
      </c>
      <c r="B505" s="7" t="s">
        <v>956</v>
      </c>
      <c r="C505" s="16" t="s">
        <v>957</v>
      </c>
      <c r="D505" s="17"/>
    </row>
    <row r="506" spans="1:4" ht="15" thickBot="1">
      <c r="A506" s="6">
        <v>42</v>
      </c>
      <c r="B506" s="7" t="s">
        <v>958</v>
      </c>
      <c r="C506" s="16" t="s">
        <v>959</v>
      </c>
      <c r="D506" s="17"/>
    </row>
    <row r="507" spans="1:4" ht="15" thickBot="1">
      <c r="A507" s="6">
        <v>43</v>
      </c>
      <c r="B507" s="7" t="s">
        <v>960</v>
      </c>
      <c r="C507" s="16" t="s">
        <v>961</v>
      </c>
      <c r="D507" s="17"/>
    </row>
    <row r="508" spans="1:4" ht="15" thickBot="1">
      <c r="A508" s="6">
        <v>44</v>
      </c>
      <c r="B508" s="7" t="s">
        <v>962</v>
      </c>
      <c r="C508" s="16" t="s">
        <v>963</v>
      </c>
      <c r="D508" s="17"/>
    </row>
    <row r="509" spans="1:4" ht="15" thickBot="1">
      <c r="A509" s="6">
        <v>45</v>
      </c>
      <c r="B509" s="7" t="s">
        <v>964</v>
      </c>
      <c r="C509" s="16" t="s">
        <v>965</v>
      </c>
      <c r="D509" s="17"/>
    </row>
    <row r="510" spans="1:4" ht="15" thickBot="1">
      <c r="A510" s="6">
        <v>46</v>
      </c>
      <c r="B510" s="7" t="s">
        <v>966</v>
      </c>
      <c r="C510" s="16" t="s">
        <v>967</v>
      </c>
      <c r="D510" s="17"/>
    </row>
    <row r="511" spans="1:4" ht="15" thickBot="1">
      <c r="A511" s="6">
        <v>47</v>
      </c>
      <c r="B511" s="7" t="s">
        <v>968</v>
      </c>
      <c r="C511" s="16" t="s">
        <v>969</v>
      </c>
      <c r="D511" s="17"/>
    </row>
    <row r="512" spans="1:4" ht="15" thickBot="1">
      <c r="A512" s="6">
        <v>48</v>
      </c>
      <c r="B512" s="7" t="s">
        <v>970</v>
      </c>
      <c r="C512" s="16" t="s">
        <v>971</v>
      </c>
      <c r="D512" s="17"/>
    </row>
    <row r="513" spans="1:4" ht="15" thickBot="1">
      <c r="A513" s="6">
        <v>49</v>
      </c>
      <c r="B513" s="7" t="s">
        <v>972</v>
      </c>
      <c r="C513" s="16" t="s">
        <v>973</v>
      </c>
      <c r="D513" s="17"/>
    </row>
    <row r="514" spans="1:4" ht="15" thickBot="1">
      <c r="A514" s="6">
        <v>50</v>
      </c>
      <c r="B514" s="7" t="s">
        <v>974</v>
      </c>
      <c r="C514" s="16" t="s">
        <v>975</v>
      </c>
      <c r="D514" s="17"/>
    </row>
    <row r="515" spans="1:4" ht="15" thickBot="1">
      <c r="A515" s="6">
        <v>51</v>
      </c>
      <c r="B515" s="7" t="s">
        <v>976</v>
      </c>
      <c r="C515" s="16" t="s">
        <v>977</v>
      </c>
      <c r="D515" s="17"/>
    </row>
    <row r="516" spans="1:4" ht="15" thickBot="1">
      <c r="A516" s="6">
        <v>52</v>
      </c>
      <c r="B516" s="7" t="s">
        <v>978</v>
      </c>
      <c r="C516" s="16" t="s">
        <v>979</v>
      </c>
      <c r="D516" s="17"/>
    </row>
    <row r="517" spans="1:4" ht="15" thickBot="1">
      <c r="A517" s="6">
        <v>53</v>
      </c>
      <c r="B517" s="7" t="s">
        <v>980</v>
      </c>
      <c r="C517" s="16" t="s">
        <v>979</v>
      </c>
      <c r="D517" s="17"/>
    </row>
    <row r="518" spans="1:4" ht="15" thickBot="1">
      <c r="A518" s="6">
        <v>54</v>
      </c>
      <c r="B518" s="7" t="s">
        <v>981</v>
      </c>
      <c r="C518" s="16" t="s">
        <v>982</v>
      </c>
      <c r="D518" s="17"/>
    </row>
    <row r="519" spans="1:4" ht="15" thickBot="1">
      <c r="A519" s="6">
        <v>55</v>
      </c>
      <c r="B519" s="7" t="s">
        <v>983</v>
      </c>
      <c r="C519" s="16" t="s">
        <v>984</v>
      </c>
      <c r="D519" s="17"/>
    </row>
    <row r="520" spans="1:4" ht="15" thickBot="1">
      <c r="A520" s="6">
        <v>56</v>
      </c>
      <c r="B520" s="7" t="s">
        <v>985</v>
      </c>
      <c r="C520" s="16" t="s">
        <v>986</v>
      </c>
      <c r="D520" s="17"/>
    </row>
    <row r="521" spans="1:4" ht="15" thickBot="1">
      <c r="A521" s="6">
        <v>57</v>
      </c>
      <c r="B521" s="7" t="s">
        <v>987</v>
      </c>
      <c r="C521" s="16" t="s">
        <v>988</v>
      </c>
      <c r="D521" s="17"/>
    </row>
    <row r="522" spans="1:4" ht="15" thickBot="1">
      <c r="A522" s="6">
        <v>58</v>
      </c>
      <c r="B522" s="7" t="s">
        <v>989</v>
      </c>
      <c r="C522" s="16" t="s">
        <v>990</v>
      </c>
      <c r="D522" s="17"/>
    </row>
    <row r="523" spans="1:4" ht="15" thickBot="1">
      <c r="A523" s="6">
        <v>59</v>
      </c>
      <c r="B523" s="7" t="s">
        <v>991</v>
      </c>
      <c r="C523" s="16" t="s">
        <v>992</v>
      </c>
      <c r="D523" s="17"/>
    </row>
    <row r="524" spans="1:4" ht="15" thickBot="1">
      <c r="A524" s="6">
        <v>60</v>
      </c>
      <c r="B524" s="7" t="s">
        <v>993</v>
      </c>
      <c r="C524" s="16" t="s">
        <v>994</v>
      </c>
      <c r="D524" s="17"/>
    </row>
    <row r="525" spans="1:4" ht="15" thickBot="1">
      <c r="A525" s="6">
        <v>61</v>
      </c>
      <c r="B525" s="7" t="s">
        <v>995</v>
      </c>
      <c r="C525" s="16" t="s">
        <v>996</v>
      </c>
      <c r="D525" s="17"/>
    </row>
    <row r="526" spans="1:4" ht="15" thickBot="1">
      <c r="A526" s="6">
        <v>62</v>
      </c>
      <c r="B526" s="7" t="s">
        <v>997</v>
      </c>
      <c r="C526" s="16" t="s">
        <v>998</v>
      </c>
      <c r="D526" s="17"/>
    </row>
    <row r="527" spans="1:4" ht="15" thickBot="1">
      <c r="A527" s="6">
        <v>63</v>
      </c>
      <c r="B527" s="7" t="s">
        <v>999</v>
      </c>
      <c r="C527" s="16" t="s">
        <v>1000</v>
      </c>
      <c r="D527" s="17"/>
    </row>
    <row r="529" spans="1:4" ht="31.2" thickBot="1">
      <c r="A529" s="12" t="s">
        <v>0</v>
      </c>
      <c r="B529" s="13"/>
      <c r="C529" s="13"/>
      <c r="D529" s="1" t="s">
        <v>1001</v>
      </c>
    </row>
    <row r="530" spans="1:4" ht="15" thickBot="1">
      <c r="A530" s="3" t="s">
        <v>2</v>
      </c>
      <c r="B530" s="4" t="s">
        <v>3</v>
      </c>
      <c r="C530" s="14" t="s">
        <v>4</v>
      </c>
      <c r="D530" s="15"/>
    </row>
    <row r="531" spans="1:4" ht="15" thickBot="1">
      <c r="A531" s="6">
        <v>1</v>
      </c>
      <c r="B531" s="7" t="s">
        <v>1002</v>
      </c>
      <c r="C531" s="16" t="s">
        <v>1003</v>
      </c>
      <c r="D531" s="17"/>
    </row>
    <row r="532" spans="1:4" ht="15" thickBot="1">
      <c r="A532" s="6">
        <v>2</v>
      </c>
      <c r="B532" s="7" t="s">
        <v>1004</v>
      </c>
      <c r="C532" s="16" t="s">
        <v>1005</v>
      </c>
      <c r="D532" s="17"/>
    </row>
    <row r="533" spans="1:4" ht="15" thickBot="1">
      <c r="A533" s="6">
        <v>3</v>
      </c>
      <c r="B533" s="7" t="s">
        <v>1006</v>
      </c>
      <c r="C533" s="16" t="s">
        <v>1007</v>
      </c>
      <c r="D533" s="17"/>
    </row>
    <row r="534" spans="1:4" ht="15" thickBot="1">
      <c r="A534" s="6">
        <v>4</v>
      </c>
      <c r="B534" s="7" t="s">
        <v>1008</v>
      </c>
      <c r="C534" s="16" t="s">
        <v>1009</v>
      </c>
      <c r="D534" s="17"/>
    </row>
    <row r="535" spans="1:4" ht="15" thickBot="1">
      <c r="A535" s="6">
        <v>5</v>
      </c>
      <c r="B535" s="7" t="s">
        <v>1010</v>
      </c>
      <c r="C535" s="16" t="s">
        <v>1011</v>
      </c>
      <c r="D535" s="17"/>
    </row>
    <row r="536" spans="1:4" ht="15" thickBot="1">
      <c r="A536" s="6">
        <v>6</v>
      </c>
      <c r="B536" s="7" t="s">
        <v>1012</v>
      </c>
      <c r="C536" s="16" t="s">
        <v>1013</v>
      </c>
      <c r="D536" s="17"/>
    </row>
    <row r="537" spans="1:4" ht="15" thickBot="1">
      <c r="A537" s="6">
        <v>7</v>
      </c>
      <c r="B537" s="7" t="s">
        <v>1014</v>
      </c>
      <c r="C537" s="16" t="s">
        <v>1015</v>
      </c>
      <c r="D537" s="17"/>
    </row>
    <row r="538" spans="1:4" ht="15" thickBot="1">
      <c r="A538" s="6">
        <v>8</v>
      </c>
      <c r="B538" s="7" t="s">
        <v>1016</v>
      </c>
      <c r="C538" s="16" t="s">
        <v>1017</v>
      </c>
      <c r="D538" s="17"/>
    </row>
    <row r="539" spans="1:4" ht="15" thickBot="1">
      <c r="A539" s="6">
        <v>9</v>
      </c>
      <c r="B539" s="7" t="s">
        <v>1018</v>
      </c>
      <c r="C539" s="16" t="s">
        <v>1019</v>
      </c>
      <c r="D539" s="17"/>
    </row>
    <row r="540" spans="1:4" ht="15" thickBot="1">
      <c r="A540" s="6">
        <v>10</v>
      </c>
      <c r="B540" s="7" t="s">
        <v>1020</v>
      </c>
      <c r="C540" s="16" t="s">
        <v>1021</v>
      </c>
      <c r="D540" s="17"/>
    </row>
    <row r="541" spans="1:4" ht="15" thickBot="1">
      <c r="A541" s="6">
        <v>11</v>
      </c>
      <c r="B541" s="7" t="s">
        <v>1022</v>
      </c>
      <c r="C541" s="16" t="s">
        <v>1023</v>
      </c>
      <c r="D541" s="17"/>
    </row>
    <row r="542" spans="1:4" ht="15" thickBot="1">
      <c r="A542" s="6">
        <v>12</v>
      </c>
      <c r="B542" s="7" t="s">
        <v>1024</v>
      </c>
      <c r="C542" s="16" t="s">
        <v>1025</v>
      </c>
      <c r="D542" s="17"/>
    </row>
    <row r="543" spans="1:4" ht="15" thickBot="1">
      <c r="A543" s="6">
        <v>13</v>
      </c>
      <c r="B543" s="7" t="s">
        <v>1026</v>
      </c>
      <c r="C543" s="16" t="s">
        <v>1027</v>
      </c>
      <c r="D543" s="17"/>
    </row>
    <row r="544" spans="1:4" ht="15" thickBot="1">
      <c r="A544" s="6">
        <v>14</v>
      </c>
      <c r="B544" s="7" t="s">
        <v>1028</v>
      </c>
      <c r="C544" s="16" t="s">
        <v>1029</v>
      </c>
      <c r="D544" s="17"/>
    </row>
    <row r="545" spans="1:4" ht="15" thickBot="1">
      <c r="A545" s="6">
        <v>15</v>
      </c>
      <c r="B545" s="7" t="s">
        <v>1030</v>
      </c>
      <c r="C545" s="16" t="s">
        <v>1031</v>
      </c>
      <c r="D545" s="17"/>
    </row>
    <row r="546" spans="1:4" ht="15" thickBot="1">
      <c r="A546" s="6">
        <v>16</v>
      </c>
      <c r="B546" s="7" t="s">
        <v>1032</v>
      </c>
      <c r="C546" s="16" t="s">
        <v>1033</v>
      </c>
      <c r="D546" s="17"/>
    </row>
    <row r="547" spans="1:4" ht="15" thickBot="1">
      <c r="A547" s="6">
        <v>17</v>
      </c>
      <c r="B547" s="7" t="s">
        <v>1034</v>
      </c>
      <c r="C547" s="16" t="s">
        <v>1035</v>
      </c>
      <c r="D547" s="17"/>
    </row>
    <row r="548" spans="1:4" ht="15" thickBot="1">
      <c r="A548" s="6">
        <v>18</v>
      </c>
      <c r="B548" s="7" t="s">
        <v>1036</v>
      </c>
      <c r="C548" s="16" t="s">
        <v>1037</v>
      </c>
      <c r="D548" s="17"/>
    </row>
    <row r="549" spans="1:4" ht="15" thickBot="1">
      <c r="A549" s="6">
        <v>19</v>
      </c>
      <c r="B549" s="7" t="s">
        <v>1038</v>
      </c>
      <c r="C549" s="16" t="s">
        <v>1039</v>
      </c>
      <c r="D549" s="17"/>
    </row>
    <row r="550" spans="1:4" ht="15" thickBot="1">
      <c r="A550" s="6">
        <v>20</v>
      </c>
      <c r="B550" s="7" t="s">
        <v>1040</v>
      </c>
      <c r="C550" s="16" t="s">
        <v>1041</v>
      </c>
      <c r="D550" s="17"/>
    </row>
    <row r="551" spans="1:4" ht="15" thickBot="1">
      <c r="A551" s="6">
        <v>21</v>
      </c>
      <c r="B551" s="7" t="s">
        <v>1042</v>
      </c>
      <c r="C551" s="16" t="s">
        <v>1043</v>
      </c>
      <c r="D551" s="17"/>
    </row>
    <row r="552" spans="1:4" ht="15" thickBot="1">
      <c r="A552" s="6">
        <v>22</v>
      </c>
      <c r="B552" s="7" t="s">
        <v>1044</v>
      </c>
      <c r="C552" s="16" t="s">
        <v>1045</v>
      </c>
      <c r="D552" s="17"/>
    </row>
    <row r="553" spans="1:4" ht="15" thickBot="1">
      <c r="A553" s="6">
        <v>23</v>
      </c>
      <c r="B553" s="7" t="s">
        <v>1046</v>
      </c>
      <c r="C553" s="16" t="s">
        <v>1047</v>
      </c>
      <c r="D553" s="17"/>
    </row>
    <row r="554" spans="1:4" ht="15" thickBot="1">
      <c r="A554" s="6">
        <v>24</v>
      </c>
      <c r="B554" s="7" t="s">
        <v>1048</v>
      </c>
      <c r="C554" s="16" t="s">
        <v>1049</v>
      </c>
      <c r="D554" s="17"/>
    </row>
    <row r="555" spans="1:4" ht="15" thickBot="1">
      <c r="A555" s="6">
        <v>25</v>
      </c>
      <c r="B555" s="7" t="s">
        <v>1050</v>
      </c>
      <c r="C555" s="16" t="s">
        <v>1051</v>
      </c>
      <c r="D555" s="17"/>
    </row>
    <row r="556" spans="1:4" ht="15" thickBot="1">
      <c r="A556" s="6">
        <v>26</v>
      </c>
      <c r="B556" s="7" t="s">
        <v>1052</v>
      </c>
      <c r="C556" s="16" t="s">
        <v>1053</v>
      </c>
      <c r="D556" s="17"/>
    </row>
    <row r="557" spans="1:4" ht="15" thickBot="1">
      <c r="A557" s="6">
        <v>27</v>
      </c>
      <c r="B557" s="7" t="s">
        <v>1054</v>
      </c>
      <c r="C557" s="16" t="s">
        <v>1055</v>
      </c>
      <c r="D557" s="17"/>
    </row>
    <row r="558" spans="1:4" ht="15" thickBot="1">
      <c r="A558" s="6">
        <v>28</v>
      </c>
      <c r="B558" s="7" t="s">
        <v>1056</v>
      </c>
      <c r="C558" s="16" t="s">
        <v>1057</v>
      </c>
      <c r="D558" s="17"/>
    </row>
    <row r="559" spans="1:4" ht="15" thickBot="1">
      <c r="A559" s="6">
        <v>29</v>
      </c>
      <c r="B559" s="7" t="s">
        <v>1058</v>
      </c>
      <c r="C559" s="16" t="s">
        <v>1059</v>
      </c>
      <c r="D559" s="17"/>
    </row>
    <row r="560" spans="1:4" ht="15" thickBot="1">
      <c r="A560" s="6">
        <v>30</v>
      </c>
      <c r="B560" s="7" t="s">
        <v>1060</v>
      </c>
      <c r="C560" s="16" t="s">
        <v>1061</v>
      </c>
      <c r="D560" s="17"/>
    </row>
    <row r="561" spans="1:4" ht="15" thickBot="1">
      <c r="A561" s="6">
        <v>31</v>
      </c>
      <c r="B561" s="7" t="s">
        <v>1062</v>
      </c>
      <c r="C561" s="16" t="s">
        <v>1063</v>
      </c>
      <c r="D561" s="17"/>
    </row>
    <row r="562" spans="1:4" ht="15" thickBot="1">
      <c r="A562" s="6">
        <v>32</v>
      </c>
      <c r="B562" s="7" t="s">
        <v>1064</v>
      </c>
      <c r="C562" s="16" t="s">
        <v>1065</v>
      </c>
      <c r="D562" s="17"/>
    </row>
    <row r="563" spans="1:4" ht="15" thickBot="1">
      <c r="A563" s="6">
        <v>33</v>
      </c>
      <c r="B563" s="7" t="s">
        <v>1066</v>
      </c>
      <c r="C563" s="16" t="s">
        <v>1067</v>
      </c>
      <c r="D563" s="17"/>
    </row>
    <row r="564" spans="1:4" ht="15" thickBot="1">
      <c r="A564" s="6">
        <v>34</v>
      </c>
      <c r="B564" s="7" t="s">
        <v>1068</v>
      </c>
      <c r="C564" s="16" t="s">
        <v>1069</v>
      </c>
      <c r="D564" s="17"/>
    </row>
    <row r="565" spans="1:4" ht="15" thickBot="1">
      <c r="A565" s="6">
        <v>35</v>
      </c>
      <c r="B565" s="7" t="s">
        <v>1070</v>
      </c>
      <c r="C565" s="16" t="s">
        <v>1071</v>
      </c>
      <c r="D565" s="17"/>
    </row>
    <row r="566" spans="1:4" ht="15" thickBot="1">
      <c r="A566" s="6">
        <v>36</v>
      </c>
      <c r="B566" s="7" t="s">
        <v>1072</v>
      </c>
      <c r="C566" s="16" t="s">
        <v>1073</v>
      </c>
      <c r="D566" s="17"/>
    </row>
    <row r="567" spans="1:4" ht="15" thickBot="1">
      <c r="A567" s="6">
        <v>37</v>
      </c>
      <c r="B567" s="7" t="s">
        <v>1074</v>
      </c>
      <c r="C567" s="16" t="s">
        <v>1075</v>
      </c>
      <c r="D567" s="17"/>
    </row>
    <row r="568" spans="1:4" ht="15" thickBot="1">
      <c r="A568" s="6">
        <v>38</v>
      </c>
      <c r="B568" s="7" t="s">
        <v>1076</v>
      </c>
      <c r="C568" s="16" t="s">
        <v>1077</v>
      </c>
      <c r="D568" s="17"/>
    </row>
    <row r="569" spans="1:4" ht="15" thickBot="1">
      <c r="A569" s="6">
        <v>39</v>
      </c>
      <c r="B569" s="7" t="s">
        <v>1078</v>
      </c>
      <c r="C569" s="16" t="s">
        <v>1079</v>
      </c>
      <c r="D569" s="17"/>
    </row>
    <row r="570" spans="1:4" ht="15" thickBot="1">
      <c r="A570" s="6">
        <v>40</v>
      </c>
      <c r="B570" s="7" t="s">
        <v>1080</v>
      </c>
      <c r="C570" s="16" t="s">
        <v>1081</v>
      </c>
      <c r="D570" s="17"/>
    </row>
    <row r="571" spans="1:4" ht="15" thickBot="1">
      <c r="A571" s="6">
        <v>41</v>
      </c>
      <c r="B571" s="7" t="s">
        <v>1082</v>
      </c>
      <c r="C571" s="16" t="s">
        <v>1083</v>
      </c>
      <c r="D571" s="17"/>
    </row>
    <row r="572" spans="1:4" ht="15" thickBot="1">
      <c r="A572" s="6">
        <v>42</v>
      </c>
      <c r="B572" s="7" t="s">
        <v>1084</v>
      </c>
      <c r="C572" s="16" t="s">
        <v>1085</v>
      </c>
      <c r="D572" s="17"/>
    </row>
    <row r="573" spans="1:4" ht="15" thickBot="1">
      <c r="A573" s="6">
        <v>43</v>
      </c>
      <c r="B573" s="7" t="s">
        <v>1086</v>
      </c>
      <c r="C573" s="16" t="s">
        <v>1087</v>
      </c>
      <c r="D573" s="17"/>
    </row>
    <row r="574" spans="1:4" ht="15" thickBot="1">
      <c r="A574" s="6">
        <v>44</v>
      </c>
      <c r="B574" s="7" t="s">
        <v>1088</v>
      </c>
      <c r="C574" s="16" t="s">
        <v>1089</v>
      </c>
      <c r="D574" s="17"/>
    </row>
    <row r="575" spans="1:4" ht="15" thickBot="1">
      <c r="A575" s="6">
        <v>45</v>
      </c>
      <c r="B575" s="7" t="s">
        <v>1090</v>
      </c>
      <c r="C575" s="16" t="s">
        <v>1091</v>
      </c>
      <c r="D575" s="17"/>
    </row>
    <row r="576" spans="1:4" ht="15" thickBot="1">
      <c r="A576" s="6">
        <v>46</v>
      </c>
      <c r="B576" s="7" t="s">
        <v>1092</v>
      </c>
      <c r="C576" s="16" t="s">
        <v>1093</v>
      </c>
      <c r="D576" s="17"/>
    </row>
    <row r="577" spans="1:4" ht="15" thickBot="1">
      <c r="A577" s="6">
        <v>47</v>
      </c>
      <c r="B577" s="7" t="s">
        <v>1094</v>
      </c>
      <c r="C577" s="16" t="s">
        <v>1095</v>
      </c>
      <c r="D577" s="17"/>
    </row>
    <row r="578" spans="1:4" ht="15" thickBot="1">
      <c r="A578" s="6">
        <v>48</v>
      </c>
      <c r="B578" s="7" t="s">
        <v>1096</v>
      </c>
      <c r="C578" s="16" t="s">
        <v>1097</v>
      </c>
      <c r="D578" s="17"/>
    </row>
    <row r="579" spans="1:4" ht="15" thickBot="1">
      <c r="A579" s="6">
        <v>49</v>
      </c>
      <c r="B579" s="7" t="s">
        <v>1098</v>
      </c>
      <c r="C579" s="16" t="s">
        <v>1099</v>
      </c>
      <c r="D579" s="17"/>
    </row>
    <row r="580" spans="1:4" ht="15" thickBot="1">
      <c r="A580" s="6">
        <v>50</v>
      </c>
      <c r="B580" s="7" t="s">
        <v>1100</v>
      </c>
      <c r="C580" s="16" t="s">
        <v>1101</v>
      </c>
      <c r="D580" s="17"/>
    </row>
    <row r="581" spans="1:4" ht="15" thickBot="1">
      <c r="A581" s="6">
        <v>51</v>
      </c>
      <c r="B581" s="7" t="s">
        <v>1102</v>
      </c>
      <c r="C581" s="16" t="s">
        <v>1103</v>
      </c>
      <c r="D581" s="17"/>
    </row>
    <row r="582" spans="1:4" ht="15" thickBot="1">
      <c r="A582" s="6">
        <v>52</v>
      </c>
      <c r="B582" s="7" t="s">
        <v>1104</v>
      </c>
      <c r="C582" s="16" t="s">
        <v>1105</v>
      </c>
      <c r="D582" s="17"/>
    </row>
    <row r="583" spans="1:4" ht="15" thickBot="1">
      <c r="A583" s="6">
        <v>53</v>
      </c>
      <c r="B583" s="7" t="s">
        <v>1106</v>
      </c>
      <c r="C583" s="16" t="s">
        <v>1107</v>
      </c>
      <c r="D583" s="17"/>
    </row>
    <row r="584" spans="1:4" ht="15" thickBot="1">
      <c r="A584" s="6">
        <v>54</v>
      </c>
      <c r="B584" s="7" t="s">
        <v>1108</v>
      </c>
      <c r="C584" s="16" t="s">
        <v>1109</v>
      </c>
      <c r="D584" s="17"/>
    </row>
    <row r="585" spans="1:4" ht="15" thickBot="1">
      <c r="A585" s="6">
        <v>55</v>
      </c>
      <c r="B585" s="7" t="s">
        <v>1110</v>
      </c>
      <c r="C585" s="16" t="s">
        <v>1111</v>
      </c>
      <c r="D585" s="17"/>
    </row>
    <row r="586" spans="1:4" ht="15" thickBot="1">
      <c r="A586" s="6">
        <v>56</v>
      </c>
      <c r="B586" s="7" t="s">
        <v>1112</v>
      </c>
      <c r="C586" s="16" t="s">
        <v>1113</v>
      </c>
      <c r="D586" s="17"/>
    </row>
    <row r="587" spans="1:4" ht="15" thickBot="1">
      <c r="A587" s="6">
        <v>57</v>
      </c>
      <c r="B587" s="7" t="s">
        <v>1114</v>
      </c>
      <c r="C587" s="16" t="s">
        <v>1115</v>
      </c>
      <c r="D587" s="17"/>
    </row>
    <row r="588" spans="1:4" ht="15" thickBot="1">
      <c r="A588" s="6">
        <v>58</v>
      </c>
      <c r="B588" s="7" t="s">
        <v>1116</v>
      </c>
      <c r="C588" s="16" t="s">
        <v>1117</v>
      </c>
      <c r="D588" s="17"/>
    </row>
    <row r="589" spans="1:4" ht="15" thickBot="1">
      <c r="A589" s="6">
        <v>59</v>
      </c>
      <c r="B589" s="7" t="s">
        <v>1118</v>
      </c>
      <c r="C589" s="16" t="s">
        <v>1119</v>
      </c>
      <c r="D589" s="17"/>
    </row>
    <row r="590" spans="1:4">
      <c r="A590" s="8" t="s">
        <v>130</v>
      </c>
      <c r="B590" s="9" t="s">
        <v>130</v>
      </c>
      <c r="C590" s="9" t="s">
        <v>130</v>
      </c>
    </row>
    <row r="591" spans="1:4">
      <c r="A591" s="10" t="s">
        <v>130</v>
      </c>
      <c r="B591" s="1" t="s">
        <v>130</v>
      </c>
      <c r="C591" s="1" t="s">
        <v>130</v>
      </c>
      <c r="D591" s="1" t="s">
        <v>130</v>
      </c>
    </row>
    <row r="592" spans="1:4" ht="31.2" thickBot="1">
      <c r="A592" s="12" t="s">
        <v>0</v>
      </c>
      <c r="B592" s="13"/>
      <c r="C592" s="13"/>
      <c r="D592" s="1" t="s">
        <v>1120</v>
      </c>
    </row>
    <row r="593" spans="1:4" ht="15" thickBot="1">
      <c r="A593" s="3" t="s">
        <v>2</v>
      </c>
      <c r="B593" s="4" t="s">
        <v>3</v>
      </c>
      <c r="C593" s="14" t="s">
        <v>4</v>
      </c>
      <c r="D593" s="15"/>
    </row>
    <row r="594" spans="1:4" ht="15" thickBot="1">
      <c r="A594" s="6">
        <v>1</v>
      </c>
      <c r="B594" s="7" t="s">
        <v>1121</v>
      </c>
      <c r="C594" s="16" t="s">
        <v>1122</v>
      </c>
      <c r="D594" s="17"/>
    </row>
    <row r="595" spans="1:4" ht="15" thickBot="1">
      <c r="A595" s="6">
        <v>2</v>
      </c>
      <c r="B595" s="7" t="s">
        <v>1123</v>
      </c>
      <c r="C595" s="16" t="s">
        <v>1124</v>
      </c>
      <c r="D595" s="17"/>
    </row>
    <row r="596" spans="1:4" ht="15" thickBot="1">
      <c r="A596" s="6">
        <v>3</v>
      </c>
      <c r="B596" s="7" t="s">
        <v>1125</v>
      </c>
      <c r="C596" s="16" t="s">
        <v>1126</v>
      </c>
      <c r="D596" s="17"/>
    </row>
    <row r="597" spans="1:4" ht="15" thickBot="1">
      <c r="A597" s="6">
        <v>4</v>
      </c>
      <c r="B597" s="7" t="s">
        <v>1127</v>
      </c>
      <c r="C597" s="16" t="s">
        <v>1128</v>
      </c>
      <c r="D597" s="17"/>
    </row>
    <row r="598" spans="1:4" ht="15" thickBot="1">
      <c r="A598" s="6">
        <v>5</v>
      </c>
      <c r="B598" s="7" t="s">
        <v>1129</v>
      </c>
      <c r="C598" s="16" t="s">
        <v>1130</v>
      </c>
      <c r="D598" s="17"/>
    </row>
    <row r="599" spans="1:4" ht="15" thickBot="1">
      <c r="A599" s="6">
        <v>6</v>
      </c>
      <c r="B599" s="7" t="s">
        <v>1131</v>
      </c>
      <c r="C599" s="16" t="s">
        <v>1132</v>
      </c>
      <c r="D599" s="17"/>
    </row>
    <row r="600" spans="1:4" ht="15" thickBot="1">
      <c r="A600" s="6">
        <v>7</v>
      </c>
      <c r="B600" s="7" t="s">
        <v>1133</v>
      </c>
      <c r="C600" s="16" t="s">
        <v>1134</v>
      </c>
      <c r="D600" s="17"/>
    </row>
    <row r="601" spans="1:4" ht="15" thickBot="1">
      <c r="A601" s="6">
        <v>8</v>
      </c>
      <c r="B601" s="7" t="s">
        <v>1135</v>
      </c>
      <c r="C601" s="16" t="s">
        <v>1136</v>
      </c>
      <c r="D601" s="17"/>
    </row>
    <row r="602" spans="1:4" ht="15" thickBot="1">
      <c r="A602" s="6">
        <v>9</v>
      </c>
      <c r="B602" s="7" t="s">
        <v>1137</v>
      </c>
      <c r="C602" s="16" t="s">
        <v>1138</v>
      </c>
      <c r="D602" s="17"/>
    </row>
    <row r="603" spans="1:4" ht="15" thickBot="1">
      <c r="A603" s="6">
        <v>10</v>
      </c>
      <c r="B603" s="7" t="s">
        <v>1139</v>
      </c>
      <c r="C603" s="16" t="s">
        <v>1140</v>
      </c>
      <c r="D603" s="17"/>
    </row>
    <row r="604" spans="1:4" ht="15" thickBot="1">
      <c r="A604" s="6">
        <v>11</v>
      </c>
      <c r="B604" s="7" t="s">
        <v>1141</v>
      </c>
      <c r="C604" s="16" t="s">
        <v>1142</v>
      </c>
      <c r="D604" s="17"/>
    </row>
    <row r="605" spans="1:4" ht="15" thickBot="1">
      <c r="A605" s="6">
        <v>12</v>
      </c>
      <c r="B605" s="7" t="s">
        <v>1143</v>
      </c>
      <c r="C605" s="16" t="s">
        <v>1144</v>
      </c>
      <c r="D605" s="17"/>
    </row>
    <row r="606" spans="1:4" ht="15" thickBot="1">
      <c r="A606" s="6">
        <v>13</v>
      </c>
      <c r="B606" s="7" t="s">
        <v>1145</v>
      </c>
      <c r="C606" s="16" t="s">
        <v>1146</v>
      </c>
      <c r="D606" s="17"/>
    </row>
    <row r="607" spans="1:4" ht="15" thickBot="1">
      <c r="A607" s="6">
        <v>14</v>
      </c>
      <c r="B607" s="7" t="s">
        <v>1147</v>
      </c>
      <c r="C607" s="16" t="s">
        <v>1148</v>
      </c>
      <c r="D607" s="17"/>
    </row>
    <row r="608" spans="1:4" ht="15" thickBot="1">
      <c r="A608" s="6">
        <v>15</v>
      </c>
      <c r="B608" s="7" t="s">
        <v>1149</v>
      </c>
      <c r="C608" s="16" t="s">
        <v>1150</v>
      </c>
      <c r="D608" s="17"/>
    </row>
    <row r="609" spans="1:4" ht="15" thickBot="1">
      <c r="A609" s="6">
        <v>16</v>
      </c>
      <c r="B609" s="7" t="s">
        <v>1151</v>
      </c>
      <c r="C609" s="16" t="s">
        <v>1152</v>
      </c>
      <c r="D609" s="17"/>
    </row>
    <row r="610" spans="1:4" ht="15" thickBot="1">
      <c r="A610" s="6">
        <v>17</v>
      </c>
      <c r="B610" s="7" t="s">
        <v>1153</v>
      </c>
      <c r="C610" s="16" t="s">
        <v>1154</v>
      </c>
      <c r="D610" s="17"/>
    </row>
    <row r="611" spans="1:4" ht="15" thickBot="1">
      <c r="A611" s="6">
        <v>18</v>
      </c>
      <c r="B611" s="7" t="s">
        <v>1155</v>
      </c>
      <c r="C611" s="16" t="s">
        <v>1156</v>
      </c>
      <c r="D611" s="17"/>
    </row>
    <row r="612" spans="1:4" ht="15" thickBot="1">
      <c r="A612" s="6">
        <v>19</v>
      </c>
      <c r="B612" s="7" t="s">
        <v>1157</v>
      </c>
      <c r="C612" s="16" t="s">
        <v>1158</v>
      </c>
      <c r="D612" s="17"/>
    </row>
    <row r="613" spans="1:4" ht="15" thickBot="1">
      <c r="A613" s="6">
        <v>20</v>
      </c>
      <c r="B613" s="7" t="s">
        <v>1159</v>
      </c>
      <c r="C613" s="16" t="s">
        <v>1160</v>
      </c>
      <c r="D613" s="17"/>
    </row>
    <row r="614" spans="1:4" ht="15" thickBot="1">
      <c r="A614" s="6">
        <v>21</v>
      </c>
      <c r="B614" s="7" t="s">
        <v>1161</v>
      </c>
      <c r="C614" s="16" t="s">
        <v>1162</v>
      </c>
      <c r="D614" s="17"/>
    </row>
    <row r="615" spans="1:4" ht="15" thickBot="1">
      <c r="A615" s="6">
        <v>22</v>
      </c>
      <c r="B615" s="7" t="s">
        <v>1163</v>
      </c>
      <c r="C615" s="16" t="s">
        <v>1164</v>
      </c>
      <c r="D615" s="17"/>
    </row>
    <row r="616" spans="1:4" ht="15" thickBot="1">
      <c r="A616" s="6">
        <v>23</v>
      </c>
      <c r="B616" s="7" t="s">
        <v>1165</v>
      </c>
      <c r="C616" s="16" t="s">
        <v>1166</v>
      </c>
      <c r="D616" s="17"/>
    </row>
    <row r="617" spans="1:4" ht="15" thickBot="1">
      <c r="A617" s="6">
        <v>24</v>
      </c>
      <c r="B617" s="7" t="s">
        <v>1167</v>
      </c>
      <c r="C617" s="16" t="s">
        <v>1166</v>
      </c>
      <c r="D617" s="17"/>
    </row>
    <row r="618" spans="1:4" ht="15" thickBot="1">
      <c r="A618" s="6">
        <v>25</v>
      </c>
      <c r="B618" s="7" t="s">
        <v>1168</v>
      </c>
      <c r="C618" s="16" t="s">
        <v>1169</v>
      </c>
      <c r="D618" s="17"/>
    </row>
    <row r="619" spans="1:4" ht="15" thickBot="1">
      <c r="A619" s="6">
        <v>26</v>
      </c>
      <c r="B619" s="7" t="s">
        <v>1170</v>
      </c>
      <c r="C619" s="16" t="s">
        <v>1171</v>
      </c>
      <c r="D619" s="17"/>
    </row>
    <row r="620" spans="1:4" ht="15" thickBot="1">
      <c r="A620" s="6">
        <v>27</v>
      </c>
      <c r="B620" s="7" t="s">
        <v>1172</v>
      </c>
      <c r="C620" s="16" t="s">
        <v>1173</v>
      </c>
      <c r="D620" s="17"/>
    </row>
    <row r="621" spans="1:4" ht="15" thickBot="1">
      <c r="A621" s="6">
        <v>28</v>
      </c>
      <c r="B621" s="7" t="s">
        <v>1174</v>
      </c>
      <c r="C621" s="16" t="s">
        <v>1175</v>
      </c>
      <c r="D621" s="17"/>
    </row>
    <row r="622" spans="1:4" ht="15" thickBot="1">
      <c r="A622" s="6">
        <v>29</v>
      </c>
      <c r="B622" s="7" t="s">
        <v>1176</v>
      </c>
      <c r="C622" s="16" t="s">
        <v>1177</v>
      </c>
      <c r="D622" s="17"/>
    </row>
    <row r="623" spans="1:4" ht="15" thickBot="1">
      <c r="A623" s="6">
        <v>30</v>
      </c>
      <c r="B623" s="7" t="s">
        <v>1178</v>
      </c>
      <c r="C623" s="16" t="s">
        <v>1179</v>
      </c>
      <c r="D623" s="17"/>
    </row>
    <row r="624" spans="1:4" ht="15" thickBot="1">
      <c r="A624" s="6">
        <v>31</v>
      </c>
      <c r="B624" s="7" t="s">
        <v>1180</v>
      </c>
      <c r="C624" s="16" t="s">
        <v>1181</v>
      </c>
      <c r="D624" s="17"/>
    </row>
    <row r="625" spans="1:4" ht="15" thickBot="1">
      <c r="A625" s="6">
        <v>32</v>
      </c>
      <c r="B625" s="7" t="s">
        <v>1182</v>
      </c>
      <c r="C625" s="16" t="s">
        <v>1183</v>
      </c>
      <c r="D625" s="17"/>
    </row>
    <row r="626" spans="1:4" ht="15" thickBot="1">
      <c r="A626" s="6">
        <v>33</v>
      </c>
      <c r="B626" s="7" t="s">
        <v>1184</v>
      </c>
      <c r="C626" s="16" t="s">
        <v>1185</v>
      </c>
      <c r="D626" s="17"/>
    </row>
    <row r="627" spans="1:4" ht="15" thickBot="1">
      <c r="A627" s="6">
        <v>34</v>
      </c>
      <c r="B627" s="7" t="s">
        <v>1186</v>
      </c>
      <c r="C627" s="16" t="s">
        <v>1187</v>
      </c>
      <c r="D627" s="17"/>
    </row>
    <row r="628" spans="1:4" ht="15" thickBot="1">
      <c r="A628" s="6">
        <v>35</v>
      </c>
      <c r="B628" s="7" t="s">
        <v>1188</v>
      </c>
      <c r="C628" s="16" t="s">
        <v>1189</v>
      </c>
      <c r="D628" s="17"/>
    </row>
    <row r="629" spans="1:4" ht="15" thickBot="1">
      <c r="A629" s="6">
        <v>36</v>
      </c>
      <c r="B629" s="7" t="s">
        <v>1190</v>
      </c>
      <c r="C629" s="16" t="s">
        <v>1191</v>
      </c>
      <c r="D629" s="17"/>
    </row>
    <row r="630" spans="1:4" ht="15" thickBot="1">
      <c r="A630" s="6">
        <v>37</v>
      </c>
      <c r="B630" s="7" t="s">
        <v>1192</v>
      </c>
      <c r="C630" s="16" t="s">
        <v>1193</v>
      </c>
      <c r="D630" s="17"/>
    </row>
    <row r="631" spans="1:4" ht="15" thickBot="1">
      <c r="A631" s="6">
        <v>38</v>
      </c>
      <c r="B631" s="7" t="s">
        <v>1194</v>
      </c>
      <c r="C631" s="16" t="s">
        <v>1195</v>
      </c>
      <c r="D631" s="17"/>
    </row>
    <row r="632" spans="1:4" ht="15" thickBot="1">
      <c r="A632" s="6">
        <v>39</v>
      </c>
      <c r="B632" s="7" t="s">
        <v>1196</v>
      </c>
      <c r="C632" s="16" t="s">
        <v>1197</v>
      </c>
      <c r="D632" s="17"/>
    </row>
    <row r="633" spans="1:4" ht="15" thickBot="1">
      <c r="A633" s="6">
        <v>40</v>
      </c>
      <c r="B633" s="7" t="s">
        <v>1198</v>
      </c>
      <c r="C633" s="16" t="s">
        <v>1199</v>
      </c>
      <c r="D633" s="17"/>
    </row>
    <row r="634" spans="1:4" ht="15" thickBot="1">
      <c r="A634" s="6">
        <v>41</v>
      </c>
      <c r="B634" s="7" t="s">
        <v>1200</v>
      </c>
      <c r="C634" s="16" t="s">
        <v>1201</v>
      </c>
      <c r="D634" s="17"/>
    </row>
    <row r="635" spans="1:4" ht="15" thickBot="1">
      <c r="A635" s="6">
        <v>42</v>
      </c>
      <c r="B635" s="7" t="s">
        <v>1202</v>
      </c>
      <c r="C635" s="16" t="s">
        <v>1203</v>
      </c>
      <c r="D635" s="17"/>
    </row>
    <row r="636" spans="1:4" ht="15" thickBot="1">
      <c r="A636" s="6">
        <v>43</v>
      </c>
      <c r="B636" s="7" t="s">
        <v>1204</v>
      </c>
      <c r="C636" s="16" t="s">
        <v>1205</v>
      </c>
      <c r="D636" s="17"/>
    </row>
    <row r="637" spans="1:4" ht="15" thickBot="1">
      <c r="A637" s="6">
        <v>44</v>
      </c>
      <c r="B637" s="7" t="s">
        <v>1206</v>
      </c>
      <c r="C637" s="16" t="s">
        <v>1207</v>
      </c>
      <c r="D637" s="17"/>
    </row>
    <row r="638" spans="1:4" ht="15" thickBot="1">
      <c r="A638" s="6">
        <v>45</v>
      </c>
      <c r="B638" s="7" t="s">
        <v>1208</v>
      </c>
      <c r="C638" s="16" t="s">
        <v>1209</v>
      </c>
      <c r="D638" s="17"/>
    </row>
    <row r="639" spans="1:4" ht="15" thickBot="1">
      <c r="A639" s="6">
        <v>46</v>
      </c>
      <c r="B639" s="7" t="s">
        <v>1210</v>
      </c>
      <c r="C639" s="16" t="s">
        <v>1211</v>
      </c>
      <c r="D639" s="17"/>
    </row>
    <row r="640" spans="1:4" ht="15" thickBot="1">
      <c r="A640" s="6">
        <v>47</v>
      </c>
      <c r="B640" s="7" t="s">
        <v>1212</v>
      </c>
      <c r="C640" s="16" t="s">
        <v>1213</v>
      </c>
      <c r="D640" s="17"/>
    </row>
    <row r="641" spans="1:4" ht="15" thickBot="1">
      <c r="A641" s="6">
        <v>48</v>
      </c>
      <c r="B641" s="7" t="s">
        <v>1214</v>
      </c>
      <c r="C641" s="16" t="s">
        <v>1215</v>
      </c>
      <c r="D641" s="17"/>
    </row>
    <row r="642" spans="1:4" ht="15" thickBot="1">
      <c r="A642" s="6">
        <v>49</v>
      </c>
      <c r="B642" s="7" t="s">
        <v>1216</v>
      </c>
      <c r="C642" s="16" t="s">
        <v>1217</v>
      </c>
      <c r="D642" s="17"/>
    </row>
    <row r="643" spans="1:4" ht="15" thickBot="1">
      <c r="A643" s="6">
        <v>50</v>
      </c>
      <c r="B643" s="7" t="s">
        <v>1218</v>
      </c>
      <c r="C643" s="16" t="s">
        <v>1219</v>
      </c>
      <c r="D643" s="17"/>
    </row>
    <row r="644" spans="1:4" ht="15" thickBot="1">
      <c r="A644" s="6">
        <v>51</v>
      </c>
      <c r="B644" s="7" t="s">
        <v>1220</v>
      </c>
      <c r="C644" s="16" t="s">
        <v>1221</v>
      </c>
      <c r="D644" s="17"/>
    </row>
    <row r="645" spans="1:4" ht="15" thickBot="1">
      <c r="A645" s="6">
        <v>52</v>
      </c>
      <c r="B645" s="7" t="s">
        <v>1222</v>
      </c>
      <c r="C645" s="16" t="s">
        <v>1223</v>
      </c>
      <c r="D645" s="17"/>
    </row>
    <row r="646" spans="1:4" ht="15" thickBot="1">
      <c r="A646" s="6">
        <v>53</v>
      </c>
      <c r="B646" s="7" t="s">
        <v>1224</v>
      </c>
      <c r="C646" s="16" t="s">
        <v>1225</v>
      </c>
      <c r="D646" s="17"/>
    </row>
    <row r="647" spans="1:4" ht="15" thickBot="1">
      <c r="A647" s="6">
        <v>54</v>
      </c>
      <c r="B647" s="7" t="s">
        <v>1226</v>
      </c>
      <c r="C647" s="16" t="s">
        <v>1227</v>
      </c>
      <c r="D647" s="17"/>
    </row>
    <row r="648" spans="1:4" ht="15" thickBot="1">
      <c r="A648" s="6">
        <v>55</v>
      </c>
      <c r="B648" s="7" t="s">
        <v>1228</v>
      </c>
      <c r="C648" s="16" t="s">
        <v>1229</v>
      </c>
      <c r="D648" s="17"/>
    </row>
    <row r="649" spans="1:4" ht="15" thickBot="1">
      <c r="A649" s="6">
        <v>56</v>
      </c>
      <c r="B649" s="7" t="s">
        <v>1230</v>
      </c>
      <c r="C649" s="16" t="s">
        <v>1231</v>
      </c>
      <c r="D649" s="17"/>
    </row>
    <row r="650" spans="1:4" ht="15" thickBot="1">
      <c r="A650" s="6">
        <v>57</v>
      </c>
      <c r="B650" s="7" t="s">
        <v>1232</v>
      </c>
      <c r="C650" s="16" t="s">
        <v>1233</v>
      </c>
      <c r="D650" s="17"/>
    </row>
    <row r="651" spans="1:4" ht="15" thickBot="1">
      <c r="A651" s="6">
        <v>58</v>
      </c>
      <c r="B651" s="7" t="s">
        <v>1234</v>
      </c>
      <c r="C651" s="16" t="s">
        <v>1235</v>
      </c>
      <c r="D651" s="17"/>
    </row>
    <row r="652" spans="1:4" ht="15" thickBot="1">
      <c r="A652" s="6">
        <v>59</v>
      </c>
      <c r="B652" s="7" t="s">
        <v>1236</v>
      </c>
      <c r="C652" s="16" t="s">
        <v>1237</v>
      </c>
      <c r="D652" s="17"/>
    </row>
    <row r="653" spans="1:4" ht="15" thickBot="1">
      <c r="A653" s="6">
        <v>60</v>
      </c>
      <c r="B653" s="7" t="s">
        <v>1238</v>
      </c>
      <c r="C653" s="16" t="s">
        <v>1239</v>
      </c>
      <c r="D653" s="17"/>
    </row>
    <row r="654" spans="1:4" ht="15" thickBot="1">
      <c r="A654" s="6">
        <v>61</v>
      </c>
      <c r="B654" s="7" t="s">
        <v>1240</v>
      </c>
      <c r="C654" s="16" t="s">
        <v>1241</v>
      </c>
      <c r="D654" s="17"/>
    </row>
    <row r="655" spans="1:4" ht="15" thickBot="1">
      <c r="A655" s="6">
        <v>62</v>
      </c>
      <c r="B655" s="7" t="s">
        <v>1242</v>
      </c>
      <c r="C655" s="16" t="s">
        <v>1243</v>
      </c>
      <c r="D655" s="17"/>
    </row>
    <row r="656" spans="1:4" ht="15" thickBot="1">
      <c r="A656" s="6">
        <v>63</v>
      </c>
      <c r="B656" s="7" t="s">
        <v>1244</v>
      </c>
      <c r="C656" s="16" t="s">
        <v>1245</v>
      </c>
      <c r="D656" s="17"/>
    </row>
    <row r="657" spans="1:4" ht="15" thickBot="1">
      <c r="A657" s="6">
        <v>64</v>
      </c>
      <c r="B657" s="7" t="s">
        <v>1246</v>
      </c>
      <c r="C657" s="16" t="s">
        <v>1247</v>
      </c>
      <c r="D657" s="17"/>
    </row>
    <row r="658" spans="1:4" ht="15" thickBot="1">
      <c r="A658" s="6">
        <v>65</v>
      </c>
      <c r="B658" s="7" t="s">
        <v>1248</v>
      </c>
      <c r="C658" s="16" t="s">
        <v>1249</v>
      </c>
      <c r="D658" s="17"/>
    </row>
  </sheetData>
  <mergeCells count="642">
    <mergeCell ref="C653:D653"/>
    <mergeCell ref="C654:D654"/>
    <mergeCell ref="C655:D655"/>
    <mergeCell ref="C656:D656"/>
    <mergeCell ref="C657:D657"/>
    <mergeCell ref="C658:D658"/>
    <mergeCell ref="C647:D647"/>
    <mergeCell ref="C648:D648"/>
    <mergeCell ref="C649:D649"/>
    <mergeCell ref="C650:D650"/>
    <mergeCell ref="C651:D651"/>
    <mergeCell ref="C652:D652"/>
    <mergeCell ref="C641:D641"/>
    <mergeCell ref="C642:D642"/>
    <mergeCell ref="C643:D643"/>
    <mergeCell ref="C644:D644"/>
    <mergeCell ref="C645:D645"/>
    <mergeCell ref="C646:D646"/>
    <mergeCell ref="C635:D635"/>
    <mergeCell ref="C636:D636"/>
    <mergeCell ref="C637:D637"/>
    <mergeCell ref="C638:D638"/>
    <mergeCell ref="C639:D639"/>
    <mergeCell ref="C640:D640"/>
    <mergeCell ref="C629:D629"/>
    <mergeCell ref="C630:D630"/>
    <mergeCell ref="C631:D631"/>
    <mergeCell ref="C632:D632"/>
    <mergeCell ref="C633:D633"/>
    <mergeCell ref="C634:D634"/>
    <mergeCell ref="C623:D623"/>
    <mergeCell ref="C624:D624"/>
    <mergeCell ref="C625:D625"/>
    <mergeCell ref="C626:D626"/>
    <mergeCell ref="C627:D627"/>
    <mergeCell ref="C628:D628"/>
    <mergeCell ref="C617:D617"/>
    <mergeCell ref="C618:D618"/>
    <mergeCell ref="C619:D619"/>
    <mergeCell ref="C620:D620"/>
    <mergeCell ref="C621:D621"/>
    <mergeCell ref="C622:D622"/>
    <mergeCell ref="C611:D611"/>
    <mergeCell ref="C612:D612"/>
    <mergeCell ref="C613:D613"/>
    <mergeCell ref="C614:D614"/>
    <mergeCell ref="C615:D615"/>
    <mergeCell ref="C616:D616"/>
    <mergeCell ref="C605:D605"/>
    <mergeCell ref="C606:D606"/>
    <mergeCell ref="C607:D607"/>
    <mergeCell ref="C608:D608"/>
    <mergeCell ref="C609:D609"/>
    <mergeCell ref="C610:D610"/>
    <mergeCell ref="C599:D599"/>
    <mergeCell ref="C600:D600"/>
    <mergeCell ref="C601:D601"/>
    <mergeCell ref="C602:D602"/>
    <mergeCell ref="C603:D603"/>
    <mergeCell ref="C604:D604"/>
    <mergeCell ref="C593:D593"/>
    <mergeCell ref="C594:D594"/>
    <mergeCell ref="C595:D595"/>
    <mergeCell ref="C596:D596"/>
    <mergeCell ref="C597:D597"/>
    <mergeCell ref="C598:D598"/>
    <mergeCell ref="C585:D585"/>
    <mergeCell ref="C586:D586"/>
    <mergeCell ref="C587:D587"/>
    <mergeCell ref="C588:D588"/>
    <mergeCell ref="C589:D589"/>
    <mergeCell ref="A592:C592"/>
    <mergeCell ref="C579:D579"/>
    <mergeCell ref="C580:D580"/>
    <mergeCell ref="C581:D581"/>
    <mergeCell ref="C582:D582"/>
    <mergeCell ref="C583:D583"/>
    <mergeCell ref="C584:D584"/>
    <mergeCell ref="C573:D573"/>
    <mergeCell ref="C574:D574"/>
    <mergeCell ref="C575:D575"/>
    <mergeCell ref="C576:D576"/>
    <mergeCell ref="C577:D577"/>
    <mergeCell ref="C578:D578"/>
    <mergeCell ref="C567:D567"/>
    <mergeCell ref="C568:D568"/>
    <mergeCell ref="C569:D569"/>
    <mergeCell ref="C570:D570"/>
    <mergeCell ref="C571:D571"/>
    <mergeCell ref="C572:D572"/>
    <mergeCell ref="C561:D561"/>
    <mergeCell ref="C562:D562"/>
    <mergeCell ref="C563:D563"/>
    <mergeCell ref="C564:D564"/>
    <mergeCell ref="C565:D565"/>
    <mergeCell ref="C566:D566"/>
    <mergeCell ref="C555:D555"/>
    <mergeCell ref="C556:D556"/>
    <mergeCell ref="C557:D557"/>
    <mergeCell ref="C558:D558"/>
    <mergeCell ref="C559:D559"/>
    <mergeCell ref="C560:D560"/>
    <mergeCell ref="C549:D549"/>
    <mergeCell ref="C550:D550"/>
    <mergeCell ref="C551:D551"/>
    <mergeCell ref="C552:D552"/>
    <mergeCell ref="C553:D553"/>
    <mergeCell ref="C554:D554"/>
    <mergeCell ref="C543:D543"/>
    <mergeCell ref="C544:D544"/>
    <mergeCell ref="C545:D545"/>
    <mergeCell ref="C546:D546"/>
    <mergeCell ref="C547:D547"/>
    <mergeCell ref="C548:D548"/>
    <mergeCell ref="C537:D537"/>
    <mergeCell ref="C538:D538"/>
    <mergeCell ref="C539:D539"/>
    <mergeCell ref="C540:D540"/>
    <mergeCell ref="C541:D541"/>
    <mergeCell ref="C542:D542"/>
    <mergeCell ref="C531:D531"/>
    <mergeCell ref="C532:D532"/>
    <mergeCell ref="C533:D533"/>
    <mergeCell ref="C534:D534"/>
    <mergeCell ref="C535:D535"/>
    <mergeCell ref="C536:D536"/>
    <mergeCell ref="C524:D524"/>
    <mergeCell ref="C525:D525"/>
    <mergeCell ref="C526:D526"/>
    <mergeCell ref="C527:D527"/>
    <mergeCell ref="A529:C529"/>
    <mergeCell ref="C530:D530"/>
    <mergeCell ref="C518:D518"/>
    <mergeCell ref="C519:D519"/>
    <mergeCell ref="C520:D520"/>
    <mergeCell ref="C521:D521"/>
    <mergeCell ref="C522:D522"/>
    <mergeCell ref="C523:D523"/>
    <mergeCell ref="C512:D512"/>
    <mergeCell ref="C513:D513"/>
    <mergeCell ref="C514:D514"/>
    <mergeCell ref="C515:D515"/>
    <mergeCell ref="C516:D516"/>
    <mergeCell ref="C517:D517"/>
    <mergeCell ref="C506:D506"/>
    <mergeCell ref="C507:D507"/>
    <mergeCell ref="C508:D508"/>
    <mergeCell ref="C509:D509"/>
    <mergeCell ref="C510:D510"/>
    <mergeCell ref="C511:D511"/>
    <mergeCell ref="C500:D500"/>
    <mergeCell ref="C501:D501"/>
    <mergeCell ref="C502:D502"/>
    <mergeCell ref="C503:D503"/>
    <mergeCell ref="C504:D504"/>
    <mergeCell ref="C505:D505"/>
    <mergeCell ref="C494:D494"/>
    <mergeCell ref="C495:D495"/>
    <mergeCell ref="C496:D496"/>
    <mergeCell ref="C497:D497"/>
    <mergeCell ref="C498:D498"/>
    <mergeCell ref="C499:D499"/>
    <mergeCell ref="C488:D488"/>
    <mergeCell ref="C489:D489"/>
    <mergeCell ref="C490:D490"/>
    <mergeCell ref="C491:D491"/>
    <mergeCell ref="C492:D492"/>
    <mergeCell ref="C493:D493"/>
    <mergeCell ref="C482:D482"/>
    <mergeCell ref="C483:D483"/>
    <mergeCell ref="C484:D484"/>
    <mergeCell ref="C485:D485"/>
    <mergeCell ref="C486:D486"/>
    <mergeCell ref="C487:D487"/>
    <mergeCell ref="C476:D476"/>
    <mergeCell ref="C477:D477"/>
    <mergeCell ref="C478:D478"/>
    <mergeCell ref="C479:D479"/>
    <mergeCell ref="C480:D480"/>
    <mergeCell ref="C481:D481"/>
    <mergeCell ref="C470:D470"/>
    <mergeCell ref="C471:D471"/>
    <mergeCell ref="C472:D472"/>
    <mergeCell ref="C473:D473"/>
    <mergeCell ref="C474:D474"/>
    <mergeCell ref="C475:D475"/>
    <mergeCell ref="C464:D464"/>
    <mergeCell ref="C465:D465"/>
    <mergeCell ref="C466:D466"/>
    <mergeCell ref="C467:D467"/>
    <mergeCell ref="C468:D468"/>
    <mergeCell ref="C469:D469"/>
    <mergeCell ref="C456:D456"/>
    <mergeCell ref="C457:D457"/>
    <mergeCell ref="C458:D458"/>
    <mergeCell ref="C459:D459"/>
    <mergeCell ref="C460:D460"/>
    <mergeCell ref="A463:C463"/>
    <mergeCell ref="C450:D450"/>
    <mergeCell ref="C451:D451"/>
    <mergeCell ref="C452:D452"/>
    <mergeCell ref="C453:D453"/>
    <mergeCell ref="C454:D454"/>
    <mergeCell ref="C455:D455"/>
    <mergeCell ref="C444:D444"/>
    <mergeCell ref="C445:D445"/>
    <mergeCell ref="C446:D446"/>
    <mergeCell ref="C447:D447"/>
    <mergeCell ref="C448:D448"/>
    <mergeCell ref="C449:D449"/>
    <mergeCell ref="C438:D438"/>
    <mergeCell ref="C439:D439"/>
    <mergeCell ref="C440:D440"/>
    <mergeCell ref="C441:D441"/>
    <mergeCell ref="C442:D442"/>
    <mergeCell ref="C443:D443"/>
    <mergeCell ref="C432:D432"/>
    <mergeCell ref="C433:D433"/>
    <mergeCell ref="C434:D434"/>
    <mergeCell ref="C435:D435"/>
    <mergeCell ref="C436:D436"/>
    <mergeCell ref="C437:D437"/>
    <mergeCell ref="C426:D426"/>
    <mergeCell ref="C427:D427"/>
    <mergeCell ref="C428:D428"/>
    <mergeCell ref="C429:D429"/>
    <mergeCell ref="C430:D430"/>
    <mergeCell ref="C431:D431"/>
    <mergeCell ref="C420:D420"/>
    <mergeCell ref="C421:D421"/>
    <mergeCell ref="C422:D422"/>
    <mergeCell ref="C423:D423"/>
    <mergeCell ref="C424:D424"/>
    <mergeCell ref="C425:D425"/>
    <mergeCell ref="C414:D414"/>
    <mergeCell ref="C415:D415"/>
    <mergeCell ref="C416:D416"/>
    <mergeCell ref="C417:D417"/>
    <mergeCell ref="C418:D418"/>
    <mergeCell ref="C419:D419"/>
    <mergeCell ref="C408:D408"/>
    <mergeCell ref="C409:D409"/>
    <mergeCell ref="C410:D410"/>
    <mergeCell ref="C411:D411"/>
    <mergeCell ref="C412:D412"/>
    <mergeCell ref="C413:D413"/>
    <mergeCell ref="C402:D402"/>
    <mergeCell ref="C403:D403"/>
    <mergeCell ref="C404:D404"/>
    <mergeCell ref="C405:D405"/>
    <mergeCell ref="C406:D406"/>
    <mergeCell ref="C407:D407"/>
    <mergeCell ref="C394:D394"/>
    <mergeCell ref="C395:D395"/>
    <mergeCell ref="C396:D396"/>
    <mergeCell ref="A399:C399"/>
    <mergeCell ref="C400:D400"/>
    <mergeCell ref="C401:D401"/>
    <mergeCell ref="C388:D388"/>
    <mergeCell ref="C389:D389"/>
    <mergeCell ref="C390:D390"/>
    <mergeCell ref="C391:D391"/>
    <mergeCell ref="C392:D392"/>
    <mergeCell ref="C393:D393"/>
    <mergeCell ref="C382:D382"/>
    <mergeCell ref="C383:D383"/>
    <mergeCell ref="C384:D384"/>
    <mergeCell ref="C385:D385"/>
    <mergeCell ref="C386:D386"/>
    <mergeCell ref="C387:D387"/>
    <mergeCell ref="C376:D376"/>
    <mergeCell ref="C377:D377"/>
    <mergeCell ref="C378:D378"/>
    <mergeCell ref="C379:D379"/>
    <mergeCell ref="C380:D380"/>
    <mergeCell ref="C381:D381"/>
    <mergeCell ref="C370:D370"/>
    <mergeCell ref="C371:D371"/>
    <mergeCell ref="C372:D372"/>
    <mergeCell ref="C373:D373"/>
    <mergeCell ref="C374:D374"/>
    <mergeCell ref="C375:D375"/>
    <mergeCell ref="C364:D364"/>
    <mergeCell ref="C365:D365"/>
    <mergeCell ref="C366:D366"/>
    <mergeCell ref="C367:D367"/>
    <mergeCell ref="C368:D368"/>
    <mergeCell ref="C369:D369"/>
    <mergeCell ref="C358:D358"/>
    <mergeCell ref="C359:D359"/>
    <mergeCell ref="C360:D360"/>
    <mergeCell ref="C361:D361"/>
    <mergeCell ref="C362:D362"/>
    <mergeCell ref="C363:D363"/>
    <mergeCell ref="C352:D352"/>
    <mergeCell ref="C353:D353"/>
    <mergeCell ref="C354:D354"/>
    <mergeCell ref="C355:D355"/>
    <mergeCell ref="C356:D356"/>
    <mergeCell ref="C357:D357"/>
    <mergeCell ref="C346:D346"/>
    <mergeCell ref="C347:D347"/>
    <mergeCell ref="C348:D348"/>
    <mergeCell ref="C349:D349"/>
    <mergeCell ref="C350:D350"/>
    <mergeCell ref="C351:D351"/>
    <mergeCell ref="C340:D340"/>
    <mergeCell ref="C341:D341"/>
    <mergeCell ref="C342:D342"/>
    <mergeCell ref="C343:D343"/>
    <mergeCell ref="C344:D344"/>
    <mergeCell ref="C345:D345"/>
    <mergeCell ref="A334:C334"/>
    <mergeCell ref="C335:D335"/>
    <mergeCell ref="C336:D336"/>
    <mergeCell ref="C337:D337"/>
    <mergeCell ref="C338:D338"/>
    <mergeCell ref="C339:D339"/>
    <mergeCell ref="C326:D326"/>
    <mergeCell ref="C327:D327"/>
    <mergeCell ref="C328:D328"/>
    <mergeCell ref="C329:D329"/>
    <mergeCell ref="C330:D330"/>
    <mergeCell ref="C331:D331"/>
    <mergeCell ref="C320:D320"/>
    <mergeCell ref="C321:D321"/>
    <mergeCell ref="C322:D322"/>
    <mergeCell ref="C323:D323"/>
    <mergeCell ref="C324:D324"/>
    <mergeCell ref="C325:D325"/>
    <mergeCell ref="C314:D314"/>
    <mergeCell ref="C315:D315"/>
    <mergeCell ref="C316:D316"/>
    <mergeCell ref="C317:D317"/>
    <mergeCell ref="C318:D318"/>
    <mergeCell ref="C319:D319"/>
    <mergeCell ref="C308:D308"/>
    <mergeCell ref="C309:D309"/>
    <mergeCell ref="C310:D310"/>
    <mergeCell ref="C311:D311"/>
    <mergeCell ref="C312:D312"/>
    <mergeCell ref="C313:D313"/>
    <mergeCell ref="C302:D302"/>
    <mergeCell ref="C303:D303"/>
    <mergeCell ref="C304:D304"/>
    <mergeCell ref="C305:D305"/>
    <mergeCell ref="C306:D306"/>
    <mergeCell ref="C307:D307"/>
    <mergeCell ref="C296:D296"/>
    <mergeCell ref="C297:D297"/>
    <mergeCell ref="C298:D298"/>
    <mergeCell ref="C299:D299"/>
    <mergeCell ref="C300:D300"/>
    <mergeCell ref="C301:D301"/>
    <mergeCell ref="C290:D290"/>
    <mergeCell ref="C291:D291"/>
    <mergeCell ref="C292:D292"/>
    <mergeCell ref="C293:D293"/>
    <mergeCell ref="C294:D294"/>
    <mergeCell ref="C295:D295"/>
    <mergeCell ref="C284:D284"/>
    <mergeCell ref="C285:D285"/>
    <mergeCell ref="C286:D286"/>
    <mergeCell ref="C287:D287"/>
    <mergeCell ref="C288:D288"/>
    <mergeCell ref="C289:D289"/>
    <mergeCell ref="C278:D278"/>
    <mergeCell ref="C279:D279"/>
    <mergeCell ref="C280:D280"/>
    <mergeCell ref="C281:D281"/>
    <mergeCell ref="C282:D282"/>
    <mergeCell ref="C283:D283"/>
    <mergeCell ref="C272:D272"/>
    <mergeCell ref="C273:D273"/>
    <mergeCell ref="C274:D274"/>
    <mergeCell ref="C275:D275"/>
    <mergeCell ref="C276:D276"/>
    <mergeCell ref="C277:D277"/>
    <mergeCell ref="C266:D266"/>
    <mergeCell ref="C267:D267"/>
    <mergeCell ref="C268:D268"/>
    <mergeCell ref="C269:D269"/>
    <mergeCell ref="C270:D270"/>
    <mergeCell ref="C271:D271"/>
    <mergeCell ref="C259:D259"/>
    <mergeCell ref="C260:D260"/>
    <mergeCell ref="C261:D261"/>
    <mergeCell ref="C262:D262"/>
    <mergeCell ref="C263:D263"/>
    <mergeCell ref="A265:C265"/>
    <mergeCell ref="C253:D253"/>
    <mergeCell ref="C254:D254"/>
    <mergeCell ref="C255:D255"/>
    <mergeCell ref="C256:D256"/>
    <mergeCell ref="C257:D257"/>
    <mergeCell ref="C258:D258"/>
    <mergeCell ref="C247:D247"/>
    <mergeCell ref="C248:D248"/>
    <mergeCell ref="C249:D249"/>
    <mergeCell ref="C250:D250"/>
    <mergeCell ref="C251:D251"/>
    <mergeCell ref="C252:D252"/>
    <mergeCell ref="C241:D241"/>
    <mergeCell ref="C242:D242"/>
    <mergeCell ref="C243:D243"/>
    <mergeCell ref="C244:D244"/>
    <mergeCell ref="C245:D245"/>
    <mergeCell ref="C246:D246"/>
    <mergeCell ref="C235:D235"/>
    <mergeCell ref="C236:D236"/>
    <mergeCell ref="C237:D237"/>
    <mergeCell ref="C238:D238"/>
    <mergeCell ref="C239:D239"/>
    <mergeCell ref="C240:D240"/>
    <mergeCell ref="C229:D229"/>
    <mergeCell ref="C230:D230"/>
    <mergeCell ref="C231:D231"/>
    <mergeCell ref="C232:D232"/>
    <mergeCell ref="C233:D233"/>
    <mergeCell ref="C234:D234"/>
    <mergeCell ref="C223:D223"/>
    <mergeCell ref="C224:D224"/>
    <mergeCell ref="C225:D225"/>
    <mergeCell ref="C226:D226"/>
    <mergeCell ref="C227:D227"/>
    <mergeCell ref="C228:D228"/>
    <mergeCell ref="C217:D217"/>
    <mergeCell ref="C218:D218"/>
    <mergeCell ref="C219:D219"/>
    <mergeCell ref="C220:D220"/>
    <mergeCell ref="C221:D221"/>
    <mergeCell ref="C222:D222"/>
    <mergeCell ref="C211:D211"/>
    <mergeCell ref="C212:D212"/>
    <mergeCell ref="C213:D213"/>
    <mergeCell ref="C214:D214"/>
    <mergeCell ref="C215:D215"/>
    <mergeCell ref="C216:D216"/>
    <mergeCell ref="C205:D205"/>
    <mergeCell ref="C206:D206"/>
    <mergeCell ref="C207:D207"/>
    <mergeCell ref="C208:D208"/>
    <mergeCell ref="C209:D209"/>
    <mergeCell ref="C210:D210"/>
    <mergeCell ref="A199:C199"/>
    <mergeCell ref="C200:D200"/>
    <mergeCell ref="C201:D201"/>
    <mergeCell ref="C202:D202"/>
    <mergeCell ref="C203:D203"/>
    <mergeCell ref="C204:D204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29:D129"/>
    <mergeCell ref="C130:D130"/>
    <mergeCell ref="C131:D131"/>
    <mergeCell ref="C132:D132"/>
    <mergeCell ref="A135:C135"/>
    <mergeCell ref="C136:D136"/>
    <mergeCell ref="C123:D123"/>
    <mergeCell ref="C124:D124"/>
    <mergeCell ref="C125:D125"/>
    <mergeCell ref="C126:D126"/>
    <mergeCell ref="C127:D127"/>
    <mergeCell ref="C128:D128"/>
    <mergeCell ref="C117:D117"/>
    <mergeCell ref="C118:D118"/>
    <mergeCell ref="C119:D119"/>
    <mergeCell ref="C120:D120"/>
    <mergeCell ref="C121:D121"/>
    <mergeCell ref="C122:D122"/>
    <mergeCell ref="C111:D111"/>
    <mergeCell ref="C112:D112"/>
    <mergeCell ref="C113:D113"/>
    <mergeCell ref="C114:D114"/>
    <mergeCell ref="C115:D115"/>
    <mergeCell ref="C116:D116"/>
    <mergeCell ref="C105:D105"/>
    <mergeCell ref="C106:D106"/>
    <mergeCell ref="C107:D107"/>
    <mergeCell ref="C108:D108"/>
    <mergeCell ref="C109:D109"/>
    <mergeCell ref="C110:D110"/>
    <mergeCell ref="C99:D99"/>
    <mergeCell ref="C100:D100"/>
    <mergeCell ref="C101:D101"/>
    <mergeCell ref="C102:D102"/>
    <mergeCell ref="C103:D103"/>
    <mergeCell ref="C104:D104"/>
    <mergeCell ref="C93:D93"/>
    <mergeCell ref="C94:D94"/>
    <mergeCell ref="C95:D95"/>
    <mergeCell ref="C96:D96"/>
    <mergeCell ref="C97:D97"/>
    <mergeCell ref="C98:D98"/>
    <mergeCell ref="C87:D87"/>
    <mergeCell ref="C88:D88"/>
    <mergeCell ref="C89:D89"/>
    <mergeCell ref="C90:D90"/>
    <mergeCell ref="C91:D91"/>
    <mergeCell ref="C92:D92"/>
    <mergeCell ref="C81:D81"/>
    <mergeCell ref="C82:D82"/>
    <mergeCell ref="C83:D83"/>
    <mergeCell ref="C84:D84"/>
    <mergeCell ref="C85:D85"/>
    <mergeCell ref="C86:D86"/>
    <mergeCell ref="C75:D75"/>
    <mergeCell ref="C76:D76"/>
    <mergeCell ref="C77:D77"/>
    <mergeCell ref="C78:D78"/>
    <mergeCell ref="C79:D79"/>
    <mergeCell ref="C80:D80"/>
    <mergeCell ref="C69:D69"/>
    <mergeCell ref="C70:D70"/>
    <mergeCell ref="C71:D71"/>
    <mergeCell ref="C72:D72"/>
    <mergeCell ref="C73:D73"/>
    <mergeCell ref="C74:D74"/>
    <mergeCell ref="C61:D61"/>
    <mergeCell ref="C62:D62"/>
    <mergeCell ref="C63:D63"/>
    <mergeCell ref="C64:D64"/>
    <mergeCell ref="C65:D65"/>
    <mergeCell ref="A68:C68"/>
    <mergeCell ref="C55:D55"/>
    <mergeCell ref="C56:D56"/>
    <mergeCell ref="C57:D57"/>
    <mergeCell ref="C58:D58"/>
    <mergeCell ref="C59:D59"/>
    <mergeCell ref="C60:D60"/>
    <mergeCell ref="C49:D49"/>
    <mergeCell ref="C50:D50"/>
    <mergeCell ref="C51:D51"/>
    <mergeCell ref="C52:D52"/>
    <mergeCell ref="C53:D53"/>
    <mergeCell ref="C54:D54"/>
    <mergeCell ref="C43:D43"/>
    <mergeCell ref="C44:D44"/>
    <mergeCell ref="C45:D45"/>
    <mergeCell ref="C46:D46"/>
    <mergeCell ref="C47:D47"/>
    <mergeCell ref="C48:D48"/>
    <mergeCell ref="C37:D37"/>
    <mergeCell ref="C38:D38"/>
    <mergeCell ref="C39:D39"/>
    <mergeCell ref="C40:D40"/>
    <mergeCell ref="C41:D41"/>
    <mergeCell ref="C42:D42"/>
    <mergeCell ref="C31:D31"/>
    <mergeCell ref="C32:D32"/>
    <mergeCell ref="C33:D33"/>
    <mergeCell ref="C34:D34"/>
    <mergeCell ref="C35:D35"/>
    <mergeCell ref="C36:D36"/>
    <mergeCell ref="C25:D25"/>
    <mergeCell ref="C26:D26"/>
    <mergeCell ref="C27:D27"/>
    <mergeCell ref="C28:D28"/>
    <mergeCell ref="C29:D29"/>
    <mergeCell ref="C30:D30"/>
    <mergeCell ref="C19:D19"/>
    <mergeCell ref="C20:D20"/>
    <mergeCell ref="C21:D21"/>
    <mergeCell ref="C22:D22"/>
    <mergeCell ref="C23:D23"/>
    <mergeCell ref="C24:D24"/>
    <mergeCell ref="C16:D16"/>
    <mergeCell ref="C17:D17"/>
    <mergeCell ref="C18:D18"/>
    <mergeCell ref="C7:D7"/>
    <mergeCell ref="C8:D8"/>
    <mergeCell ref="C9:D9"/>
    <mergeCell ref="C10:D10"/>
    <mergeCell ref="C11:D11"/>
    <mergeCell ref="C12:D12"/>
    <mergeCell ref="A1:C1"/>
    <mergeCell ref="C2:D2"/>
    <mergeCell ref="C3:D3"/>
    <mergeCell ref="C4:D4"/>
    <mergeCell ref="C5:D5"/>
    <mergeCell ref="C6:D6"/>
    <mergeCell ref="C13:D13"/>
    <mergeCell ref="C14:D14"/>
    <mergeCell ref="C15:D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15710-572C-41B4-A346-75044F20B0F1}">
  <dimension ref="A1:E623"/>
  <sheetViews>
    <sheetView topLeftCell="A593" workbookViewId="0">
      <selection activeCell="A500" sqref="A500:D623"/>
    </sheetView>
  </sheetViews>
  <sheetFormatPr defaultRowHeight="14.4"/>
  <cols>
    <col min="1" max="1" width="3.6640625" style="11" bestFit="1" customWidth="1"/>
    <col min="2" max="2" width="7" style="2" bestFit="1" customWidth="1"/>
    <col min="3" max="4" width="8.88671875" style="2"/>
    <col min="5" max="5" width="10.33203125" style="2" bestFit="1" customWidth="1"/>
    <col min="6" max="16384" width="8.88671875" style="2"/>
  </cols>
  <sheetData>
    <row r="1" spans="1:5" ht="15" thickBot="1">
      <c r="A1" s="3" t="s">
        <v>2</v>
      </c>
      <c r="B1" s="4" t="s">
        <v>3</v>
      </c>
      <c r="C1" s="14" t="s">
        <v>4</v>
      </c>
      <c r="D1" s="15"/>
      <c r="E1" s="5"/>
    </row>
    <row r="2" spans="1:5" ht="15" thickBot="1">
      <c r="A2" s="6">
        <v>1</v>
      </c>
      <c r="B2" s="7">
        <v>25243001</v>
      </c>
      <c r="C2" s="16" t="s">
        <v>5</v>
      </c>
      <c r="D2" s="17"/>
    </row>
    <row r="3" spans="1:5" ht="15" thickBot="1">
      <c r="A3" s="6">
        <v>2</v>
      </c>
      <c r="B3" s="7" t="s">
        <v>6</v>
      </c>
      <c r="C3" s="16" t="s">
        <v>7</v>
      </c>
      <c r="D3" s="17"/>
    </row>
    <row r="4" spans="1:5" ht="15" thickBot="1">
      <c r="A4" s="6">
        <v>3</v>
      </c>
      <c r="B4" s="7" t="s">
        <v>8</v>
      </c>
      <c r="C4" s="16" t="s">
        <v>9</v>
      </c>
      <c r="D4" s="17"/>
    </row>
    <row r="5" spans="1:5" ht="15" thickBot="1">
      <c r="A5" s="6">
        <v>4</v>
      </c>
      <c r="B5" s="7" t="s">
        <v>10</v>
      </c>
      <c r="C5" s="16" t="s">
        <v>11</v>
      </c>
      <c r="D5" s="17"/>
    </row>
    <row r="6" spans="1:5" ht="15" thickBot="1">
      <c r="A6" s="6">
        <v>5</v>
      </c>
      <c r="B6" s="7" t="s">
        <v>12</v>
      </c>
      <c r="C6" s="16" t="s">
        <v>13</v>
      </c>
      <c r="D6" s="17"/>
    </row>
    <row r="7" spans="1:5" ht="15" thickBot="1">
      <c r="A7" s="6">
        <v>6</v>
      </c>
      <c r="B7" s="7" t="s">
        <v>14</v>
      </c>
      <c r="C7" s="16" t="s">
        <v>15</v>
      </c>
      <c r="D7" s="17"/>
    </row>
    <row r="8" spans="1:5" ht="15" thickBot="1">
      <c r="A8" s="6">
        <v>7</v>
      </c>
      <c r="B8" s="7" t="s">
        <v>16</v>
      </c>
      <c r="C8" s="16" t="s">
        <v>17</v>
      </c>
      <c r="D8" s="17"/>
    </row>
    <row r="9" spans="1:5" ht="15" thickBot="1">
      <c r="A9" s="6">
        <v>8</v>
      </c>
      <c r="B9" s="7" t="s">
        <v>18</v>
      </c>
      <c r="C9" s="16" t="s">
        <v>19</v>
      </c>
      <c r="D9" s="17"/>
    </row>
    <row r="10" spans="1:5" ht="15" thickBot="1">
      <c r="A10" s="6">
        <v>9</v>
      </c>
      <c r="B10" s="7" t="s">
        <v>20</v>
      </c>
      <c r="C10" s="16" t="s">
        <v>21</v>
      </c>
      <c r="D10" s="17"/>
    </row>
    <row r="11" spans="1:5" ht="15" thickBot="1">
      <c r="A11" s="6">
        <v>10</v>
      </c>
      <c r="B11" s="7" t="s">
        <v>22</v>
      </c>
      <c r="C11" s="16" t="s">
        <v>23</v>
      </c>
      <c r="D11" s="17"/>
    </row>
    <row r="12" spans="1:5" ht="15" thickBot="1">
      <c r="A12" s="6">
        <v>11</v>
      </c>
      <c r="B12" s="7" t="s">
        <v>24</v>
      </c>
      <c r="C12" s="16" t="s">
        <v>25</v>
      </c>
      <c r="D12" s="17"/>
    </row>
    <row r="13" spans="1:5" ht="15" thickBot="1">
      <c r="A13" s="6">
        <v>12</v>
      </c>
      <c r="B13" s="7" t="s">
        <v>26</v>
      </c>
      <c r="C13" s="16" t="s">
        <v>27</v>
      </c>
      <c r="D13" s="17"/>
    </row>
    <row r="14" spans="1:5" ht="15" thickBot="1">
      <c r="A14" s="6">
        <v>13</v>
      </c>
      <c r="B14" s="7" t="s">
        <v>28</v>
      </c>
      <c r="C14" s="16" t="s">
        <v>29</v>
      </c>
      <c r="D14" s="17"/>
    </row>
    <row r="15" spans="1:5" ht="15" thickBot="1">
      <c r="A15" s="6">
        <v>14</v>
      </c>
      <c r="B15" s="7" t="s">
        <v>30</v>
      </c>
      <c r="C15" s="16" t="s">
        <v>31</v>
      </c>
      <c r="D15" s="17"/>
    </row>
    <row r="16" spans="1:5" ht="15" thickBot="1">
      <c r="A16" s="6">
        <v>15</v>
      </c>
      <c r="B16" s="7" t="s">
        <v>32</v>
      </c>
      <c r="C16" s="16" t="s">
        <v>33</v>
      </c>
      <c r="D16" s="17"/>
    </row>
    <row r="17" spans="1:4" ht="15" thickBot="1">
      <c r="A17" s="6">
        <v>16</v>
      </c>
      <c r="B17" s="7" t="s">
        <v>34</v>
      </c>
      <c r="C17" s="16" t="s">
        <v>35</v>
      </c>
      <c r="D17" s="17"/>
    </row>
    <row r="18" spans="1:4" ht="15" thickBot="1">
      <c r="A18" s="6">
        <v>17</v>
      </c>
      <c r="B18" s="7" t="s">
        <v>36</v>
      </c>
      <c r="C18" s="16" t="s">
        <v>37</v>
      </c>
      <c r="D18" s="17"/>
    </row>
    <row r="19" spans="1:4" ht="15" thickBot="1">
      <c r="A19" s="6">
        <v>18</v>
      </c>
      <c r="B19" s="7" t="s">
        <v>38</v>
      </c>
      <c r="C19" s="16" t="s">
        <v>39</v>
      </c>
      <c r="D19" s="17"/>
    </row>
    <row r="20" spans="1:4" ht="15" thickBot="1">
      <c r="A20" s="6">
        <v>19</v>
      </c>
      <c r="B20" s="7" t="s">
        <v>40</v>
      </c>
      <c r="C20" s="16" t="s">
        <v>41</v>
      </c>
      <c r="D20" s="17"/>
    </row>
    <row r="21" spans="1:4" ht="15" thickBot="1">
      <c r="A21" s="6">
        <v>20</v>
      </c>
      <c r="B21" s="7" t="s">
        <v>42</v>
      </c>
      <c r="C21" s="16" t="s">
        <v>43</v>
      </c>
      <c r="D21" s="17"/>
    </row>
    <row r="22" spans="1:4" ht="15" thickBot="1">
      <c r="A22" s="6">
        <v>21</v>
      </c>
      <c r="B22" s="7" t="s">
        <v>44</v>
      </c>
      <c r="C22" s="16" t="s">
        <v>45</v>
      </c>
      <c r="D22" s="17"/>
    </row>
    <row r="23" spans="1:4" ht="15" thickBot="1">
      <c r="A23" s="6">
        <v>22</v>
      </c>
      <c r="B23" s="7" t="s">
        <v>46</v>
      </c>
      <c r="C23" s="16" t="s">
        <v>47</v>
      </c>
      <c r="D23" s="17"/>
    </row>
    <row r="24" spans="1:4" ht="15" thickBot="1">
      <c r="A24" s="6">
        <v>23</v>
      </c>
      <c r="B24" s="7" t="s">
        <v>48</v>
      </c>
      <c r="C24" s="16" t="s">
        <v>49</v>
      </c>
      <c r="D24" s="17"/>
    </row>
    <row r="25" spans="1:4" ht="15" thickBot="1">
      <c r="A25" s="6">
        <v>24</v>
      </c>
      <c r="B25" s="7" t="s">
        <v>50</v>
      </c>
      <c r="C25" s="16" t="s">
        <v>51</v>
      </c>
      <c r="D25" s="17"/>
    </row>
    <row r="26" spans="1:4" ht="15" thickBot="1">
      <c r="A26" s="6">
        <v>25</v>
      </c>
      <c r="B26" s="7" t="s">
        <v>52</v>
      </c>
      <c r="C26" s="16" t="s">
        <v>53</v>
      </c>
      <c r="D26" s="17"/>
    </row>
    <row r="27" spans="1:4" ht="15" thickBot="1">
      <c r="A27" s="6">
        <v>26</v>
      </c>
      <c r="B27" s="7" t="s">
        <v>54</v>
      </c>
      <c r="C27" s="16" t="s">
        <v>55</v>
      </c>
      <c r="D27" s="17"/>
    </row>
    <row r="28" spans="1:4" ht="15" thickBot="1">
      <c r="A28" s="6">
        <v>27</v>
      </c>
      <c r="B28" s="7" t="s">
        <v>56</v>
      </c>
      <c r="C28" s="16" t="s">
        <v>57</v>
      </c>
      <c r="D28" s="17"/>
    </row>
    <row r="29" spans="1:4" ht="15" thickBot="1">
      <c r="A29" s="6">
        <v>28</v>
      </c>
      <c r="B29" s="7" t="s">
        <v>58</v>
      </c>
      <c r="C29" s="16" t="s">
        <v>59</v>
      </c>
      <c r="D29" s="17"/>
    </row>
    <row r="30" spans="1:4" ht="15" thickBot="1">
      <c r="A30" s="6">
        <v>29</v>
      </c>
      <c r="B30" s="7" t="s">
        <v>60</v>
      </c>
      <c r="C30" s="16" t="s">
        <v>61</v>
      </c>
      <c r="D30" s="17"/>
    </row>
    <row r="31" spans="1:4" ht="15" thickBot="1">
      <c r="A31" s="6">
        <v>30</v>
      </c>
      <c r="B31" s="7" t="s">
        <v>62</v>
      </c>
      <c r="C31" s="16" t="s">
        <v>63</v>
      </c>
      <c r="D31" s="17"/>
    </row>
    <row r="32" spans="1:4" ht="15" thickBot="1">
      <c r="A32" s="6">
        <v>31</v>
      </c>
      <c r="B32" s="7" t="s">
        <v>64</v>
      </c>
      <c r="C32" s="16" t="s">
        <v>65</v>
      </c>
      <c r="D32" s="17"/>
    </row>
    <row r="33" spans="1:4" ht="15" thickBot="1">
      <c r="A33" s="6">
        <v>32</v>
      </c>
      <c r="B33" s="7" t="s">
        <v>66</v>
      </c>
      <c r="C33" s="16" t="s">
        <v>67</v>
      </c>
      <c r="D33" s="17"/>
    </row>
    <row r="34" spans="1:4" ht="15" thickBot="1">
      <c r="A34" s="6">
        <v>33</v>
      </c>
      <c r="B34" s="7" t="s">
        <v>68</v>
      </c>
      <c r="C34" s="16" t="s">
        <v>69</v>
      </c>
      <c r="D34" s="17"/>
    </row>
    <row r="35" spans="1:4" ht="15" thickBot="1">
      <c r="A35" s="6">
        <v>34</v>
      </c>
      <c r="B35" s="7" t="s">
        <v>70</v>
      </c>
      <c r="C35" s="16" t="s">
        <v>71</v>
      </c>
      <c r="D35" s="17"/>
    </row>
    <row r="36" spans="1:4" ht="15" thickBot="1">
      <c r="A36" s="6">
        <v>35</v>
      </c>
      <c r="B36" s="7" t="s">
        <v>72</v>
      </c>
      <c r="C36" s="16" t="s">
        <v>73</v>
      </c>
      <c r="D36" s="17"/>
    </row>
    <row r="37" spans="1:4" ht="15" thickBot="1">
      <c r="A37" s="6">
        <v>36</v>
      </c>
      <c r="B37" s="7" t="s">
        <v>74</v>
      </c>
      <c r="C37" s="16" t="s">
        <v>75</v>
      </c>
      <c r="D37" s="17"/>
    </row>
    <row r="38" spans="1:4" ht="15" thickBot="1">
      <c r="A38" s="6">
        <v>37</v>
      </c>
      <c r="B38" s="7" t="s">
        <v>76</v>
      </c>
      <c r="C38" s="16" t="s">
        <v>77</v>
      </c>
      <c r="D38" s="17"/>
    </row>
    <row r="39" spans="1:4" ht="15" thickBot="1">
      <c r="A39" s="6">
        <v>38</v>
      </c>
      <c r="B39" s="7" t="s">
        <v>78</v>
      </c>
      <c r="C39" s="16" t="s">
        <v>79</v>
      </c>
      <c r="D39" s="17"/>
    </row>
    <row r="40" spans="1:4" ht="15" thickBot="1">
      <c r="A40" s="6">
        <v>39</v>
      </c>
      <c r="B40" s="7" t="s">
        <v>80</v>
      </c>
      <c r="C40" s="16" t="s">
        <v>81</v>
      </c>
      <c r="D40" s="17"/>
    </row>
    <row r="41" spans="1:4" ht="15" thickBot="1">
      <c r="A41" s="6">
        <v>40</v>
      </c>
      <c r="B41" s="7" t="s">
        <v>82</v>
      </c>
      <c r="C41" s="16" t="s">
        <v>83</v>
      </c>
      <c r="D41" s="17"/>
    </row>
    <row r="42" spans="1:4" ht="15" thickBot="1">
      <c r="A42" s="6">
        <v>41</v>
      </c>
      <c r="B42" s="7" t="s">
        <v>84</v>
      </c>
      <c r="C42" s="16" t="s">
        <v>85</v>
      </c>
      <c r="D42" s="17"/>
    </row>
    <row r="43" spans="1:4" ht="15" thickBot="1">
      <c r="A43" s="6">
        <v>42</v>
      </c>
      <c r="B43" s="7" t="s">
        <v>86</v>
      </c>
      <c r="C43" s="16" t="s">
        <v>87</v>
      </c>
      <c r="D43" s="17"/>
    </row>
    <row r="44" spans="1:4" ht="15" thickBot="1">
      <c r="A44" s="6">
        <v>43</v>
      </c>
      <c r="B44" s="7" t="s">
        <v>88</v>
      </c>
      <c r="C44" s="16" t="s">
        <v>89</v>
      </c>
      <c r="D44" s="17"/>
    </row>
    <row r="45" spans="1:4" ht="15" thickBot="1">
      <c r="A45" s="6">
        <v>44</v>
      </c>
      <c r="B45" s="7" t="s">
        <v>90</v>
      </c>
      <c r="C45" s="16" t="s">
        <v>91</v>
      </c>
      <c r="D45" s="17"/>
    </row>
    <row r="46" spans="1:4" ht="15" thickBot="1">
      <c r="A46" s="6">
        <v>45</v>
      </c>
      <c r="B46" s="7" t="s">
        <v>92</v>
      </c>
      <c r="C46" s="16" t="s">
        <v>93</v>
      </c>
      <c r="D46" s="17"/>
    </row>
    <row r="47" spans="1:4" ht="15" thickBot="1">
      <c r="A47" s="6">
        <v>46</v>
      </c>
      <c r="B47" s="7" t="s">
        <v>94</v>
      </c>
      <c r="C47" s="16" t="s">
        <v>95</v>
      </c>
      <c r="D47" s="17"/>
    </row>
    <row r="48" spans="1:4" ht="15" thickBot="1">
      <c r="A48" s="6">
        <v>47</v>
      </c>
      <c r="B48" s="7" t="s">
        <v>96</v>
      </c>
      <c r="C48" s="16" t="s">
        <v>97</v>
      </c>
      <c r="D48" s="17"/>
    </row>
    <row r="49" spans="1:4" ht="15" thickBot="1">
      <c r="A49" s="6">
        <v>48</v>
      </c>
      <c r="B49" s="7" t="s">
        <v>98</v>
      </c>
      <c r="C49" s="16" t="s">
        <v>99</v>
      </c>
      <c r="D49" s="17"/>
    </row>
    <row r="50" spans="1:4" ht="15" thickBot="1">
      <c r="A50" s="6">
        <v>49</v>
      </c>
      <c r="B50" s="7" t="s">
        <v>100</v>
      </c>
      <c r="C50" s="16" t="s">
        <v>101</v>
      </c>
      <c r="D50" s="17"/>
    </row>
    <row r="51" spans="1:4" ht="15" thickBot="1">
      <c r="A51" s="6">
        <v>50</v>
      </c>
      <c r="B51" s="7" t="s">
        <v>102</v>
      </c>
      <c r="C51" s="16" t="s">
        <v>103</v>
      </c>
      <c r="D51" s="17"/>
    </row>
    <row r="52" spans="1:4" ht="15" thickBot="1">
      <c r="A52" s="6">
        <v>51</v>
      </c>
      <c r="B52" s="7" t="s">
        <v>104</v>
      </c>
      <c r="C52" s="16" t="s">
        <v>105</v>
      </c>
      <c r="D52" s="17"/>
    </row>
    <row r="53" spans="1:4" ht="15" thickBot="1">
      <c r="A53" s="6">
        <v>52</v>
      </c>
      <c r="B53" s="7" t="s">
        <v>106</v>
      </c>
      <c r="C53" s="16" t="s">
        <v>107</v>
      </c>
      <c r="D53" s="17"/>
    </row>
    <row r="54" spans="1:4" ht="15" thickBot="1">
      <c r="A54" s="6">
        <v>53</v>
      </c>
      <c r="B54" s="7" t="s">
        <v>108</v>
      </c>
      <c r="C54" s="16" t="s">
        <v>109</v>
      </c>
      <c r="D54" s="17"/>
    </row>
    <row r="55" spans="1:4" ht="15" thickBot="1">
      <c r="A55" s="6">
        <v>54</v>
      </c>
      <c r="B55" s="7" t="s">
        <v>110</v>
      </c>
      <c r="C55" s="16" t="s">
        <v>111</v>
      </c>
      <c r="D55" s="17"/>
    </row>
    <row r="56" spans="1:4" ht="15" thickBot="1">
      <c r="A56" s="6">
        <v>55</v>
      </c>
      <c r="B56" s="7" t="s">
        <v>112</v>
      </c>
      <c r="C56" s="16" t="s">
        <v>113</v>
      </c>
      <c r="D56" s="17"/>
    </row>
    <row r="57" spans="1:4" ht="15" thickBot="1">
      <c r="A57" s="6">
        <v>56</v>
      </c>
      <c r="B57" s="7" t="s">
        <v>114</v>
      </c>
      <c r="C57" s="16" t="s">
        <v>115</v>
      </c>
      <c r="D57" s="17"/>
    </row>
    <row r="58" spans="1:4" ht="15" thickBot="1">
      <c r="A58" s="6">
        <v>57</v>
      </c>
      <c r="B58" s="7" t="s">
        <v>116</v>
      </c>
      <c r="C58" s="16" t="s">
        <v>117</v>
      </c>
      <c r="D58" s="17"/>
    </row>
    <row r="59" spans="1:4" ht="15" thickBot="1">
      <c r="A59" s="6">
        <v>58</v>
      </c>
      <c r="B59" s="7" t="s">
        <v>118</v>
      </c>
      <c r="C59" s="16" t="s">
        <v>119</v>
      </c>
      <c r="D59" s="17"/>
    </row>
    <row r="60" spans="1:4" ht="15" thickBot="1">
      <c r="A60" s="6">
        <v>59</v>
      </c>
      <c r="B60" s="7" t="s">
        <v>120</v>
      </c>
      <c r="C60" s="16" t="s">
        <v>121</v>
      </c>
      <c r="D60" s="17"/>
    </row>
    <row r="61" spans="1:4" ht="15" thickBot="1">
      <c r="A61" s="6">
        <v>60</v>
      </c>
      <c r="B61" s="7" t="s">
        <v>122</v>
      </c>
      <c r="C61" s="16" t="s">
        <v>123</v>
      </c>
      <c r="D61" s="17"/>
    </row>
    <row r="62" spans="1:4" ht="15" thickBot="1">
      <c r="A62" s="6">
        <v>61</v>
      </c>
      <c r="B62" s="7" t="s">
        <v>124</v>
      </c>
      <c r="C62" s="16" t="s">
        <v>125</v>
      </c>
      <c r="D62" s="17"/>
    </row>
    <row r="63" spans="1:4" ht="15" thickBot="1">
      <c r="A63" s="6">
        <v>62</v>
      </c>
      <c r="B63" s="7" t="s">
        <v>126</v>
      </c>
      <c r="C63" s="16" t="s">
        <v>127</v>
      </c>
      <c r="D63" s="17"/>
    </row>
    <row r="64" spans="1:4" ht="19.8" customHeight="1" thickBot="1">
      <c r="A64" s="6">
        <v>63</v>
      </c>
      <c r="B64" s="7" t="s">
        <v>128</v>
      </c>
      <c r="C64" s="16" t="s">
        <v>129</v>
      </c>
      <c r="D64" s="17"/>
    </row>
    <row r="65" spans="1:4" ht="15" thickBot="1">
      <c r="A65" s="6">
        <v>1</v>
      </c>
      <c r="B65" s="7" t="s">
        <v>132</v>
      </c>
      <c r="C65" s="16" t="s">
        <v>133</v>
      </c>
      <c r="D65" s="17"/>
    </row>
    <row r="66" spans="1:4" ht="15" thickBot="1">
      <c r="A66" s="6">
        <v>2</v>
      </c>
      <c r="B66" s="7" t="s">
        <v>134</v>
      </c>
      <c r="C66" s="16" t="s">
        <v>135</v>
      </c>
      <c r="D66" s="17"/>
    </row>
    <row r="67" spans="1:4" ht="15" thickBot="1">
      <c r="A67" s="6">
        <v>3</v>
      </c>
      <c r="B67" s="7" t="s">
        <v>136</v>
      </c>
      <c r="C67" s="16" t="s">
        <v>137</v>
      </c>
      <c r="D67" s="17"/>
    </row>
    <row r="68" spans="1:4" ht="15" thickBot="1">
      <c r="A68" s="6">
        <v>4</v>
      </c>
      <c r="B68" s="7" t="s">
        <v>138</v>
      </c>
      <c r="C68" s="16" t="s">
        <v>139</v>
      </c>
      <c r="D68" s="17"/>
    </row>
    <row r="69" spans="1:4" ht="15" thickBot="1">
      <c r="A69" s="6">
        <v>5</v>
      </c>
      <c r="B69" s="7" t="s">
        <v>140</v>
      </c>
      <c r="C69" s="16" t="s">
        <v>141</v>
      </c>
      <c r="D69" s="17"/>
    </row>
    <row r="70" spans="1:4" ht="15" thickBot="1">
      <c r="A70" s="6">
        <v>6</v>
      </c>
      <c r="B70" s="7" t="s">
        <v>142</v>
      </c>
      <c r="C70" s="16" t="s">
        <v>143</v>
      </c>
      <c r="D70" s="17"/>
    </row>
    <row r="71" spans="1:4" ht="15" thickBot="1">
      <c r="A71" s="6">
        <v>7</v>
      </c>
      <c r="B71" s="7" t="s">
        <v>144</v>
      </c>
      <c r="C71" s="16" t="s">
        <v>145</v>
      </c>
      <c r="D71" s="17"/>
    </row>
    <row r="72" spans="1:4" ht="15" thickBot="1">
      <c r="A72" s="6">
        <v>8</v>
      </c>
      <c r="B72" s="7" t="s">
        <v>146</v>
      </c>
      <c r="C72" s="16" t="s">
        <v>147</v>
      </c>
      <c r="D72" s="17"/>
    </row>
    <row r="73" spans="1:4" ht="15" thickBot="1">
      <c r="A73" s="6">
        <v>9</v>
      </c>
      <c r="B73" s="7" t="s">
        <v>148</v>
      </c>
      <c r="C73" s="16" t="s">
        <v>149</v>
      </c>
      <c r="D73" s="17"/>
    </row>
    <row r="74" spans="1:4" ht="15" thickBot="1">
      <c r="A74" s="6">
        <v>10</v>
      </c>
      <c r="B74" s="7" t="s">
        <v>150</v>
      </c>
      <c r="C74" s="16" t="s">
        <v>151</v>
      </c>
      <c r="D74" s="17"/>
    </row>
    <row r="75" spans="1:4" ht="15" thickBot="1">
      <c r="A75" s="6">
        <v>11</v>
      </c>
      <c r="B75" s="7" t="s">
        <v>152</v>
      </c>
      <c r="C75" s="16" t="s">
        <v>153</v>
      </c>
      <c r="D75" s="17"/>
    </row>
    <row r="76" spans="1:4" ht="15" thickBot="1">
      <c r="A76" s="6">
        <v>12</v>
      </c>
      <c r="B76" s="7" t="s">
        <v>154</v>
      </c>
      <c r="C76" s="16" t="s">
        <v>155</v>
      </c>
      <c r="D76" s="17"/>
    </row>
    <row r="77" spans="1:4" ht="15" thickBot="1">
      <c r="A77" s="6">
        <v>13</v>
      </c>
      <c r="B77" s="7" t="s">
        <v>156</v>
      </c>
      <c r="C77" s="16" t="s">
        <v>157</v>
      </c>
      <c r="D77" s="17"/>
    </row>
    <row r="78" spans="1:4" ht="15" thickBot="1">
      <c r="A78" s="6">
        <v>14</v>
      </c>
      <c r="B78" s="7" t="s">
        <v>158</v>
      </c>
      <c r="C78" s="16" t="s">
        <v>159</v>
      </c>
      <c r="D78" s="17"/>
    </row>
    <row r="79" spans="1:4" ht="15" thickBot="1">
      <c r="A79" s="6">
        <v>15</v>
      </c>
      <c r="B79" s="7" t="s">
        <v>160</v>
      </c>
      <c r="C79" s="16" t="s">
        <v>161</v>
      </c>
      <c r="D79" s="17"/>
    </row>
    <row r="80" spans="1:4" ht="15" thickBot="1">
      <c r="A80" s="6">
        <v>16</v>
      </c>
      <c r="B80" s="7" t="s">
        <v>162</v>
      </c>
      <c r="C80" s="16" t="s">
        <v>163</v>
      </c>
      <c r="D80" s="17"/>
    </row>
    <row r="81" spans="1:4" ht="15" thickBot="1">
      <c r="A81" s="6">
        <v>17</v>
      </c>
      <c r="B81" s="7" t="s">
        <v>164</v>
      </c>
      <c r="C81" s="16" t="s">
        <v>165</v>
      </c>
      <c r="D81" s="17"/>
    </row>
    <row r="82" spans="1:4" ht="15" thickBot="1">
      <c r="A82" s="6">
        <v>18</v>
      </c>
      <c r="B82" s="7" t="s">
        <v>166</v>
      </c>
      <c r="C82" s="16" t="s">
        <v>167</v>
      </c>
      <c r="D82" s="17"/>
    </row>
    <row r="83" spans="1:4" ht="15" thickBot="1">
      <c r="A83" s="6">
        <v>19</v>
      </c>
      <c r="B83" s="7" t="s">
        <v>168</v>
      </c>
      <c r="C83" s="16" t="s">
        <v>169</v>
      </c>
      <c r="D83" s="17"/>
    </row>
    <row r="84" spans="1:4" ht="15" thickBot="1">
      <c r="A84" s="6">
        <v>20</v>
      </c>
      <c r="B84" s="7" t="s">
        <v>170</v>
      </c>
      <c r="C84" s="16" t="s">
        <v>171</v>
      </c>
      <c r="D84" s="17"/>
    </row>
    <row r="85" spans="1:4" ht="15" thickBot="1">
      <c r="A85" s="6">
        <v>21</v>
      </c>
      <c r="B85" s="7" t="s">
        <v>172</v>
      </c>
      <c r="C85" s="16" t="s">
        <v>173</v>
      </c>
      <c r="D85" s="17"/>
    </row>
    <row r="86" spans="1:4" ht="15" thickBot="1">
      <c r="A86" s="6">
        <v>22</v>
      </c>
      <c r="B86" s="7" t="s">
        <v>174</v>
      </c>
      <c r="C86" s="16" t="s">
        <v>175</v>
      </c>
      <c r="D86" s="17"/>
    </row>
    <row r="87" spans="1:4" ht="15" thickBot="1">
      <c r="A87" s="6">
        <v>23</v>
      </c>
      <c r="B87" s="7" t="s">
        <v>176</v>
      </c>
      <c r="C87" s="16" t="s">
        <v>177</v>
      </c>
      <c r="D87" s="17"/>
    </row>
    <row r="88" spans="1:4" ht="15" thickBot="1">
      <c r="A88" s="6">
        <v>24</v>
      </c>
      <c r="B88" s="7" t="s">
        <v>178</v>
      </c>
      <c r="C88" s="16" t="s">
        <v>179</v>
      </c>
      <c r="D88" s="17"/>
    </row>
    <row r="89" spans="1:4" ht="15" thickBot="1">
      <c r="A89" s="6">
        <v>25</v>
      </c>
      <c r="B89" s="7" t="s">
        <v>180</v>
      </c>
      <c r="C89" s="16" t="s">
        <v>181</v>
      </c>
      <c r="D89" s="17"/>
    </row>
    <row r="90" spans="1:4" ht="15" thickBot="1">
      <c r="A90" s="6">
        <v>26</v>
      </c>
      <c r="B90" s="7" t="s">
        <v>182</v>
      </c>
      <c r="C90" s="16" t="s">
        <v>183</v>
      </c>
      <c r="D90" s="17"/>
    </row>
    <row r="91" spans="1:4" ht="15" thickBot="1">
      <c r="A91" s="6">
        <v>27</v>
      </c>
      <c r="B91" s="7" t="s">
        <v>184</v>
      </c>
      <c r="C91" s="16" t="s">
        <v>185</v>
      </c>
      <c r="D91" s="17"/>
    </row>
    <row r="92" spans="1:4" ht="15" thickBot="1">
      <c r="A92" s="6">
        <v>28</v>
      </c>
      <c r="B92" s="7" t="s">
        <v>186</v>
      </c>
      <c r="C92" s="16" t="s">
        <v>187</v>
      </c>
      <c r="D92" s="17"/>
    </row>
    <row r="93" spans="1:4" ht="15" thickBot="1">
      <c r="A93" s="6">
        <v>29</v>
      </c>
      <c r="B93" s="7" t="s">
        <v>188</v>
      </c>
      <c r="C93" s="16" t="s">
        <v>189</v>
      </c>
      <c r="D93" s="17"/>
    </row>
    <row r="94" spans="1:4" ht="15" thickBot="1">
      <c r="A94" s="6">
        <v>30</v>
      </c>
      <c r="B94" s="7" t="s">
        <v>190</v>
      </c>
      <c r="C94" s="16" t="s">
        <v>191</v>
      </c>
      <c r="D94" s="17"/>
    </row>
    <row r="95" spans="1:4" ht="15" thickBot="1">
      <c r="A95" s="6">
        <v>31</v>
      </c>
      <c r="B95" s="7" t="s">
        <v>192</v>
      </c>
      <c r="C95" s="16" t="s">
        <v>193</v>
      </c>
      <c r="D95" s="17"/>
    </row>
    <row r="96" spans="1:4" ht="15" thickBot="1">
      <c r="A96" s="6">
        <v>32</v>
      </c>
      <c r="B96" s="7" t="s">
        <v>194</v>
      </c>
      <c r="C96" s="16" t="s">
        <v>195</v>
      </c>
      <c r="D96" s="17"/>
    </row>
    <row r="97" spans="1:4" ht="15" thickBot="1">
      <c r="A97" s="6">
        <v>33</v>
      </c>
      <c r="B97" s="7" t="s">
        <v>196</v>
      </c>
      <c r="C97" s="16" t="s">
        <v>197</v>
      </c>
      <c r="D97" s="17"/>
    </row>
    <row r="98" spans="1:4" ht="15" thickBot="1">
      <c r="A98" s="6">
        <v>34</v>
      </c>
      <c r="B98" s="7" t="s">
        <v>198</v>
      </c>
      <c r="C98" s="16" t="s">
        <v>199</v>
      </c>
      <c r="D98" s="17"/>
    </row>
    <row r="99" spans="1:4" ht="15" thickBot="1">
      <c r="A99" s="6">
        <v>35</v>
      </c>
      <c r="B99" s="7" t="s">
        <v>200</v>
      </c>
      <c r="C99" s="16" t="s">
        <v>201</v>
      </c>
      <c r="D99" s="17"/>
    </row>
    <row r="100" spans="1:4" ht="15" thickBot="1">
      <c r="A100" s="6">
        <v>36</v>
      </c>
      <c r="B100" s="7" t="s">
        <v>202</v>
      </c>
      <c r="C100" s="16" t="s">
        <v>203</v>
      </c>
      <c r="D100" s="17"/>
    </row>
    <row r="101" spans="1:4" ht="15" thickBot="1">
      <c r="A101" s="6">
        <v>37</v>
      </c>
      <c r="B101" s="7" t="s">
        <v>204</v>
      </c>
      <c r="C101" s="16" t="s">
        <v>205</v>
      </c>
      <c r="D101" s="17"/>
    </row>
    <row r="102" spans="1:4" ht="15" thickBot="1">
      <c r="A102" s="6">
        <v>38</v>
      </c>
      <c r="B102" s="7" t="s">
        <v>206</v>
      </c>
      <c r="C102" s="16" t="s">
        <v>207</v>
      </c>
      <c r="D102" s="17"/>
    </row>
    <row r="103" spans="1:4" ht="15" thickBot="1">
      <c r="A103" s="6">
        <v>39</v>
      </c>
      <c r="B103" s="7" t="s">
        <v>208</v>
      </c>
      <c r="C103" s="16" t="s">
        <v>209</v>
      </c>
      <c r="D103" s="17"/>
    </row>
    <row r="104" spans="1:4" ht="15" thickBot="1">
      <c r="A104" s="6">
        <v>40</v>
      </c>
      <c r="B104" s="7" t="s">
        <v>210</v>
      </c>
      <c r="C104" s="16" t="s">
        <v>211</v>
      </c>
      <c r="D104" s="17"/>
    </row>
    <row r="105" spans="1:4" ht="15" thickBot="1">
      <c r="A105" s="6">
        <v>41</v>
      </c>
      <c r="B105" s="7" t="s">
        <v>212</v>
      </c>
      <c r="C105" s="16" t="s">
        <v>213</v>
      </c>
      <c r="D105" s="17"/>
    </row>
    <row r="106" spans="1:4" ht="15" thickBot="1">
      <c r="A106" s="6">
        <v>42</v>
      </c>
      <c r="B106" s="7" t="s">
        <v>214</v>
      </c>
      <c r="C106" s="16" t="s">
        <v>215</v>
      </c>
      <c r="D106" s="17"/>
    </row>
    <row r="107" spans="1:4" ht="15" thickBot="1">
      <c r="A107" s="6">
        <v>43</v>
      </c>
      <c r="B107" s="7" t="s">
        <v>216</v>
      </c>
      <c r="C107" s="16" t="s">
        <v>217</v>
      </c>
      <c r="D107" s="17"/>
    </row>
    <row r="108" spans="1:4" ht="15" thickBot="1">
      <c r="A108" s="6">
        <v>44</v>
      </c>
      <c r="B108" s="7" t="s">
        <v>218</v>
      </c>
      <c r="C108" s="16" t="s">
        <v>219</v>
      </c>
      <c r="D108" s="17"/>
    </row>
    <row r="109" spans="1:4" ht="15" thickBot="1">
      <c r="A109" s="6">
        <v>45</v>
      </c>
      <c r="B109" s="7" t="s">
        <v>220</v>
      </c>
      <c r="C109" s="16" t="s">
        <v>221</v>
      </c>
      <c r="D109" s="17"/>
    </row>
    <row r="110" spans="1:4" ht="15" thickBot="1">
      <c r="A110" s="6">
        <v>46</v>
      </c>
      <c r="B110" s="7" t="s">
        <v>222</v>
      </c>
      <c r="C110" s="16" t="s">
        <v>223</v>
      </c>
      <c r="D110" s="17"/>
    </row>
    <row r="111" spans="1:4" ht="15" thickBot="1">
      <c r="A111" s="6">
        <v>47</v>
      </c>
      <c r="B111" s="7" t="s">
        <v>224</v>
      </c>
      <c r="C111" s="16" t="s">
        <v>225</v>
      </c>
      <c r="D111" s="17"/>
    </row>
    <row r="112" spans="1:4" ht="15" thickBot="1">
      <c r="A112" s="6">
        <v>48</v>
      </c>
      <c r="B112" s="7" t="s">
        <v>226</v>
      </c>
      <c r="C112" s="16" t="s">
        <v>227</v>
      </c>
      <c r="D112" s="17"/>
    </row>
    <row r="113" spans="1:4" ht="15" thickBot="1">
      <c r="A113" s="6">
        <v>49</v>
      </c>
      <c r="B113" s="7" t="s">
        <v>228</v>
      </c>
      <c r="C113" s="16" t="s">
        <v>229</v>
      </c>
      <c r="D113" s="17"/>
    </row>
    <row r="114" spans="1:4" ht="15" thickBot="1">
      <c r="A114" s="6">
        <v>50</v>
      </c>
      <c r="B114" s="7" t="s">
        <v>230</v>
      </c>
      <c r="C114" s="16" t="s">
        <v>231</v>
      </c>
      <c r="D114" s="17"/>
    </row>
    <row r="115" spans="1:4" ht="15" thickBot="1">
      <c r="A115" s="6">
        <v>51</v>
      </c>
      <c r="B115" s="7" t="s">
        <v>232</v>
      </c>
      <c r="C115" s="16" t="s">
        <v>233</v>
      </c>
      <c r="D115" s="17"/>
    </row>
    <row r="116" spans="1:4" ht="15" thickBot="1">
      <c r="A116" s="6">
        <v>52</v>
      </c>
      <c r="B116" s="7" t="s">
        <v>234</v>
      </c>
      <c r="C116" s="16" t="s">
        <v>235</v>
      </c>
      <c r="D116" s="17"/>
    </row>
    <row r="117" spans="1:4" ht="15" thickBot="1">
      <c r="A117" s="6">
        <v>53</v>
      </c>
      <c r="B117" s="7" t="s">
        <v>236</v>
      </c>
      <c r="C117" s="16" t="s">
        <v>237</v>
      </c>
      <c r="D117" s="17"/>
    </row>
    <row r="118" spans="1:4" ht="15" thickBot="1">
      <c r="A118" s="6">
        <v>54</v>
      </c>
      <c r="B118" s="7" t="s">
        <v>238</v>
      </c>
      <c r="C118" s="16" t="s">
        <v>239</v>
      </c>
      <c r="D118" s="17"/>
    </row>
    <row r="119" spans="1:4" ht="15" thickBot="1">
      <c r="A119" s="6">
        <v>55</v>
      </c>
      <c r="B119" s="7" t="s">
        <v>240</v>
      </c>
      <c r="C119" s="16" t="s">
        <v>241</v>
      </c>
      <c r="D119" s="17"/>
    </row>
    <row r="120" spans="1:4" ht="15" thickBot="1">
      <c r="A120" s="6">
        <v>56</v>
      </c>
      <c r="B120" s="7" t="s">
        <v>242</v>
      </c>
      <c r="C120" s="16" t="s">
        <v>243</v>
      </c>
      <c r="D120" s="17"/>
    </row>
    <row r="121" spans="1:4" ht="15" thickBot="1">
      <c r="A121" s="6">
        <v>57</v>
      </c>
      <c r="B121" s="7" t="s">
        <v>244</v>
      </c>
      <c r="C121" s="16" t="s">
        <v>245</v>
      </c>
      <c r="D121" s="17"/>
    </row>
    <row r="122" spans="1:4" ht="15" thickBot="1">
      <c r="A122" s="6">
        <v>58</v>
      </c>
      <c r="B122" s="7" t="s">
        <v>246</v>
      </c>
      <c r="C122" s="16" t="s">
        <v>247</v>
      </c>
      <c r="D122" s="17"/>
    </row>
    <row r="123" spans="1:4" ht="15" thickBot="1">
      <c r="A123" s="6">
        <v>59</v>
      </c>
      <c r="B123" s="7" t="s">
        <v>248</v>
      </c>
      <c r="C123" s="16" t="s">
        <v>249</v>
      </c>
      <c r="D123" s="17"/>
    </row>
    <row r="124" spans="1:4" ht="15" thickBot="1">
      <c r="A124" s="6">
        <v>60</v>
      </c>
      <c r="B124" s="7" t="s">
        <v>250</v>
      </c>
      <c r="C124" s="16" t="s">
        <v>251</v>
      </c>
      <c r="D124" s="17"/>
    </row>
    <row r="125" spans="1:4" ht="15" thickBot="1">
      <c r="A125" s="6">
        <v>61</v>
      </c>
      <c r="B125" s="7" t="s">
        <v>252</v>
      </c>
      <c r="C125" s="16" t="s">
        <v>253</v>
      </c>
      <c r="D125" s="17"/>
    </row>
    <row r="126" spans="1:4" ht="15" thickBot="1">
      <c r="A126" s="6">
        <v>62</v>
      </c>
      <c r="B126" s="7" t="s">
        <v>254</v>
      </c>
      <c r="C126" s="16" t="s">
        <v>255</v>
      </c>
      <c r="D126" s="17"/>
    </row>
    <row r="127" spans="1:4" ht="15" thickBot="1">
      <c r="A127" s="6">
        <v>63</v>
      </c>
      <c r="B127" s="7" t="s">
        <v>256</v>
      </c>
      <c r="C127" s="16" t="s">
        <v>257</v>
      </c>
      <c r="D127" s="17"/>
    </row>
    <row r="128" spans="1:4" ht="15" thickBot="1">
      <c r="A128" s="6">
        <v>1</v>
      </c>
      <c r="B128" s="7" t="s">
        <v>259</v>
      </c>
      <c r="C128" s="16" t="s">
        <v>260</v>
      </c>
      <c r="D128" s="17"/>
    </row>
    <row r="129" spans="1:4" ht="15" thickBot="1">
      <c r="A129" s="6">
        <v>2</v>
      </c>
      <c r="B129" s="7" t="s">
        <v>261</v>
      </c>
      <c r="C129" s="16" t="s">
        <v>262</v>
      </c>
      <c r="D129" s="17"/>
    </row>
    <row r="130" spans="1:4" ht="15" thickBot="1">
      <c r="A130" s="6">
        <v>3</v>
      </c>
      <c r="B130" s="7" t="s">
        <v>263</v>
      </c>
      <c r="C130" s="16" t="s">
        <v>264</v>
      </c>
      <c r="D130" s="17"/>
    </row>
    <row r="131" spans="1:4" ht="15" thickBot="1">
      <c r="A131" s="6">
        <v>4</v>
      </c>
      <c r="B131" s="7" t="s">
        <v>265</v>
      </c>
      <c r="C131" s="16" t="s">
        <v>266</v>
      </c>
      <c r="D131" s="17"/>
    </row>
    <row r="132" spans="1:4" ht="15" thickBot="1">
      <c r="A132" s="6">
        <v>5</v>
      </c>
      <c r="B132" s="7" t="s">
        <v>267</v>
      </c>
      <c r="C132" s="16" t="s">
        <v>268</v>
      </c>
      <c r="D132" s="17"/>
    </row>
    <row r="133" spans="1:4" ht="15" thickBot="1">
      <c r="A133" s="6">
        <v>6</v>
      </c>
      <c r="B133" s="7" t="s">
        <v>269</v>
      </c>
      <c r="C133" s="16" t="s">
        <v>270</v>
      </c>
      <c r="D133" s="17"/>
    </row>
    <row r="134" spans="1:4" ht="15" thickBot="1">
      <c r="A134" s="6">
        <v>7</v>
      </c>
      <c r="B134" s="7" t="s">
        <v>271</v>
      </c>
      <c r="C134" s="16" t="s">
        <v>272</v>
      </c>
      <c r="D134" s="17"/>
    </row>
    <row r="135" spans="1:4" ht="15" thickBot="1">
      <c r="A135" s="6">
        <v>8</v>
      </c>
      <c r="B135" s="7" t="s">
        <v>273</v>
      </c>
      <c r="C135" s="16" t="s">
        <v>274</v>
      </c>
      <c r="D135" s="17"/>
    </row>
    <row r="136" spans="1:4" ht="15" thickBot="1">
      <c r="A136" s="6">
        <v>9</v>
      </c>
      <c r="B136" s="7" t="s">
        <v>275</v>
      </c>
      <c r="C136" s="16" t="s">
        <v>276</v>
      </c>
      <c r="D136" s="17"/>
    </row>
    <row r="137" spans="1:4" ht="15" thickBot="1">
      <c r="A137" s="6">
        <v>10</v>
      </c>
      <c r="B137" s="7" t="s">
        <v>277</v>
      </c>
      <c r="C137" s="16" t="s">
        <v>278</v>
      </c>
      <c r="D137" s="17"/>
    </row>
    <row r="138" spans="1:4" ht="15" thickBot="1">
      <c r="A138" s="6">
        <v>11</v>
      </c>
      <c r="B138" s="7" t="s">
        <v>279</v>
      </c>
      <c r="C138" s="16" t="s">
        <v>280</v>
      </c>
      <c r="D138" s="17"/>
    </row>
    <row r="139" spans="1:4" ht="15" thickBot="1">
      <c r="A139" s="6">
        <v>12</v>
      </c>
      <c r="B139" s="7" t="s">
        <v>281</v>
      </c>
      <c r="C139" s="16" t="s">
        <v>282</v>
      </c>
      <c r="D139" s="17"/>
    </row>
    <row r="140" spans="1:4" ht="15" thickBot="1">
      <c r="A140" s="6">
        <v>13</v>
      </c>
      <c r="B140" s="7" t="s">
        <v>283</v>
      </c>
      <c r="C140" s="16" t="s">
        <v>284</v>
      </c>
      <c r="D140" s="17"/>
    </row>
    <row r="141" spans="1:4" ht="15" thickBot="1">
      <c r="A141" s="6">
        <v>14</v>
      </c>
      <c r="B141" s="7" t="s">
        <v>285</v>
      </c>
      <c r="C141" s="16" t="s">
        <v>286</v>
      </c>
      <c r="D141" s="17"/>
    </row>
    <row r="142" spans="1:4" ht="15" thickBot="1">
      <c r="A142" s="6">
        <v>15</v>
      </c>
      <c r="B142" s="7" t="s">
        <v>287</v>
      </c>
      <c r="C142" s="16" t="s">
        <v>288</v>
      </c>
      <c r="D142" s="17"/>
    </row>
    <row r="143" spans="1:4" ht="15" thickBot="1">
      <c r="A143" s="6">
        <v>16</v>
      </c>
      <c r="B143" s="7" t="s">
        <v>289</v>
      </c>
      <c r="C143" s="16" t="s">
        <v>290</v>
      </c>
      <c r="D143" s="17"/>
    </row>
    <row r="144" spans="1:4" ht="15" thickBot="1">
      <c r="A144" s="6">
        <v>17</v>
      </c>
      <c r="B144" s="7" t="s">
        <v>291</v>
      </c>
      <c r="C144" s="16" t="s">
        <v>292</v>
      </c>
      <c r="D144" s="17"/>
    </row>
    <row r="145" spans="1:4" ht="15" thickBot="1">
      <c r="A145" s="6">
        <v>18</v>
      </c>
      <c r="B145" s="7" t="s">
        <v>293</v>
      </c>
      <c r="C145" s="16" t="s">
        <v>294</v>
      </c>
      <c r="D145" s="17"/>
    </row>
    <row r="146" spans="1:4" ht="15" thickBot="1">
      <c r="A146" s="6">
        <v>19</v>
      </c>
      <c r="B146" s="7" t="s">
        <v>295</v>
      </c>
      <c r="C146" s="16" t="s">
        <v>296</v>
      </c>
      <c r="D146" s="17"/>
    </row>
    <row r="147" spans="1:4" ht="15" thickBot="1">
      <c r="A147" s="6">
        <v>20</v>
      </c>
      <c r="B147" s="7" t="s">
        <v>297</v>
      </c>
      <c r="C147" s="16" t="s">
        <v>298</v>
      </c>
      <c r="D147" s="17"/>
    </row>
    <row r="148" spans="1:4" ht="15" thickBot="1">
      <c r="A148" s="6">
        <v>21</v>
      </c>
      <c r="B148" s="7" t="s">
        <v>299</v>
      </c>
      <c r="C148" s="16" t="s">
        <v>300</v>
      </c>
      <c r="D148" s="17"/>
    </row>
    <row r="149" spans="1:4" ht="15" thickBot="1">
      <c r="A149" s="6">
        <v>22</v>
      </c>
      <c r="B149" s="7" t="s">
        <v>301</v>
      </c>
      <c r="C149" s="16" t="s">
        <v>302</v>
      </c>
      <c r="D149" s="17"/>
    </row>
    <row r="150" spans="1:4" ht="15" thickBot="1">
      <c r="A150" s="6">
        <v>23</v>
      </c>
      <c r="B150" s="7" t="s">
        <v>303</v>
      </c>
      <c r="C150" s="16" t="s">
        <v>304</v>
      </c>
      <c r="D150" s="17"/>
    </row>
    <row r="151" spans="1:4" ht="15" thickBot="1">
      <c r="A151" s="6">
        <v>24</v>
      </c>
      <c r="B151" s="7" t="s">
        <v>305</v>
      </c>
      <c r="C151" s="16" t="s">
        <v>306</v>
      </c>
      <c r="D151" s="17"/>
    </row>
    <row r="152" spans="1:4" ht="15" thickBot="1">
      <c r="A152" s="6">
        <v>25</v>
      </c>
      <c r="B152" s="7" t="s">
        <v>307</v>
      </c>
      <c r="C152" s="16" t="s">
        <v>308</v>
      </c>
      <c r="D152" s="17"/>
    </row>
    <row r="153" spans="1:4" ht="15" thickBot="1">
      <c r="A153" s="6">
        <v>26</v>
      </c>
      <c r="B153" s="7" t="s">
        <v>309</v>
      </c>
      <c r="C153" s="16" t="s">
        <v>310</v>
      </c>
      <c r="D153" s="17"/>
    </row>
    <row r="154" spans="1:4" ht="15" thickBot="1">
      <c r="A154" s="6">
        <v>27</v>
      </c>
      <c r="B154" s="7" t="s">
        <v>311</v>
      </c>
      <c r="C154" s="16" t="s">
        <v>312</v>
      </c>
      <c r="D154" s="17"/>
    </row>
    <row r="155" spans="1:4" ht="15" thickBot="1">
      <c r="A155" s="6">
        <v>28</v>
      </c>
      <c r="B155" s="7" t="s">
        <v>313</v>
      </c>
      <c r="C155" s="16" t="s">
        <v>314</v>
      </c>
      <c r="D155" s="17"/>
    </row>
    <row r="156" spans="1:4" ht="15" thickBot="1">
      <c r="A156" s="6">
        <v>29</v>
      </c>
      <c r="B156" s="7" t="s">
        <v>315</v>
      </c>
      <c r="C156" s="16" t="s">
        <v>316</v>
      </c>
      <c r="D156" s="17"/>
    </row>
    <row r="157" spans="1:4" ht="15" thickBot="1">
      <c r="A157" s="6">
        <v>30</v>
      </c>
      <c r="B157" s="7" t="s">
        <v>317</v>
      </c>
      <c r="C157" s="16" t="s">
        <v>318</v>
      </c>
      <c r="D157" s="17"/>
    </row>
    <row r="158" spans="1:4" ht="15" thickBot="1">
      <c r="A158" s="6">
        <v>31</v>
      </c>
      <c r="B158" s="7" t="s">
        <v>319</v>
      </c>
      <c r="C158" s="16" t="s">
        <v>320</v>
      </c>
      <c r="D158" s="17"/>
    </row>
    <row r="159" spans="1:4" ht="15" thickBot="1">
      <c r="A159" s="6">
        <v>32</v>
      </c>
      <c r="B159" s="7" t="s">
        <v>321</v>
      </c>
      <c r="C159" s="16" t="s">
        <v>322</v>
      </c>
      <c r="D159" s="17"/>
    </row>
    <row r="160" spans="1:4" ht="15" thickBot="1">
      <c r="A160" s="6">
        <v>33</v>
      </c>
      <c r="B160" s="7" t="s">
        <v>323</v>
      </c>
      <c r="C160" s="16" t="s">
        <v>324</v>
      </c>
      <c r="D160" s="17"/>
    </row>
    <row r="161" spans="1:4" ht="15" thickBot="1">
      <c r="A161" s="6">
        <v>34</v>
      </c>
      <c r="B161" s="7" t="s">
        <v>325</v>
      </c>
      <c r="C161" s="16" t="s">
        <v>326</v>
      </c>
      <c r="D161" s="17"/>
    </row>
    <row r="162" spans="1:4" ht="15" thickBot="1">
      <c r="A162" s="6">
        <v>35</v>
      </c>
      <c r="B162" s="7" t="s">
        <v>327</v>
      </c>
      <c r="C162" s="16" t="s">
        <v>328</v>
      </c>
      <c r="D162" s="17"/>
    </row>
    <row r="163" spans="1:4" ht="15" thickBot="1">
      <c r="A163" s="6">
        <v>36</v>
      </c>
      <c r="B163" s="7" t="s">
        <v>329</v>
      </c>
      <c r="C163" s="16" t="s">
        <v>330</v>
      </c>
      <c r="D163" s="17"/>
    </row>
    <row r="164" spans="1:4" ht="15" thickBot="1">
      <c r="A164" s="6">
        <v>37</v>
      </c>
      <c r="B164" s="7" t="s">
        <v>331</v>
      </c>
      <c r="C164" s="16" t="s">
        <v>332</v>
      </c>
      <c r="D164" s="17"/>
    </row>
    <row r="165" spans="1:4" ht="15" thickBot="1">
      <c r="A165" s="6">
        <v>38</v>
      </c>
      <c r="B165" s="7" t="s">
        <v>333</v>
      </c>
      <c r="C165" s="16" t="s">
        <v>334</v>
      </c>
      <c r="D165" s="17"/>
    </row>
    <row r="166" spans="1:4" ht="15" thickBot="1">
      <c r="A166" s="6">
        <v>39</v>
      </c>
      <c r="B166" s="7" t="s">
        <v>335</v>
      </c>
      <c r="C166" s="16" t="s">
        <v>336</v>
      </c>
      <c r="D166" s="17"/>
    </row>
    <row r="167" spans="1:4" ht="15" thickBot="1">
      <c r="A167" s="6">
        <v>40</v>
      </c>
      <c r="B167" s="7" t="s">
        <v>337</v>
      </c>
      <c r="C167" s="16" t="s">
        <v>338</v>
      </c>
      <c r="D167" s="17"/>
    </row>
    <row r="168" spans="1:4" ht="15" thickBot="1">
      <c r="A168" s="6">
        <v>41</v>
      </c>
      <c r="B168" s="7" t="s">
        <v>339</v>
      </c>
      <c r="C168" s="16" t="s">
        <v>340</v>
      </c>
      <c r="D168" s="17"/>
    </row>
    <row r="169" spans="1:4" ht="15" thickBot="1">
      <c r="A169" s="6">
        <v>42</v>
      </c>
      <c r="B169" s="7" t="s">
        <v>341</v>
      </c>
      <c r="C169" s="16" t="s">
        <v>342</v>
      </c>
      <c r="D169" s="17"/>
    </row>
    <row r="170" spans="1:4" ht="15" thickBot="1">
      <c r="A170" s="6">
        <v>43</v>
      </c>
      <c r="B170" s="7" t="s">
        <v>343</v>
      </c>
      <c r="C170" s="16" t="s">
        <v>344</v>
      </c>
      <c r="D170" s="17"/>
    </row>
    <row r="171" spans="1:4" ht="15" thickBot="1">
      <c r="A171" s="6">
        <v>44</v>
      </c>
      <c r="B171" s="7" t="s">
        <v>345</v>
      </c>
      <c r="C171" s="16" t="s">
        <v>346</v>
      </c>
      <c r="D171" s="17"/>
    </row>
    <row r="172" spans="1:4" ht="15" thickBot="1">
      <c r="A172" s="6">
        <v>45</v>
      </c>
      <c r="B172" s="7" t="s">
        <v>347</v>
      </c>
      <c r="C172" s="16" t="s">
        <v>348</v>
      </c>
      <c r="D172" s="17"/>
    </row>
    <row r="173" spans="1:4" ht="15" thickBot="1">
      <c r="A173" s="6">
        <v>46</v>
      </c>
      <c r="B173" s="7" t="s">
        <v>349</v>
      </c>
      <c r="C173" s="16" t="s">
        <v>350</v>
      </c>
      <c r="D173" s="17"/>
    </row>
    <row r="174" spans="1:4" ht="15" thickBot="1">
      <c r="A174" s="6">
        <v>47</v>
      </c>
      <c r="B174" s="7" t="s">
        <v>351</v>
      </c>
      <c r="C174" s="16" t="s">
        <v>352</v>
      </c>
      <c r="D174" s="17"/>
    </row>
    <row r="175" spans="1:4" ht="15" thickBot="1">
      <c r="A175" s="6">
        <v>48</v>
      </c>
      <c r="B175" s="7" t="s">
        <v>353</v>
      </c>
      <c r="C175" s="16" t="s">
        <v>354</v>
      </c>
      <c r="D175" s="17"/>
    </row>
    <row r="176" spans="1:4" ht="15" thickBot="1">
      <c r="A176" s="6">
        <v>49</v>
      </c>
      <c r="B176" s="7" t="s">
        <v>355</v>
      </c>
      <c r="C176" s="16" t="s">
        <v>356</v>
      </c>
      <c r="D176" s="17"/>
    </row>
    <row r="177" spans="1:4" ht="15" thickBot="1">
      <c r="A177" s="6">
        <v>50</v>
      </c>
      <c r="B177" s="7" t="s">
        <v>357</v>
      </c>
      <c r="C177" s="16" t="s">
        <v>358</v>
      </c>
      <c r="D177" s="17"/>
    </row>
    <row r="178" spans="1:4" ht="15" thickBot="1">
      <c r="A178" s="6">
        <v>51</v>
      </c>
      <c r="B178" s="7" t="s">
        <v>359</v>
      </c>
      <c r="C178" s="16" t="s">
        <v>360</v>
      </c>
      <c r="D178" s="17"/>
    </row>
    <row r="179" spans="1:4" ht="15" thickBot="1">
      <c r="A179" s="6">
        <v>52</v>
      </c>
      <c r="B179" s="7" t="s">
        <v>361</v>
      </c>
      <c r="C179" s="16" t="s">
        <v>362</v>
      </c>
      <c r="D179" s="17"/>
    </row>
    <row r="180" spans="1:4" ht="15" thickBot="1">
      <c r="A180" s="6">
        <v>53</v>
      </c>
      <c r="B180" s="7" t="s">
        <v>363</v>
      </c>
      <c r="C180" s="16" t="s">
        <v>364</v>
      </c>
      <c r="D180" s="17"/>
    </row>
    <row r="181" spans="1:4" ht="15" thickBot="1">
      <c r="A181" s="6">
        <v>54</v>
      </c>
      <c r="B181" s="7" t="s">
        <v>365</v>
      </c>
      <c r="C181" s="16" t="s">
        <v>366</v>
      </c>
      <c r="D181" s="17"/>
    </row>
    <row r="182" spans="1:4" ht="15" thickBot="1">
      <c r="A182" s="6">
        <v>55</v>
      </c>
      <c r="B182" s="7" t="s">
        <v>367</v>
      </c>
      <c r="C182" s="16" t="s">
        <v>368</v>
      </c>
      <c r="D182" s="17"/>
    </row>
    <row r="183" spans="1:4" ht="15" thickBot="1">
      <c r="A183" s="6">
        <v>56</v>
      </c>
      <c r="B183" s="7" t="s">
        <v>369</v>
      </c>
      <c r="C183" s="16" t="s">
        <v>370</v>
      </c>
      <c r="D183" s="17"/>
    </row>
    <row r="184" spans="1:4" ht="15" thickBot="1">
      <c r="A184" s="6">
        <v>57</v>
      </c>
      <c r="B184" s="7" t="s">
        <v>371</v>
      </c>
      <c r="C184" s="16" t="s">
        <v>372</v>
      </c>
      <c r="D184" s="17"/>
    </row>
    <row r="185" spans="1:4" ht="15" thickBot="1">
      <c r="A185" s="6">
        <v>58</v>
      </c>
      <c r="B185" s="7" t="s">
        <v>373</v>
      </c>
      <c r="C185" s="16" t="s">
        <v>374</v>
      </c>
      <c r="D185" s="17"/>
    </row>
    <row r="186" spans="1:4" ht="15" thickBot="1">
      <c r="A186" s="6">
        <v>59</v>
      </c>
      <c r="B186" s="7" t="s">
        <v>375</v>
      </c>
      <c r="C186" s="16" t="s">
        <v>376</v>
      </c>
      <c r="D186" s="17"/>
    </row>
    <row r="187" spans="1:4" ht="15" thickBot="1">
      <c r="A187" s="6">
        <v>60</v>
      </c>
      <c r="B187" s="7" t="s">
        <v>377</v>
      </c>
      <c r="C187" s="16" t="s">
        <v>378</v>
      </c>
      <c r="D187" s="17"/>
    </row>
    <row r="188" spans="1:4" ht="15" thickBot="1">
      <c r="A188" s="6">
        <v>1</v>
      </c>
      <c r="B188" s="7" t="s">
        <v>380</v>
      </c>
      <c r="C188" s="16" t="s">
        <v>381</v>
      </c>
      <c r="D188" s="17"/>
    </row>
    <row r="189" spans="1:4" ht="15" thickBot="1">
      <c r="A189" s="6">
        <v>2</v>
      </c>
      <c r="B189" s="7" t="s">
        <v>382</v>
      </c>
      <c r="C189" s="16" t="s">
        <v>383</v>
      </c>
      <c r="D189" s="17"/>
    </row>
    <row r="190" spans="1:4" ht="15" thickBot="1">
      <c r="A190" s="6">
        <v>3</v>
      </c>
      <c r="B190" s="7" t="s">
        <v>384</v>
      </c>
      <c r="C190" s="16" t="s">
        <v>385</v>
      </c>
      <c r="D190" s="17"/>
    </row>
    <row r="191" spans="1:4" ht="15" thickBot="1">
      <c r="A191" s="6">
        <v>4</v>
      </c>
      <c r="B191" s="7" t="s">
        <v>386</v>
      </c>
      <c r="C191" s="16" t="s">
        <v>387</v>
      </c>
      <c r="D191" s="17"/>
    </row>
    <row r="192" spans="1:4" ht="15" thickBot="1">
      <c r="A192" s="6">
        <v>5</v>
      </c>
      <c r="B192" s="7" t="s">
        <v>388</v>
      </c>
      <c r="C192" s="16" t="s">
        <v>389</v>
      </c>
      <c r="D192" s="17"/>
    </row>
    <row r="193" spans="1:4" ht="15" thickBot="1">
      <c r="A193" s="6">
        <v>6</v>
      </c>
      <c r="B193" s="7" t="s">
        <v>390</v>
      </c>
      <c r="C193" s="16" t="s">
        <v>391</v>
      </c>
      <c r="D193" s="17"/>
    </row>
    <row r="194" spans="1:4" ht="15" thickBot="1">
      <c r="A194" s="6">
        <v>7</v>
      </c>
      <c r="B194" s="7" t="s">
        <v>392</v>
      </c>
      <c r="C194" s="16" t="s">
        <v>393</v>
      </c>
      <c r="D194" s="17"/>
    </row>
    <row r="195" spans="1:4" ht="15" thickBot="1">
      <c r="A195" s="6">
        <v>8</v>
      </c>
      <c r="B195" s="7" t="s">
        <v>394</v>
      </c>
      <c r="C195" s="16" t="s">
        <v>395</v>
      </c>
      <c r="D195" s="17"/>
    </row>
    <row r="196" spans="1:4" ht="15" thickBot="1">
      <c r="A196" s="6">
        <v>9</v>
      </c>
      <c r="B196" s="7" t="s">
        <v>396</v>
      </c>
      <c r="C196" s="16" t="s">
        <v>397</v>
      </c>
      <c r="D196" s="17"/>
    </row>
    <row r="197" spans="1:4" ht="15" thickBot="1">
      <c r="A197" s="6">
        <v>10</v>
      </c>
      <c r="B197" s="7" t="s">
        <v>398</v>
      </c>
      <c r="C197" s="16" t="s">
        <v>399</v>
      </c>
      <c r="D197" s="17"/>
    </row>
    <row r="198" spans="1:4" ht="15" thickBot="1">
      <c r="A198" s="6">
        <v>11</v>
      </c>
      <c r="B198" s="7" t="s">
        <v>400</v>
      </c>
      <c r="C198" s="16" t="s">
        <v>401</v>
      </c>
      <c r="D198" s="17"/>
    </row>
    <row r="199" spans="1:4" ht="15" thickBot="1">
      <c r="A199" s="6">
        <v>12</v>
      </c>
      <c r="B199" s="7" t="s">
        <v>402</v>
      </c>
      <c r="C199" s="16" t="s">
        <v>403</v>
      </c>
      <c r="D199" s="17"/>
    </row>
    <row r="200" spans="1:4" ht="15" thickBot="1">
      <c r="A200" s="6">
        <v>13</v>
      </c>
      <c r="B200" s="7" t="s">
        <v>404</v>
      </c>
      <c r="C200" s="16" t="s">
        <v>405</v>
      </c>
      <c r="D200" s="17"/>
    </row>
    <row r="201" spans="1:4" ht="15" thickBot="1">
      <c r="A201" s="6">
        <v>14</v>
      </c>
      <c r="B201" s="7" t="s">
        <v>406</v>
      </c>
      <c r="C201" s="16" t="s">
        <v>407</v>
      </c>
      <c r="D201" s="17"/>
    </row>
    <row r="202" spans="1:4" ht="15" thickBot="1">
      <c r="A202" s="6">
        <v>15</v>
      </c>
      <c r="B202" s="7" t="s">
        <v>408</v>
      </c>
      <c r="C202" s="16" t="s">
        <v>409</v>
      </c>
      <c r="D202" s="17"/>
    </row>
    <row r="203" spans="1:4" ht="15" thickBot="1">
      <c r="A203" s="6">
        <v>16</v>
      </c>
      <c r="B203" s="7" t="s">
        <v>410</v>
      </c>
      <c r="C203" s="16" t="s">
        <v>411</v>
      </c>
      <c r="D203" s="17"/>
    </row>
    <row r="204" spans="1:4" ht="15" thickBot="1">
      <c r="A204" s="6">
        <v>17</v>
      </c>
      <c r="B204" s="7" t="s">
        <v>412</v>
      </c>
      <c r="C204" s="16" t="s">
        <v>413</v>
      </c>
      <c r="D204" s="17"/>
    </row>
    <row r="205" spans="1:4" ht="15" thickBot="1">
      <c r="A205" s="6">
        <v>18</v>
      </c>
      <c r="B205" s="7" t="s">
        <v>414</v>
      </c>
      <c r="C205" s="16" t="s">
        <v>415</v>
      </c>
      <c r="D205" s="17"/>
    </row>
    <row r="206" spans="1:4" ht="15" thickBot="1">
      <c r="A206" s="6">
        <v>19</v>
      </c>
      <c r="B206" s="7" t="s">
        <v>416</v>
      </c>
      <c r="C206" s="16" t="s">
        <v>417</v>
      </c>
      <c r="D206" s="17"/>
    </row>
    <row r="207" spans="1:4" ht="15" thickBot="1">
      <c r="A207" s="6">
        <v>20</v>
      </c>
      <c r="B207" s="7" t="s">
        <v>418</v>
      </c>
      <c r="C207" s="16" t="s">
        <v>419</v>
      </c>
      <c r="D207" s="17"/>
    </row>
    <row r="208" spans="1:4" ht="15" thickBot="1">
      <c r="A208" s="6">
        <v>21</v>
      </c>
      <c r="B208" s="7" t="s">
        <v>420</v>
      </c>
      <c r="C208" s="16" t="s">
        <v>421</v>
      </c>
      <c r="D208" s="17"/>
    </row>
    <row r="209" spans="1:4" ht="15" thickBot="1">
      <c r="A209" s="6">
        <v>22</v>
      </c>
      <c r="B209" s="7" t="s">
        <v>422</v>
      </c>
      <c r="C209" s="16" t="s">
        <v>423</v>
      </c>
      <c r="D209" s="17"/>
    </row>
    <row r="210" spans="1:4" ht="15" thickBot="1">
      <c r="A210" s="6">
        <v>23</v>
      </c>
      <c r="B210" s="7" t="s">
        <v>424</v>
      </c>
      <c r="C210" s="16" t="s">
        <v>425</v>
      </c>
      <c r="D210" s="17"/>
    </row>
    <row r="211" spans="1:4" ht="15" thickBot="1">
      <c r="A211" s="6">
        <v>24</v>
      </c>
      <c r="B211" s="7" t="s">
        <v>426</v>
      </c>
      <c r="C211" s="16" t="s">
        <v>427</v>
      </c>
      <c r="D211" s="17"/>
    </row>
    <row r="212" spans="1:4" ht="15" thickBot="1">
      <c r="A212" s="6">
        <v>25</v>
      </c>
      <c r="B212" s="7" t="s">
        <v>428</v>
      </c>
      <c r="C212" s="16" t="s">
        <v>429</v>
      </c>
      <c r="D212" s="17"/>
    </row>
    <row r="213" spans="1:4" ht="15" thickBot="1">
      <c r="A213" s="6">
        <v>26</v>
      </c>
      <c r="B213" s="7" t="s">
        <v>430</v>
      </c>
      <c r="C213" s="16" t="s">
        <v>431</v>
      </c>
      <c r="D213" s="17"/>
    </row>
    <row r="214" spans="1:4" ht="15" thickBot="1">
      <c r="A214" s="6">
        <v>27</v>
      </c>
      <c r="B214" s="7" t="s">
        <v>432</v>
      </c>
      <c r="C214" s="16" t="s">
        <v>433</v>
      </c>
      <c r="D214" s="17"/>
    </row>
    <row r="215" spans="1:4" ht="15" thickBot="1">
      <c r="A215" s="6">
        <v>28</v>
      </c>
      <c r="B215" s="7" t="s">
        <v>434</v>
      </c>
      <c r="C215" s="16" t="s">
        <v>435</v>
      </c>
      <c r="D215" s="17"/>
    </row>
    <row r="216" spans="1:4" ht="15" thickBot="1">
      <c r="A216" s="6">
        <v>29</v>
      </c>
      <c r="B216" s="7" t="s">
        <v>436</v>
      </c>
      <c r="C216" s="16" t="s">
        <v>437</v>
      </c>
      <c r="D216" s="17"/>
    </row>
    <row r="217" spans="1:4" ht="15" thickBot="1">
      <c r="A217" s="6">
        <v>30</v>
      </c>
      <c r="B217" s="7" t="s">
        <v>438</v>
      </c>
      <c r="C217" s="16" t="s">
        <v>439</v>
      </c>
      <c r="D217" s="17"/>
    </row>
    <row r="218" spans="1:4" ht="15" thickBot="1">
      <c r="A218" s="6">
        <v>31</v>
      </c>
      <c r="B218" s="7" t="s">
        <v>440</v>
      </c>
      <c r="C218" s="16" t="s">
        <v>441</v>
      </c>
      <c r="D218" s="17"/>
    </row>
    <row r="219" spans="1:4" ht="15" thickBot="1">
      <c r="A219" s="6">
        <v>32</v>
      </c>
      <c r="B219" s="7" t="s">
        <v>442</v>
      </c>
      <c r="C219" s="16" t="s">
        <v>443</v>
      </c>
      <c r="D219" s="17"/>
    </row>
    <row r="220" spans="1:4" ht="15" thickBot="1">
      <c r="A220" s="6">
        <v>33</v>
      </c>
      <c r="B220" s="7" t="s">
        <v>444</v>
      </c>
      <c r="C220" s="16" t="s">
        <v>445</v>
      </c>
      <c r="D220" s="17"/>
    </row>
    <row r="221" spans="1:4" ht="15" thickBot="1">
      <c r="A221" s="6">
        <v>34</v>
      </c>
      <c r="B221" s="7" t="s">
        <v>446</v>
      </c>
      <c r="C221" s="16" t="s">
        <v>447</v>
      </c>
      <c r="D221" s="17"/>
    </row>
    <row r="222" spans="1:4" ht="15" thickBot="1">
      <c r="A222" s="6">
        <v>35</v>
      </c>
      <c r="B222" s="7" t="s">
        <v>448</v>
      </c>
      <c r="C222" s="16" t="s">
        <v>449</v>
      </c>
      <c r="D222" s="17"/>
    </row>
    <row r="223" spans="1:4" ht="15" thickBot="1">
      <c r="A223" s="6">
        <v>36</v>
      </c>
      <c r="B223" s="7" t="s">
        <v>450</v>
      </c>
      <c r="C223" s="16" t="s">
        <v>451</v>
      </c>
      <c r="D223" s="17"/>
    </row>
    <row r="224" spans="1:4" ht="15" thickBot="1">
      <c r="A224" s="6">
        <v>37</v>
      </c>
      <c r="B224" s="7" t="s">
        <v>452</v>
      </c>
      <c r="C224" s="16" t="s">
        <v>453</v>
      </c>
      <c r="D224" s="17"/>
    </row>
    <row r="225" spans="1:4" ht="15" thickBot="1">
      <c r="A225" s="6">
        <v>38</v>
      </c>
      <c r="B225" s="7" t="s">
        <v>454</v>
      </c>
      <c r="C225" s="16" t="s">
        <v>455</v>
      </c>
      <c r="D225" s="17"/>
    </row>
    <row r="226" spans="1:4" ht="15" thickBot="1">
      <c r="A226" s="6">
        <v>39</v>
      </c>
      <c r="B226" s="7" t="s">
        <v>456</v>
      </c>
      <c r="C226" s="16" t="s">
        <v>457</v>
      </c>
      <c r="D226" s="17"/>
    </row>
    <row r="227" spans="1:4" ht="15" thickBot="1">
      <c r="A227" s="6">
        <v>40</v>
      </c>
      <c r="B227" s="7" t="s">
        <v>458</v>
      </c>
      <c r="C227" s="16" t="s">
        <v>459</v>
      </c>
      <c r="D227" s="17"/>
    </row>
    <row r="228" spans="1:4" ht="15" thickBot="1">
      <c r="A228" s="6">
        <v>41</v>
      </c>
      <c r="B228" s="7" t="s">
        <v>460</v>
      </c>
      <c r="C228" s="16" t="s">
        <v>461</v>
      </c>
      <c r="D228" s="17"/>
    </row>
    <row r="229" spans="1:4" ht="15" thickBot="1">
      <c r="A229" s="6">
        <v>42</v>
      </c>
      <c r="B229" s="7" t="s">
        <v>462</v>
      </c>
      <c r="C229" s="16" t="s">
        <v>463</v>
      </c>
      <c r="D229" s="17"/>
    </row>
    <row r="230" spans="1:4" ht="15" thickBot="1">
      <c r="A230" s="6">
        <v>43</v>
      </c>
      <c r="B230" s="7" t="s">
        <v>464</v>
      </c>
      <c r="C230" s="16" t="s">
        <v>465</v>
      </c>
      <c r="D230" s="17"/>
    </row>
    <row r="231" spans="1:4" ht="15" thickBot="1">
      <c r="A231" s="6">
        <v>44</v>
      </c>
      <c r="B231" s="7" t="s">
        <v>466</v>
      </c>
      <c r="C231" s="16" t="s">
        <v>467</v>
      </c>
      <c r="D231" s="17"/>
    </row>
    <row r="232" spans="1:4" ht="15" thickBot="1">
      <c r="A232" s="6">
        <v>45</v>
      </c>
      <c r="B232" s="7" t="s">
        <v>468</v>
      </c>
      <c r="C232" s="16" t="s">
        <v>469</v>
      </c>
      <c r="D232" s="17"/>
    </row>
    <row r="233" spans="1:4" ht="15" thickBot="1">
      <c r="A233" s="6">
        <v>46</v>
      </c>
      <c r="B233" s="7" t="s">
        <v>470</v>
      </c>
      <c r="C233" s="16" t="s">
        <v>471</v>
      </c>
      <c r="D233" s="17"/>
    </row>
    <row r="234" spans="1:4" ht="15" thickBot="1">
      <c r="A234" s="6">
        <v>47</v>
      </c>
      <c r="B234" s="7" t="s">
        <v>472</v>
      </c>
      <c r="C234" s="16" t="s">
        <v>473</v>
      </c>
      <c r="D234" s="17"/>
    </row>
    <row r="235" spans="1:4" ht="15" thickBot="1">
      <c r="A235" s="6">
        <v>48</v>
      </c>
      <c r="B235" s="7" t="s">
        <v>474</v>
      </c>
      <c r="C235" s="16" t="s">
        <v>475</v>
      </c>
      <c r="D235" s="17"/>
    </row>
    <row r="236" spans="1:4" ht="15" thickBot="1">
      <c r="A236" s="6">
        <v>49</v>
      </c>
      <c r="B236" s="7" t="s">
        <v>476</v>
      </c>
      <c r="C236" s="16" t="s">
        <v>477</v>
      </c>
      <c r="D236" s="17"/>
    </row>
    <row r="237" spans="1:4" ht="15" thickBot="1">
      <c r="A237" s="6">
        <v>50</v>
      </c>
      <c r="B237" s="7" t="s">
        <v>478</v>
      </c>
      <c r="C237" s="16" t="s">
        <v>479</v>
      </c>
      <c r="D237" s="17"/>
    </row>
    <row r="238" spans="1:4" ht="15" thickBot="1">
      <c r="A238" s="6">
        <v>51</v>
      </c>
      <c r="B238" s="7" t="s">
        <v>480</v>
      </c>
      <c r="C238" s="16" t="s">
        <v>481</v>
      </c>
      <c r="D238" s="17"/>
    </row>
    <row r="239" spans="1:4" ht="15" thickBot="1">
      <c r="A239" s="6">
        <v>52</v>
      </c>
      <c r="B239" s="7" t="s">
        <v>482</v>
      </c>
      <c r="C239" s="16" t="s">
        <v>483</v>
      </c>
      <c r="D239" s="17"/>
    </row>
    <row r="240" spans="1:4" ht="15" thickBot="1">
      <c r="A240" s="6">
        <v>53</v>
      </c>
      <c r="B240" s="7" t="s">
        <v>484</v>
      </c>
      <c r="C240" s="16" t="s">
        <v>485</v>
      </c>
      <c r="D240" s="17"/>
    </row>
    <row r="241" spans="1:4" ht="15" thickBot="1">
      <c r="A241" s="6">
        <v>54</v>
      </c>
      <c r="B241" s="7" t="s">
        <v>486</v>
      </c>
      <c r="C241" s="16" t="s">
        <v>487</v>
      </c>
      <c r="D241" s="17"/>
    </row>
    <row r="242" spans="1:4" ht="15" thickBot="1">
      <c r="A242" s="6">
        <v>55</v>
      </c>
      <c r="B242" s="7" t="s">
        <v>488</v>
      </c>
      <c r="C242" s="16" t="s">
        <v>489</v>
      </c>
      <c r="D242" s="17"/>
    </row>
    <row r="243" spans="1:4" ht="15" thickBot="1">
      <c r="A243" s="6">
        <v>56</v>
      </c>
      <c r="B243" s="7" t="s">
        <v>490</v>
      </c>
      <c r="C243" s="16" t="s">
        <v>491</v>
      </c>
      <c r="D243" s="17"/>
    </row>
    <row r="244" spans="1:4" ht="15" thickBot="1">
      <c r="A244" s="6">
        <v>57</v>
      </c>
      <c r="B244" s="7" t="s">
        <v>492</v>
      </c>
      <c r="C244" s="16" t="s">
        <v>493</v>
      </c>
      <c r="D244" s="17"/>
    </row>
    <row r="245" spans="1:4" ht="15" thickBot="1">
      <c r="A245" s="6">
        <v>58</v>
      </c>
      <c r="B245" s="7" t="s">
        <v>494</v>
      </c>
      <c r="C245" s="16" t="s">
        <v>495</v>
      </c>
      <c r="D245" s="17"/>
    </row>
    <row r="246" spans="1:4" ht="15" thickBot="1">
      <c r="A246" s="6">
        <v>59</v>
      </c>
      <c r="B246" s="7" t="s">
        <v>496</v>
      </c>
      <c r="C246" s="16" t="s">
        <v>497</v>
      </c>
      <c r="D246" s="17"/>
    </row>
    <row r="247" spans="1:4" ht="15" thickBot="1">
      <c r="A247" s="6">
        <v>60</v>
      </c>
      <c r="B247" s="7" t="s">
        <v>498</v>
      </c>
      <c r="C247" s="16" t="s">
        <v>499</v>
      </c>
      <c r="D247" s="17"/>
    </row>
    <row r="248" spans="1:4" ht="15" thickBot="1">
      <c r="A248" s="6">
        <v>61</v>
      </c>
      <c r="B248" s="7" t="s">
        <v>500</v>
      </c>
      <c r="C248" s="16" t="s">
        <v>501</v>
      </c>
      <c r="D248" s="17"/>
    </row>
    <row r="249" spans="1:4" ht="15" thickBot="1">
      <c r="A249" s="6">
        <v>62</v>
      </c>
      <c r="B249" s="7" t="s">
        <v>502</v>
      </c>
      <c r="C249" s="16" t="s">
        <v>503</v>
      </c>
      <c r="D249" s="17"/>
    </row>
    <row r="250" spans="1:4" ht="13.8" customHeight="1" thickBot="1">
      <c r="A250" s="6">
        <v>63</v>
      </c>
      <c r="B250" s="7" t="s">
        <v>504</v>
      </c>
      <c r="C250" s="16" t="s">
        <v>505</v>
      </c>
      <c r="D250" s="17"/>
    </row>
    <row r="251" spans="1:4" ht="15" thickBot="1">
      <c r="A251" s="6">
        <v>1</v>
      </c>
      <c r="B251" s="7" t="s">
        <v>507</v>
      </c>
      <c r="C251" s="16" t="s">
        <v>508</v>
      </c>
      <c r="D251" s="17"/>
    </row>
    <row r="252" spans="1:4" ht="15" thickBot="1">
      <c r="A252" s="6">
        <v>2</v>
      </c>
      <c r="B252" s="7" t="s">
        <v>509</v>
      </c>
      <c r="C252" s="16" t="s">
        <v>510</v>
      </c>
      <c r="D252" s="17"/>
    </row>
    <row r="253" spans="1:4" ht="15" thickBot="1">
      <c r="A253" s="6">
        <v>3</v>
      </c>
      <c r="B253" s="7" t="s">
        <v>511</v>
      </c>
      <c r="C253" s="16" t="s">
        <v>512</v>
      </c>
      <c r="D253" s="17"/>
    </row>
    <row r="254" spans="1:4" ht="15" thickBot="1">
      <c r="A254" s="6">
        <v>4</v>
      </c>
      <c r="B254" s="7" t="s">
        <v>513</v>
      </c>
      <c r="C254" s="16" t="s">
        <v>514</v>
      </c>
      <c r="D254" s="17"/>
    </row>
    <row r="255" spans="1:4" ht="15" thickBot="1">
      <c r="A255" s="6">
        <v>5</v>
      </c>
      <c r="B255" s="7" t="s">
        <v>515</v>
      </c>
      <c r="C255" s="16" t="s">
        <v>516</v>
      </c>
      <c r="D255" s="17"/>
    </row>
    <row r="256" spans="1:4" ht="15" thickBot="1">
      <c r="A256" s="6">
        <v>6</v>
      </c>
      <c r="B256" s="7" t="s">
        <v>517</v>
      </c>
      <c r="C256" s="16" t="s">
        <v>518</v>
      </c>
      <c r="D256" s="17"/>
    </row>
    <row r="257" spans="1:4" ht="15" thickBot="1">
      <c r="A257" s="6">
        <v>7</v>
      </c>
      <c r="B257" s="7" t="s">
        <v>519</v>
      </c>
      <c r="C257" s="16" t="s">
        <v>520</v>
      </c>
      <c r="D257" s="17"/>
    </row>
    <row r="258" spans="1:4" ht="15" thickBot="1">
      <c r="A258" s="6">
        <v>8</v>
      </c>
      <c r="B258" s="7" t="s">
        <v>521</v>
      </c>
      <c r="C258" s="16" t="s">
        <v>522</v>
      </c>
      <c r="D258" s="17"/>
    </row>
    <row r="259" spans="1:4" ht="15" thickBot="1">
      <c r="A259" s="6">
        <v>9</v>
      </c>
      <c r="B259" s="7" t="s">
        <v>523</v>
      </c>
      <c r="C259" s="16" t="s">
        <v>524</v>
      </c>
      <c r="D259" s="17"/>
    </row>
    <row r="260" spans="1:4" ht="15" thickBot="1">
      <c r="A260" s="6">
        <v>10</v>
      </c>
      <c r="B260" s="7" t="s">
        <v>525</v>
      </c>
      <c r="C260" s="16" t="s">
        <v>526</v>
      </c>
      <c r="D260" s="17"/>
    </row>
    <row r="261" spans="1:4" ht="15" thickBot="1">
      <c r="A261" s="6">
        <v>11</v>
      </c>
      <c r="B261" s="7" t="s">
        <v>527</v>
      </c>
      <c r="C261" s="16" t="s">
        <v>528</v>
      </c>
      <c r="D261" s="17"/>
    </row>
    <row r="262" spans="1:4" ht="15" thickBot="1">
      <c r="A262" s="6">
        <v>12</v>
      </c>
      <c r="B262" s="7" t="s">
        <v>529</v>
      </c>
      <c r="C262" s="16" t="s">
        <v>530</v>
      </c>
      <c r="D262" s="17"/>
    </row>
    <row r="263" spans="1:4" ht="15" thickBot="1">
      <c r="A263" s="6">
        <v>13</v>
      </c>
      <c r="B263" s="7" t="s">
        <v>531</v>
      </c>
      <c r="C263" s="16" t="s">
        <v>532</v>
      </c>
      <c r="D263" s="17"/>
    </row>
    <row r="264" spans="1:4" ht="15" thickBot="1">
      <c r="A264" s="6">
        <v>14</v>
      </c>
      <c r="B264" s="7" t="s">
        <v>533</v>
      </c>
      <c r="C264" s="16" t="s">
        <v>534</v>
      </c>
      <c r="D264" s="17"/>
    </row>
    <row r="265" spans="1:4" ht="15" thickBot="1">
      <c r="A265" s="6">
        <v>15</v>
      </c>
      <c r="B265" s="7" t="s">
        <v>535</v>
      </c>
      <c r="C265" s="16" t="s">
        <v>536</v>
      </c>
      <c r="D265" s="17"/>
    </row>
    <row r="266" spans="1:4" ht="15" thickBot="1">
      <c r="A266" s="6">
        <v>16</v>
      </c>
      <c r="B266" s="7" t="s">
        <v>537</v>
      </c>
      <c r="C266" s="16" t="s">
        <v>538</v>
      </c>
      <c r="D266" s="17"/>
    </row>
    <row r="267" spans="1:4" ht="15" thickBot="1">
      <c r="A267" s="6">
        <v>17</v>
      </c>
      <c r="B267" s="7" t="s">
        <v>539</v>
      </c>
      <c r="C267" s="16" t="s">
        <v>540</v>
      </c>
      <c r="D267" s="17"/>
    </row>
    <row r="268" spans="1:4" ht="15" thickBot="1">
      <c r="A268" s="6">
        <v>18</v>
      </c>
      <c r="B268" s="7" t="s">
        <v>541</v>
      </c>
      <c r="C268" s="16" t="s">
        <v>542</v>
      </c>
      <c r="D268" s="17"/>
    </row>
    <row r="269" spans="1:4" ht="15" thickBot="1">
      <c r="A269" s="6">
        <v>19</v>
      </c>
      <c r="B269" s="7" t="s">
        <v>543</v>
      </c>
      <c r="C269" s="16" t="s">
        <v>544</v>
      </c>
      <c r="D269" s="17"/>
    </row>
    <row r="270" spans="1:4" ht="15" thickBot="1">
      <c r="A270" s="6">
        <v>20</v>
      </c>
      <c r="B270" s="7" t="s">
        <v>545</v>
      </c>
      <c r="C270" s="16" t="s">
        <v>546</v>
      </c>
      <c r="D270" s="17"/>
    </row>
    <row r="271" spans="1:4" ht="15" thickBot="1">
      <c r="A271" s="6">
        <v>21</v>
      </c>
      <c r="B271" s="7" t="s">
        <v>547</v>
      </c>
      <c r="C271" s="16" t="s">
        <v>548</v>
      </c>
      <c r="D271" s="17"/>
    </row>
    <row r="272" spans="1:4" ht="15" thickBot="1">
      <c r="A272" s="6">
        <v>22</v>
      </c>
      <c r="B272" s="7" t="s">
        <v>549</v>
      </c>
      <c r="C272" s="16" t="s">
        <v>550</v>
      </c>
      <c r="D272" s="17"/>
    </row>
    <row r="273" spans="1:4" ht="15" thickBot="1">
      <c r="A273" s="6">
        <v>23</v>
      </c>
      <c r="B273" s="7" t="s">
        <v>551</v>
      </c>
      <c r="C273" s="16" t="s">
        <v>552</v>
      </c>
      <c r="D273" s="17"/>
    </row>
    <row r="274" spans="1:4" ht="15" thickBot="1">
      <c r="A274" s="6">
        <v>24</v>
      </c>
      <c r="B274" s="7" t="s">
        <v>553</v>
      </c>
      <c r="C274" s="16" t="s">
        <v>554</v>
      </c>
      <c r="D274" s="17"/>
    </row>
    <row r="275" spans="1:4" ht="15" thickBot="1">
      <c r="A275" s="6">
        <v>25</v>
      </c>
      <c r="B275" s="7" t="s">
        <v>555</v>
      </c>
      <c r="C275" s="16" t="s">
        <v>556</v>
      </c>
      <c r="D275" s="17"/>
    </row>
    <row r="276" spans="1:4" ht="15" thickBot="1">
      <c r="A276" s="6">
        <v>26</v>
      </c>
      <c r="B276" s="7" t="s">
        <v>557</v>
      </c>
      <c r="C276" s="16" t="s">
        <v>558</v>
      </c>
      <c r="D276" s="17"/>
    </row>
    <row r="277" spans="1:4" ht="15" thickBot="1">
      <c r="A277" s="6">
        <v>27</v>
      </c>
      <c r="B277" s="7" t="s">
        <v>559</v>
      </c>
      <c r="C277" s="16" t="s">
        <v>560</v>
      </c>
      <c r="D277" s="17"/>
    </row>
    <row r="278" spans="1:4" ht="15" thickBot="1">
      <c r="A278" s="6">
        <v>28</v>
      </c>
      <c r="B278" s="7" t="s">
        <v>561</v>
      </c>
      <c r="C278" s="16" t="s">
        <v>562</v>
      </c>
      <c r="D278" s="17"/>
    </row>
    <row r="279" spans="1:4" ht="15" thickBot="1">
      <c r="A279" s="6">
        <v>29</v>
      </c>
      <c r="B279" s="7" t="s">
        <v>563</v>
      </c>
      <c r="C279" s="16" t="s">
        <v>564</v>
      </c>
      <c r="D279" s="17"/>
    </row>
    <row r="280" spans="1:4" ht="15" thickBot="1">
      <c r="A280" s="6">
        <v>30</v>
      </c>
      <c r="B280" s="7" t="s">
        <v>565</v>
      </c>
      <c r="C280" s="16" t="s">
        <v>566</v>
      </c>
      <c r="D280" s="17"/>
    </row>
    <row r="281" spans="1:4" ht="15" thickBot="1">
      <c r="A281" s="6">
        <v>31</v>
      </c>
      <c r="B281" s="7" t="s">
        <v>567</v>
      </c>
      <c r="C281" s="16" t="s">
        <v>568</v>
      </c>
      <c r="D281" s="17"/>
    </row>
    <row r="282" spans="1:4" ht="15" thickBot="1">
      <c r="A282" s="6">
        <v>32</v>
      </c>
      <c r="B282" s="7" t="s">
        <v>569</v>
      </c>
      <c r="C282" s="16" t="s">
        <v>570</v>
      </c>
      <c r="D282" s="17"/>
    </row>
    <row r="283" spans="1:4" ht="15" thickBot="1">
      <c r="A283" s="6">
        <v>33</v>
      </c>
      <c r="B283" s="7" t="s">
        <v>571</v>
      </c>
      <c r="C283" s="16" t="s">
        <v>572</v>
      </c>
      <c r="D283" s="17"/>
    </row>
    <row r="284" spans="1:4" ht="15" thickBot="1">
      <c r="A284" s="6">
        <v>34</v>
      </c>
      <c r="B284" s="7" t="s">
        <v>573</v>
      </c>
      <c r="C284" s="16" t="s">
        <v>574</v>
      </c>
      <c r="D284" s="17"/>
    </row>
    <row r="285" spans="1:4" ht="15" thickBot="1">
      <c r="A285" s="6">
        <v>35</v>
      </c>
      <c r="B285" s="7" t="s">
        <v>575</v>
      </c>
      <c r="C285" s="16" t="s">
        <v>576</v>
      </c>
      <c r="D285" s="17"/>
    </row>
    <row r="286" spans="1:4" ht="15" thickBot="1">
      <c r="A286" s="6">
        <v>36</v>
      </c>
      <c r="B286" s="7" t="s">
        <v>577</v>
      </c>
      <c r="C286" s="16" t="s">
        <v>578</v>
      </c>
      <c r="D286" s="17"/>
    </row>
    <row r="287" spans="1:4" ht="15" thickBot="1">
      <c r="A287" s="6">
        <v>37</v>
      </c>
      <c r="B287" s="7" t="s">
        <v>579</v>
      </c>
      <c r="C287" s="16" t="s">
        <v>578</v>
      </c>
      <c r="D287" s="17"/>
    </row>
    <row r="288" spans="1:4" ht="15" thickBot="1">
      <c r="A288" s="6">
        <v>38</v>
      </c>
      <c r="B288" s="7" t="s">
        <v>580</v>
      </c>
      <c r="C288" s="16" t="s">
        <v>581</v>
      </c>
      <c r="D288" s="17"/>
    </row>
    <row r="289" spans="1:4" ht="15" thickBot="1">
      <c r="A289" s="6">
        <v>39</v>
      </c>
      <c r="B289" s="7" t="s">
        <v>582</v>
      </c>
      <c r="C289" s="16" t="s">
        <v>583</v>
      </c>
      <c r="D289" s="17"/>
    </row>
    <row r="290" spans="1:4" ht="15" thickBot="1">
      <c r="A290" s="6">
        <v>40</v>
      </c>
      <c r="B290" s="7" t="s">
        <v>584</v>
      </c>
      <c r="C290" s="16" t="s">
        <v>585</v>
      </c>
      <c r="D290" s="17"/>
    </row>
    <row r="291" spans="1:4" ht="15" thickBot="1">
      <c r="A291" s="6">
        <v>41</v>
      </c>
      <c r="B291" s="7" t="s">
        <v>586</v>
      </c>
      <c r="C291" s="16" t="s">
        <v>93</v>
      </c>
      <c r="D291" s="17"/>
    </row>
    <row r="292" spans="1:4" ht="15" thickBot="1">
      <c r="A292" s="6">
        <v>42</v>
      </c>
      <c r="B292" s="7" t="s">
        <v>587</v>
      </c>
      <c r="C292" s="16" t="s">
        <v>588</v>
      </c>
      <c r="D292" s="17"/>
    </row>
    <row r="293" spans="1:4" ht="15" thickBot="1">
      <c r="A293" s="6">
        <v>43</v>
      </c>
      <c r="B293" s="7" t="s">
        <v>589</v>
      </c>
      <c r="C293" s="16" t="s">
        <v>588</v>
      </c>
      <c r="D293" s="17"/>
    </row>
    <row r="294" spans="1:4" ht="15" thickBot="1">
      <c r="A294" s="6">
        <v>44</v>
      </c>
      <c r="B294" s="7" t="s">
        <v>590</v>
      </c>
      <c r="C294" s="16" t="s">
        <v>591</v>
      </c>
      <c r="D294" s="17"/>
    </row>
    <row r="295" spans="1:4" ht="15" thickBot="1">
      <c r="A295" s="6">
        <v>45</v>
      </c>
      <c r="B295" s="7" t="s">
        <v>592</v>
      </c>
      <c r="C295" s="16" t="s">
        <v>593</v>
      </c>
      <c r="D295" s="17"/>
    </row>
    <row r="296" spans="1:4" ht="15" thickBot="1">
      <c r="A296" s="6">
        <v>46</v>
      </c>
      <c r="B296" s="7" t="s">
        <v>594</v>
      </c>
      <c r="C296" s="16" t="s">
        <v>595</v>
      </c>
      <c r="D296" s="17"/>
    </row>
    <row r="297" spans="1:4" ht="15" thickBot="1">
      <c r="A297" s="6">
        <v>47</v>
      </c>
      <c r="B297" s="7" t="s">
        <v>596</v>
      </c>
      <c r="C297" s="16" t="s">
        <v>597</v>
      </c>
      <c r="D297" s="17"/>
    </row>
    <row r="298" spans="1:4" ht="15" thickBot="1">
      <c r="A298" s="6">
        <v>48</v>
      </c>
      <c r="B298" s="7" t="s">
        <v>598</v>
      </c>
      <c r="C298" s="16" t="s">
        <v>599</v>
      </c>
      <c r="D298" s="17"/>
    </row>
    <row r="299" spans="1:4" ht="15" thickBot="1">
      <c r="A299" s="6">
        <v>49</v>
      </c>
      <c r="B299" s="7" t="s">
        <v>600</v>
      </c>
      <c r="C299" s="16" t="s">
        <v>601</v>
      </c>
      <c r="D299" s="17"/>
    </row>
    <row r="300" spans="1:4" ht="15" thickBot="1">
      <c r="A300" s="6">
        <v>50</v>
      </c>
      <c r="B300" s="7" t="s">
        <v>602</v>
      </c>
      <c r="C300" s="16" t="s">
        <v>603</v>
      </c>
      <c r="D300" s="17"/>
    </row>
    <row r="301" spans="1:4" ht="15" thickBot="1">
      <c r="A301" s="6">
        <v>51</v>
      </c>
      <c r="B301" s="7" t="s">
        <v>604</v>
      </c>
      <c r="C301" s="16" t="s">
        <v>605</v>
      </c>
      <c r="D301" s="17"/>
    </row>
    <row r="302" spans="1:4" ht="15" thickBot="1">
      <c r="A302" s="6">
        <v>52</v>
      </c>
      <c r="B302" s="7" t="s">
        <v>606</v>
      </c>
      <c r="C302" s="16" t="s">
        <v>607</v>
      </c>
      <c r="D302" s="17"/>
    </row>
    <row r="303" spans="1:4" ht="15" thickBot="1">
      <c r="A303" s="6">
        <v>53</v>
      </c>
      <c r="B303" s="7" t="s">
        <v>608</v>
      </c>
      <c r="C303" s="16" t="s">
        <v>609</v>
      </c>
      <c r="D303" s="17"/>
    </row>
    <row r="304" spans="1:4" ht="15" thickBot="1">
      <c r="A304" s="6">
        <v>54</v>
      </c>
      <c r="B304" s="7" t="s">
        <v>610</v>
      </c>
      <c r="C304" s="16" t="s">
        <v>611</v>
      </c>
      <c r="D304" s="17"/>
    </row>
    <row r="305" spans="1:4" ht="15" thickBot="1">
      <c r="A305" s="6">
        <v>55</v>
      </c>
      <c r="B305" s="7" t="s">
        <v>612</v>
      </c>
      <c r="C305" s="16" t="s">
        <v>613</v>
      </c>
      <c r="D305" s="17"/>
    </row>
    <row r="306" spans="1:4" ht="15" thickBot="1">
      <c r="A306" s="6">
        <v>56</v>
      </c>
      <c r="B306" s="7" t="s">
        <v>614</v>
      </c>
      <c r="C306" s="16" t="s">
        <v>615</v>
      </c>
      <c r="D306" s="17"/>
    </row>
    <row r="307" spans="1:4" ht="15" thickBot="1">
      <c r="A307" s="6">
        <v>57</v>
      </c>
      <c r="B307" s="7" t="s">
        <v>616</v>
      </c>
      <c r="C307" s="16" t="s">
        <v>617</v>
      </c>
      <c r="D307" s="17"/>
    </row>
    <row r="308" spans="1:4" ht="15" thickBot="1">
      <c r="A308" s="6">
        <v>58</v>
      </c>
      <c r="B308" s="7" t="s">
        <v>618</v>
      </c>
      <c r="C308" s="16" t="s">
        <v>619</v>
      </c>
      <c r="D308" s="17"/>
    </row>
    <row r="309" spans="1:4" ht="15" thickBot="1">
      <c r="A309" s="6">
        <v>59</v>
      </c>
      <c r="B309" s="7" t="s">
        <v>620</v>
      </c>
      <c r="C309" s="16" t="s">
        <v>621</v>
      </c>
      <c r="D309" s="17"/>
    </row>
    <row r="310" spans="1:4" ht="15" thickBot="1">
      <c r="A310" s="6">
        <v>60</v>
      </c>
      <c r="B310" s="7" t="s">
        <v>622</v>
      </c>
      <c r="C310" s="16" t="s">
        <v>623</v>
      </c>
      <c r="D310" s="17"/>
    </row>
    <row r="311" spans="1:4" ht="15" thickBot="1">
      <c r="A311" s="6">
        <v>61</v>
      </c>
      <c r="B311" s="7" t="s">
        <v>624</v>
      </c>
      <c r="C311" s="16" t="s">
        <v>625</v>
      </c>
      <c r="D311" s="17"/>
    </row>
    <row r="312" spans="1:4" ht="15" thickBot="1">
      <c r="A312" s="6">
        <v>62</v>
      </c>
      <c r="B312" s="7" t="s">
        <v>626</v>
      </c>
      <c r="C312" s="16" t="s">
        <v>627</v>
      </c>
      <c r="D312" s="17"/>
    </row>
    <row r="313" spans="1:4" ht="15" thickBot="1">
      <c r="A313" s="6">
        <v>63</v>
      </c>
      <c r="B313" s="7" t="s">
        <v>628</v>
      </c>
      <c r="C313" s="16" t="s">
        <v>629</v>
      </c>
      <c r="D313" s="17"/>
    </row>
    <row r="314" spans="1:4" ht="15" thickBot="1">
      <c r="A314" s="6">
        <v>64</v>
      </c>
      <c r="B314" s="7" t="s">
        <v>630</v>
      </c>
      <c r="C314" s="16" t="s">
        <v>631</v>
      </c>
      <c r="D314" s="17"/>
    </row>
    <row r="315" spans="1:4" ht="15" thickBot="1">
      <c r="A315" s="6">
        <v>65</v>
      </c>
      <c r="B315" s="7" t="s">
        <v>632</v>
      </c>
      <c r="C315" s="16" t="s">
        <v>633</v>
      </c>
      <c r="D315" s="17"/>
    </row>
    <row r="316" spans="1:4" ht="15" thickBot="1">
      <c r="A316" s="6">
        <v>1</v>
      </c>
      <c r="B316" s="7" t="s">
        <v>635</v>
      </c>
      <c r="C316" s="16" t="s">
        <v>636</v>
      </c>
      <c r="D316" s="17"/>
    </row>
    <row r="317" spans="1:4">
      <c r="A317" s="6">
        <v>2</v>
      </c>
      <c r="B317" s="7" t="s">
        <v>637</v>
      </c>
      <c r="C317" s="16" t="s">
        <v>638</v>
      </c>
      <c r="D317" s="17"/>
    </row>
    <row r="318" spans="1:4">
      <c r="A318" s="6">
        <v>3</v>
      </c>
      <c r="B318" s="7" t="s">
        <v>639</v>
      </c>
      <c r="C318" s="16" t="s">
        <v>640</v>
      </c>
      <c r="D318" s="17"/>
    </row>
    <row r="319" spans="1:4">
      <c r="A319" s="6">
        <v>4</v>
      </c>
      <c r="B319" s="7" t="s">
        <v>641</v>
      </c>
      <c r="C319" s="16" t="s">
        <v>642</v>
      </c>
      <c r="D319" s="17"/>
    </row>
    <row r="320" spans="1:4">
      <c r="A320" s="6">
        <v>5</v>
      </c>
      <c r="B320" s="7" t="s">
        <v>643</v>
      </c>
      <c r="C320" s="16" t="s">
        <v>644</v>
      </c>
      <c r="D320" s="17"/>
    </row>
    <row r="321" spans="1:4">
      <c r="A321" s="6">
        <v>6</v>
      </c>
      <c r="B321" s="7" t="s">
        <v>645</v>
      </c>
      <c r="C321" s="16" t="s">
        <v>646</v>
      </c>
      <c r="D321" s="17"/>
    </row>
    <row r="322" spans="1:4">
      <c r="A322" s="6">
        <v>7</v>
      </c>
      <c r="B322" s="7" t="s">
        <v>647</v>
      </c>
      <c r="C322" s="16" t="s">
        <v>648</v>
      </c>
      <c r="D322" s="17"/>
    </row>
    <row r="323" spans="1:4">
      <c r="A323" s="6">
        <v>8</v>
      </c>
      <c r="B323" s="7" t="s">
        <v>649</v>
      </c>
      <c r="C323" s="16" t="s">
        <v>650</v>
      </c>
      <c r="D323" s="17"/>
    </row>
    <row r="324" spans="1:4">
      <c r="A324" s="6">
        <v>9</v>
      </c>
      <c r="B324" s="7" t="s">
        <v>651</v>
      </c>
      <c r="C324" s="16" t="s">
        <v>652</v>
      </c>
      <c r="D324" s="17"/>
    </row>
    <row r="325" spans="1:4">
      <c r="A325" s="6">
        <v>10</v>
      </c>
      <c r="B325" s="7" t="s">
        <v>653</v>
      </c>
      <c r="C325" s="16" t="s">
        <v>654</v>
      </c>
      <c r="D325" s="17"/>
    </row>
    <row r="326" spans="1:4">
      <c r="A326" s="6">
        <v>11</v>
      </c>
      <c r="B326" s="7" t="s">
        <v>655</v>
      </c>
      <c r="C326" s="16" t="s">
        <v>656</v>
      </c>
      <c r="D326" s="17"/>
    </row>
    <row r="327" spans="1:4">
      <c r="A327" s="6">
        <v>12</v>
      </c>
      <c r="B327" s="7" t="s">
        <v>657</v>
      </c>
      <c r="C327" s="16" t="s">
        <v>658</v>
      </c>
      <c r="D327" s="17"/>
    </row>
    <row r="328" spans="1:4">
      <c r="A328" s="6">
        <v>13</v>
      </c>
      <c r="B328" s="7" t="s">
        <v>659</v>
      </c>
      <c r="C328" s="16" t="s">
        <v>660</v>
      </c>
      <c r="D328" s="17"/>
    </row>
    <row r="329" spans="1:4">
      <c r="A329" s="6">
        <v>14</v>
      </c>
      <c r="B329" s="7" t="s">
        <v>661</v>
      </c>
      <c r="C329" s="16" t="s">
        <v>662</v>
      </c>
      <c r="D329" s="17"/>
    </row>
    <row r="330" spans="1:4">
      <c r="A330" s="6">
        <v>15</v>
      </c>
      <c r="B330" s="7" t="s">
        <v>663</v>
      </c>
      <c r="C330" s="16" t="s">
        <v>664</v>
      </c>
      <c r="D330" s="17"/>
    </row>
    <row r="331" spans="1:4">
      <c r="A331" s="6">
        <v>16</v>
      </c>
      <c r="B331" s="7" t="s">
        <v>665</v>
      </c>
      <c r="C331" s="16" t="s">
        <v>666</v>
      </c>
      <c r="D331" s="17"/>
    </row>
    <row r="332" spans="1:4">
      <c r="A332" s="6">
        <v>17</v>
      </c>
      <c r="B332" s="7" t="s">
        <v>667</v>
      </c>
      <c r="C332" s="16" t="s">
        <v>668</v>
      </c>
      <c r="D332" s="17"/>
    </row>
    <row r="333" spans="1:4">
      <c r="A333" s="6">
        <v>18</v>
      </c>
      <c r="B333" s="7" t="s">
        <v>669</v>
      </c>
      <c r="C333" s="16" t="s">
        <v>670</v>
      </c>
      <c r="D333" s="17"/>
    </row>
    <row r="334" spans="1:4">
      <c r="A334" s="6">
        <v>19</v>
      </c>
      <c r="B334" s="7" t="s">
        <v>671</v>
      </c>
      <c r="C334" s="16" t="s">
        <v>672</v>
      </c>
      <c r="D334" s="17"/>
    </row>
    <row r="335" spans="1:4">
      <c r="A335" s="6">
        <v>20</v>
      </c>
      <c r="B335" s="7" t="s">
        <v>673</v>
      </c>
      <c r="C335" s="16" t="s">
        <v>674</v>
      </c>
      <c r="D335" s="17"/>
    </row>
    <row r="336" spans="1:4">
      <c r="A336" s="6">
        <v>21</v>
      </c>
      <c r="B336" s="7" t="s">
        <v>675</v>
      </c>
      <c r="C336" s="16" t="s">
        <v>676</v>
      </c>
      <c r="D336" s="17"/>
    </row>
    <row r="337" spans="1:4">
      <c r="A337" s="6">
        <v>22</v>
      </c>
      <c r="B337" s="7" t="s">
        <v>677</v>
      </c>
      <c r="C337" s="16" t="s">
        <v>678</v>
      </c>
      <c r="D337" s="17"/>
    </row>
    <row r="338" spans="1:4">
      <c r="A338" s="6">
        <v>23</v>
      </c>
      <c r="B338" s="7" t="s">
        <v>679</v>
      </c>
      <c r="C338" s="16" t="s">
        <v>680</v>
      </c>
      <c r="D338" s="17"/>
    </row>
    <row r="339" spans="1:4">
      <c r="A339" s="6">
        <v>24</v>
      </c>
      <c r="B339" s="7" t="s">
        <v>681</v>
      </c>
      <c r="C339" s="16" t="s">
        <v>682</v>
      </c>
      <c r="D339" s="17"/>
    </row>
    <row r="340" spans="1:4">
      <c r="A340" s="6">
        <v>25</v>
      </c>
      <c r="B340" s="7" t="s">
        <v>683</v>
      </c>
      <c r="C340" s="16" t="s">
        <v>684</v>
      </c>
      <c r="D340" s="17"/>
    </row>
    <row r="341" spans="1:4">
      <c r="A341" s="6">
        <v>26</v>
      </c>
      <c r="B341" s="7" t="s">
        <v>685</v>
      </c>
      <c r="C341" s="16" t="s">
        <v>686</v>
      </c>
      <c r="D341" s="17"/>
    </row>
    <row r="342" spans="1:4">
      <c r="A342" s="6">
        <v>27</v>
      </c>
      <c r="B342" s="7" t="s">
        <v>687</v>
      </c>
      <c r="C342" s="16" t="s">
        <v>688</v>
      </c>
      <c r="D342" s="17"/>
    </row>
    <row r="343" spans="1:4">
      <c r="A343" s="6">
        <v>28</v>
      </c>
      <c r="B343" s="7" t="s">
        <v>689</v>
      </c>
      <c r="C343" s="16" t="s">
        <v>690</v>
      </c>
      <c r="D343" s="17"/>
    </row>
    <row r="344" spans="1:4">
      <c r="A344" s="6">
        <v>29</v>
      </c>
      <c r="B344" s="7" t="s">
        <v>691</v>
      </c>
      <c r="C344" s="16" t="s">
        <v>692</v>
      </c>
      <c r="D344" s="17"/>
    </row>
    <row r="345" spans="1:4">
      <c r="A345" s="6">
        <v>30</v>
      </c>
      <c r="B345" s="7" t="s">
        <v>693</v>
      </c>
      <c r="C345" s="16" t="s">
        <v>694</v>
      </c>
      <c r="D345" s="17"/>
    </row>
    <row r="346" spans="1:4">
      <c r="A346" s="6">
        <v>31</v>
      </c>
      <c r="B346" s="7" t="s">
        <v>695</v>
      </c>
      <c r="C346" s="16" t="s">
        <v>696</v>
      </c>
      <c r="D346" s="17"/>
    </row>
    <row r="347" spans="1:4">
      <c r="A347" s="6">
        <v>32</v>
      </c>
      <c r="B347" s="7" t="s">
        <v>697</v>
      </c>
      <c r="C347" s="16" t="s">
        <v>698</v>
      </c>
      <c r="D347" s="17"/>
    </row>
    <row r="348" spans="1:4">
      <c r="A348" s="6">
        <v>33</v>
      </c>
      <c r="B348" s="7" t="s">
        <v>699</v>
      </c>
      <c r="C348" s="16" t="s">
        <v>700</v>
      </c>
      <c r="D348" s="17"/>
    </row>
    <row r="349" spans="1:4">
      <c r="A349" s="6">
        <v>34</v>
      </c>
      <c r="B349" s="7" t="s">
        <v>701</v>
      </c>
      <c r="C349" s="16" t="s">
        <v>702</v>
      </c>
      <c r="D349" s="17"/>
    </row>
    <row r="350" spans="1:4">
      <c r="A350" s="6">
        <v>35</v>
      </c>
      <c r="B350" s="7" t="s">
        <v>703</v>
      </c>
      <c r="C350" s="16" t="s">
        <v>704</v>
      </c>
      <c r="D350" s="17"/>
    </row>
    <row r="351" spans="1:4">
      <c r="A351" s="6">
        <v>36</v>
      </c>
      <c r="B351" s="7" t="s">
        <v>705</v>
      </c>
      <c r="C351" s="16" t="s">
        <v>706</v>
      </c>
      <c r="D351" s="17"/>
    </row>
    <row r="352" spans="1:4">
      <c r="A352" s="6">
        <v>37</v>
      </c>
      <c r="B352" s="7" t="s">
        <v>707</v>
      </c>
      <c r="C352" s="16" t="s">
        <v>708</v>
      </c>
      <c r="D352" s="17"/>
    </row>
    <row r="353" spans="1:4">
      <c r="A353" s="6">
        <v>38</v>
      </c>
      <c r="B353" s="7" t="s">
        <v>709</v>
      </c>
      <c r="C353" s="16" t="s">
        <v>710</v>
      </c>
      <c r="D353" s="17"/>
    </row>
    <row r="354" spans="1:4">
      <c r="A354" s="6">
        <v>39</v>
      </c>
      <c r="B354" s="7" t="s">
        <v>711</v>
      </c>
      <c r="C354" s="16" t="s">
        <v>712</v>
      </c>
      <c r="D354" s="17"/>
    </row>
    <row r="355" spans="1:4">
      <c r="A355" s="6">
        <v>40</v>
      </c>
      <c r="B355" s="7" t="s">
        <v>713</v>
      </c>
      <c r="C355" s="16" t="s">
        <v>714</v>
      </c>
      <c r="D355" s="17"/>
    </row>
    <row r="356" spans="1:4">
      <c r="A356" s="6">
        <v>41</v>
      </c>
      <c r="B356" s="7" t="s">
        <v>715</v>
      </c>
      <c r="C356" s="16" t="s">
        <v>716</v>
      </c>
      <c r="D356" s="17"/>
    </row>
    <row r="357" spans="1:4">
      <c r="A357" s="6">
        <v>42</v>
      </c>
      <c r="B357" s="7" t="s">
        <v>717</v>
      </c>
      <c r="C357" s="16" t="s">
        <v>718</v>
      </c>
      <c r="D357" s="17"/>
    </row>
    <row r="358" spans="1:4">
      <c r="A358" s="6">
        <v>43</v>
      </c>
      <c r="B358" s="7" t="s">
        <v>719</v>
      </c>
      <c r="C358" s="16" t="s">
        <v>720</v>
      </c>
      <c r="D358" s="17"/>
    </row>
    <row r="359" spans="1:4">
      <c r="A359" s="6">
        <v>44</v>
      </c>
      <c r="B359" s="7" t="s">
        <v>721</v>
      </c>
      <c r="C359" s="16" t="s">
        <v>722</v>
      </c>
      <c r="D359" s="17"/>
    </row>
    <row r="360" spans="1:4">
      <c r="A360" s="6">
        <v>45</v>
      </c>
      <c r="B360" s="7" t="s">
        <v>723</v>
      </c>
      <c r="C360" s="16" t="s">
        <v>724</v>
      </c>
      <c r="D360" s="17"/>
    </row>
    <row r="361" spans="1:4">
      <c r="A361" s="6">
        <v>46</v>
      </c>
      <c r="B361" s="7" t="s">
        <v>725</v>
      </c>
      <c r="C361" s="16" t="s">
        <v>726</v>
      </c>
      <c r="D361" s="17"/>
    </row>
    <row r="362" spans="1:4">
      <c r="A362" s="6">
        <v>47</v>
      </c>
      <c r="B362" s="7" t="s">
        <v>727</v>
      </c>
      <c r="C362" s="16" t="s">
        <v>728</v>
      </c>
      <c r="D362" s="17"/>
    </row>
    <row r="363" spans="1:4">
      <c r="A363" s="6">
        <v>48</v>
      </c>
      <c r="B363" s="7" t="s">
        <v>729</v>
      </c>
      <c r="C363" s="16" t="s">
        <v>730</v>
      </c>
      <c r="D363" s="17"/>
    </row>
    <row r="364" spans="1:4">
      <c r="A364" s="6">
        <v>49</v>
      </c>
      <c r="B364" s="7" t="s">
        <v>731</v>
      </c>
      <c r="C364" s="16" t="s">
        <v>732</v>
      </c>
      <c r="D364" s="17"/>
    </row>
    <row r="365" spans="1:4">
      <c r="A365" s="6">
        <v>50</v>
      </c>
      <c r="B365" s="7" t="s">
        <v>733</v>
      </c>
      <c r="C365" s="16" t="s">
        <v>734</v>
      </c>
      <c r="D365" s="17"/>
    </row>
    <row r="366" spans="1:4">
      <c r="A366" s="6">
        <v>51</v>
      </c>
      <c r="B366" s="7" t="s">
        <v>735</v>
      </c>
      <c r="C366" s="16" t="s">
        <v>736</v>
      </c>
      <c r="D366" s="17"/>
    </row>
    <row r="367" spans="1:4">
      <c r="A367" s="6">
        <v>52</v>
      </c>
      <c r="B367" s="7" t="s">
        <v>737</v>
      </c>
      <c r="C367" s="16" t="s">
        <v>738</v>
      </c>
      <c r="D367" s="17"/>
    </row>
    <row r="368" spans="1:4">
      <c r="A368" s="6">
        <v>53</v>
      </c>
      <c r="B368" s="7" t="s">
        <v>739</v>
      </c>
      <c r="C368" s="16" t="s">
        <v>740</v>
      </c>
      <c r="D368" s="17"/>
    </row>
    <row r="369" spans="1:4">
      <c r="A369" s="6">
        <v>54</v>
      </c>
      <c r="B369" s="7" t="s">
        <v>741</v>
      </c>
      <c r="C369" s="16" t="s">
        <v>742</v>
      </c>
      <c r="D369" s="17"/>
    </row>
    <row r="370" spans="1:4">
      <c r="A370" s="6">
        <v>55</v>
      </c>
      <c r="B370" s="7" t="s">
        <v>743</v>
      </c>
      <c r="C370" s="16" t="s">
        <v>744</v>
      </c>
      <c r="D370" s="17"/>
    </row>
    <row r="371" spans="1:4">
      <c r="A371" s="6">
        <v>56</v>
      </c>
      <c r="B371" s="7" t="s">
        <v>745</v>
      </c>
      <c r="C371" s="16" t="s">
        <v>746</v>
      </c>
      <c r="D371" s="17"/>
    </row>
    <row r="372" spans="1:4">
      <c r="A372" s="6">
        <v>57</v>
      </c>
      <c r="B372" s="7" t="s">
        <v>747</v>
      </c>
      <c r="C372" s="16" t="s">
        <v>748</v>
      </c>
      <c r="D372" s="17"/>
    </row>
    <row r="373" spans="1:4">
      <c r="A373" s="6">
        <v>58</v>
      </c>
      <c r="B373" s="7" t="s">
        <v>749</v>
      </c>
      <c r="C373" s="16" t="s">
        <v>750</v>
      </c>
      <c r="D373" s="17"/>
    </row>
    <row r="374" spans="1:4">
      <c r="A374" s="6">
        <v>59</v>
      </c>
      <c r="B374" s="7" t="s">
        <v>751</v>
      </c>
      <c r="C374" s="16" t="s">
        <v>752</v>
      </c>
      <c r="D374" s="17"/>
    </row>
    <row r="375" spans="1:4">
      <c r="A375" s="6">
        <v>60</v>
      </c>
      <c r="B375" s="7" t="s">
        <v>753</v>
      </c>
      <c r="C375" s="16" t="s">
        <v>754</v>
      </c>
      <c r="D375" s="17"/>
    </row>
    <row r="376" spans="1:4" ht="15" thickBot="1">
      <c r="A376" s="6">
        <v>61</v>
      </c>
      <c r="B376" s="7" t="s">
        <v>755</v>
      </c>
      <c r="C376" s="16" t="s">
        <v>756</v>
      </c>
      <c r="D376" s="17"/>
    </row>
    <row r="377" spans="1:4" ht="15" thickBot="1">
      <c r="A377" s="6">
        <v>1</v>
      </c>
      <c r="B377" s="7" t="s">
        <v>758</v>
      </c>
      <c r="C377" s="16" t="s">
        <v>759</v>
      </c>
      <c r="D377" s="17"/>
    </row>
    <row r="378" spans="1:4">
      <c r="A378" s="6">
        <v>2</v>
      </c>
      <c r="B378" s="7" t="s">
        <v>760</v>
      </c>
      <c r="C378" s="16" t="s">
        <v>761</v>
      </c>
      <c r="D378" s="17"/>
    </row>
    <row r="379" spans="1:4">
      <c r="A379" s="6">
        <v>3</v>
      </c>
      <c r="B379" s="7" t="s">
        <v>762</v>
      </c>
      <c r="C379" s="16" t="s">
        <v>763</v>
      </c>
      <c r="D379" s="17"/>
    </row>
    <row r="380" spans="1:4">
      <c r="A380" s="6">
        <v>4</v>
      </c>
      <c r="B380" s="7" t="s">
        <v>764</v>
      </c>
      <c r="C380" s="16" t="s">
        <v>765</v>
      </c>
      <c r="D380" s="17"/>
    </row>
    <row r="381" spans="1:4">
      <c r="A381" s="6">
        <v>5</v>
      </c>
      <c r="B381" s="7" t="s">
        <v>766</v>
      </c>
      <c r="C381" s="16" t="s">
        <v>767</v>
      </c>
      <c r="D381" s="17"/>
    </row>
    <row r="382" spans="1:4">
      <c r="A382" s="6">
        <v>6</v>
      </c>
      <c r="B382" s="7" t="s">
        <v>768</v>
      </c>
      <c r="C382" s="16" t="s">
        <v>769</v>
      </c>
      <c r="D382" s="17"/>
    </row>
    <row r="383" spans="1:4">
      <c r="A383" s="6">
        <v>7</v>
      </c>
      <c r="B383" s="7" t="s">
        <v>770</v>
      </c>
      <c r="C383" s="16" t="s">
        <v>771</v>
      </c>
      <c r="D383" s="17"/>
    </row>
    <row r="384" spans="1:4">
      <c r="A384" s="6">
        <v>8</v>
      </c>
      <c r="B384" s="7" t="s">
        <v>772</v>
      </c>
      <c r="C384" s="16" t="s">
        <v>773</v>
      </c>
      <c r="D384" s="17"/>
    </row>
    <row r="385" spans="1:4">
      <c r="A385" s="6">
        <v>9</v>
      </c>
      <c r="B385" s="7" t="s">
        <v>774</v>
      </c>
      <c r="C385" s="16" t="s">
        <v>775</v>
      </c>
      <c r="D385" s="17"/>
    </row>
    <row r="386" spans="1:4">
      <c r="A386" s="6">
        <v>10</v>
      </c>
      <c r="B386" s="7" t="s">
        <v>776</v>
      </c>
      <c r="C386" s="16" t="s">
        <v>777</v>
      </c>
      <c r="D386" s="17"/>
    </row>
    <row r="387" spans="1:4">
      <c r="A387" s="6">
        <v>11</v>
      </c>
      <c r="B387" s="7" t="s">
        <v>778</v>
      </c>
      <c r="C387" s="16" t="s">
        <v>779</v>
      </c>
      <c r="D387" s="17"/>
    </row>
    <row r="388" spans="1:4">
      <c r="A388" s="6">
        <v>12</v>
      </c>
      <c r="B388" s="7" t="s">
        <v>780</v>
      </c>
      <c r="C388" s="16" t="s">
        <v>781</v>
      </c>
      <c r="D388" s="17"/>
    </row>
    <row r="389" spans="1:4">
      <c r="A389" s="6">
        <v>13</v>
      </c>
      <c r="B389" s="7" t="s">
        <v>782</v>
      </c>
      <c r="C389" s="16" t="s">
        <v>783</v>
      </c>
      <c r="D389" s="17"/>
    </row>
    <row r="390" spans="1:4">
      <c r="A390" s="6">
        <v>14</v>
      </c>
      <c r="B390" s="7" t="s">
        <v>784</v>
      </c>
      <c r="C390" s="16" t="s">
        <v>785</v>
      </c>
      <c r="D390" s="17"/>
    </row>
    <row r="391" spans="1:4">
      <c r="A391" s="6">
        <v>15</v>
      </c>
      <c r="B391" s="7" t="s">
        <v>786</v>
      </c>
      <c r="C391" s="16" t="s">
        <v>787</v>
      </c>
      <c r="D391" s="17"/>
    </row>
    <row r="392" spans="1:4">
      <c r="A392" s="6">
        <v>16</v>
      </c>
      <c r="B392" s="7" t="s">
        <v>788</v>
      </c>
      <c r="C392" s="16" t="s">
        <v>789</v>
      </c>
      <c r="D392" s="17"/>
    </row>
    <row r="393" spans="1:4">
      <c r="A393" s="6">
        <v>17</v>
      </c>
      <c r="B393" s="7" t="s">
        <v>790</v>
      </c>
      <c r="C393" s="16" t="s">
        <v>791</v>
      </c>
      <c r="D393" s="17"/>
    </row>
    <row r="394" spans="1:4">
      <c r="A394" s="6">
        <v>18</v>
      </c>
      <c r="B394" s="7" t="s">
        <v>792</v>
      </c>
      <c r="C394" s="16" t="s">
        <v>793</v>
      </c>
      <c r="D394" s="17"/>
    </row>
    <row r="395" spans="1:4">
      <c r="A395" s="6">
        <v>19</v>
      </c>
      <c r="B395" s="7" t="s">
        <v>794</v>
      </c>
      <c r="C395" s="16" t="s">
        <v>795</v>
      </c>
      <c r="D395" s="17"/>
    </row>
    <row r="396" spans="1:4">
      <c r="A396" s="6">
        <v>20</v>
      </c>
      <c r="B396" s="7" t="s">
        <v>796</v>
      </c>
      <c r="C396" s="16" t="s">
        <v>797</v>
      </c>
      <c r="D396" s="17"/>
    </row>
    <row r="397" spans="1:4">
      <c r="A397" s="6">
        <v>21</v>
      </c>
      <c r="B397" s="7" t="s">
        <v>798</v>
      </c>
      <c r="C397" s="16" t="s">
        <v>799</v>
      </c>
      <c r="D397" s="17"/>
    </row>
    <row r="398" spans="1:4">
      <c r="A398" s="6">
        <v>22</v>
      </c>
      <c r="B398" s="7" t="s">
        <v>800</v>
      </c>
      <c r="C398" s="16" t="s">
        <v>801</v>
      </c>
      <c r="D398" s="17"/>
    </row>
    <row r="399" spans="1:4">
      <c r="A399" s="6">
        <v>23</v>
      </c>
      <c r="B399" s="7" t="s">
        <v>802</v>
      </c>
      <c r="C399" s="16" t="s">
        <v>803</v>
      </c>
      <c r="D399" s="17"/>
    </row>
    <row r="400" spans="1:4">
      <c r="A400" s="6">
        <v>24</v>
      </c>
      <c r="B400" s="7" t="s">
        <v>804</v>
      </c>
      <c r="C400" s="16" t="s">
        <v>805</v>
      </c>
      <c r="D400" s="17"/>
    </row>
    <row r="401" spans="1:4">
      <c r="A401" s="6">
        <v>25</v>
      </c>
      <c r="B401" s="7" t="s">
        <v>806</v>
      </c>
      <c r="C401" s="16" t="s">
        <v>807</v>
      </c>
      <c r="D401" s="17"/>
    </row>
    <row r="402" spans="1:4">
      <c r="A402" s="6">
        <v>26</v>
      </c>
      <c r="B402" s="7" t="s">
        <v>808</v>
      </c>
      <c r="C402" s="16" t="s">
        <v>809</v>
      </c>
      <c r="D402" s="17"/>
    </row>
    <row r="403" spans="1:4">
      <c r="A403" s="6">
        <v>27</v>
      </c>
      <c r="B403" s="7" t="s">
        <v>810</v>
      </c>
      <c r="C403" s="16" t="s">
        <v>811</v>
      </c>
      <c r="D403" s="17"/>
    </row>
    <row r="404" spans="1:4">
      <c r="A404" s="6">
        <v>28</v>
      </c>
      <c r="B404" s="7" t="s">
        <v>812</v>
      </c>
      <c r="C404" s="16" t="s">
        <v>813</v>
      </c>
      <c r="D404" s="17"/>
    </row>
    <row r="405" spans="1:4">
      <c r="A405" s="6">
        <v>29</v>
      </c>
      <c r="B405" s="7" t="s">
        <v>814</v>
      </c>
      <c r="C405" s="16" t="s">
        <v>815</v>
      </c>
      <c r="D405" s="17"/>
    </row>
    <row r="406" spans="1:4">
      <c r="A406" s="6">
        <v>30</v>
      </c>
      <c r="B406" s="7" t="s">
        <v>816</v>
      </c>
      <c r="C406" s="16" t="s">
        <v>817</v>
      </c>
      <c r="D406" s="17"/>
    </row>
    <row r="407" spans="1:4">
      <c r="A407" s="6">
        <v>31</v>
      </c>
      <c r="B407" s="7" t="s">
        <v>818</v>
      </c>
      <c r="C407" s="16" t="s">
        <v>819</v>
      </c>
      <c r="D407" s="17"/>
    </row>
    <row r="408" spans="1:4">
      <c r="A408" s="6">
        <v>32</v>
      </c>
      <c r="B408" s="7" t="s">
        <v>820</v>
      </c>
      <c r="C408" s="16" t="s">
        <v>821</v>
      </c>
      <c r="D408" s="17"/>
    </row>
    <row r="409" spans="1:4">
      <c r="A409" s="6">
        <v>33</v>
      </c>
      <c r="B409" s="7" t="s">
        <v>822</v>
      </c>
      <c r="C409" s="16" t="s">
        <v>823</v>
      </c>
      <c r="D409" s="17"/>
    </row>
    <row r="410" spans="1:4">
      <c r="A410" s="6">
        <v>34</v>
      </c>
      <c r="B410" s="7" t="s">
        <v>824</v>
      </c>
      <c r="C410" s="16" t="s">
        <v>330</v>
      </c>
      <c r="D410" s="17"/>
    </row>
    <row r="411" spans="1:4">
      <c r="A411" s="6">
        <v>35</v>
      </c>
      <c r="B411" s="7" t="s">
        <v>825</v>
      </c>
      <c r="C411" s="16" t="s">
        <v>826</v>
      </c>
      <c r="D411" s="17"/>
    </row>
    <row r="412" spans="1:4">
      <c r="A412" s="6">
        <v>36</v>
      </c>
      <c r="B412" s="7" t="s">
        <v>827</v>
      </c>
      <c r="C412" s="16" t="s">
        <v>828</v>
      </c>
      <c r="D412" s="17"/>
    </row>
    <row r="413" spans="1:4">
      <c r="A413" s="6">
        <v>37</v>
      </c>
      <c r="B413" s="7" t="s">
        <v>829</v>
      </c>
      <c r="C413" s="16" t="s">
        <v>830</v>
      </c>
      <c r="D413" s="17"/>
    </row>
    <row r="414" spans="1:4">
      <c r="A414" s="6">
        <v>38</v>
      </c>
      <c r="B414" s="7" t="s">
        <v>831</v>
      </c>
      <c r="C414" s="16" t="s">
        <v>832</v>
      </c>
      <c r="D414" s="17"/>
    </row>
    <row r="415" spans="1:4">
      <c r="A415" s="6">
        <v>39</v>
      </c>
      <c r="B415" s="7" t="s">
        <v>833</v>
      </c>
      <c r="C415" s="16" t="s">
        <v>834</v>
      </c>
      <c r="D415" s="17"/>
    </row>
    <row r="416" spans="1:4">
      <c r="A416" s="6">
        <v>40</v>
      </c>
      <c r="B416" s="7" t="s">
        <v>835</v>
      </c>
      <c r="C416" s="16" t="s">
        <v>836</v>
      </c>
      <c r="D416" s="17"/>
    </row>
    <row r="417" spans="1:4">
      <c r="A417" s="6">
        <v>41</v>
      </c>
      <c r="B417" s="7" t="s">
        <v>837</v>
      </c>
      <c r="C417" s="16" t="s">
        <v>838</v>
      </c>
      <c r="D417" s="17"/>
    </row>
    <row r="418" spans="1:4">
      <c r="A418" s="6">
        <v>42</v>
      </c>
      <c r="B418" s="7" t="s">
        <v>839</v>
      </c>
      <c r="C418" s="16" t="s">
        <v>840</v>
      </c>
      <c r="D418" s="17"/>
    </row>
    <row r="419" spans="1:4">
      <c r="A419" s="6">
        <v>43</v>
      </c>
      <c r="B419" s="7" t="s">
        <v>841</v>
      </c>
      <c r="C419" s="16" t="s">
        <v>842</v>
      </c>
      <c r="D419" s="17"/>
    </row>
    <row r="420" spans="1:4">
      <c r="A420" s="6">
        <v>44</v>
      </c>
      <c r="B420" s="7" t="s">
        <v>843</v>
      </c>
      <c r="C420" s="16" t="s">
        <v>844</v>
      </c>
      <c r="D420" s="17"/>
    </row>
    <row r="421" spans="1:4">
      <c r="A421" s="6">
        <v>45</v>
      </c>
      <c r="B421" s="7" t="s">
        <v>845</v>
      </c>
      <c r="C421" s="16" t="s">
        <v>846</v>
      </c>
      <c r="D421" s="17"/>
    </row>
    <row r="422" spans="1:4">
      <c r="A422" s="6">
        <v>46</v>
      </c>
      <c r="B422" s="7" t="s">
        <v>847</v>
      </c>
      <c r="C422" s="16" t="s">
        <v>848</v>
      </c>
      <c r="D422" s="17"/>
    </row>
    <row r="423" spans="1:4">
      <c r="A423" s="6">
        <v>47</v>
      </c>
      <c r="B423" s="7" t="s">
        <v>849</v>
      </c>
      <c r="C423" s="16" t="s">
        <v>850</v>
      </c>
      <c r="D423" s="17"/>
    </row>
    <row r="424" spans="1:4">
      <c r="A424" s="6">
        <v>48</v>
      </c>
      <c r="B424" s="7" t="s">
        <v>851</v>
      </c>
      <c r="C424" s="16" t="s">
        <v>852</v>
      </c>
      <c r="D424" s="17"/>
    </row>
    <row r="425" spans="1:4">
      <c r="A425" s="6">
        <v>49</v>
      </c>
      <c r="B425" s="7" t="s">
        <v>853</v>
      </c>
      <c r="C425" s="16" t="s">
        <v>854</v>
      </c>
      <c r="D425" s="17"/>
    </row>
    <row r="426" spans="1:4">
      <c r="A426" s="6">
        <v>50</v>
      </c>
      <c r="B426" s="7" t="s">
        <v>855</v>
      </c>
      <c r="C426" s="16" t="s">
        <v>856</v>
      </c>
      <c r="D426" s="17"/>
    </row>
    <row r="427" spans="1:4">
      <c r="A427" s="6">
        <v>51</v>
      </c>
      <c r="B427" s="7" t="s">
        <v>857</v>
      </c>
      <c r="C427" s="16" t="s">
        <v>858</v>
      </c>
      <c r="D427" s="17"/>
    </row>
    <row r="428" spans="1:4">
      <c r="A428" s="6">
        <v>52</v>
      </c>
      <c r="B428" s="7" t="s">
        <v>859</v>
      </c>
      <c r="C428" s="16" t="s">
        <v>860</v>
      </c>
      <c r="D428" s="17"/>
    </row>
    <row r="429" spans="1:4">
      <c r="A429" s="6">
        <v>53</v>
      </c>
      <c r="B429" s="7" t="s">
        <v>861</v>
      </c>
      <c r="C429" s="16" t="s">
        <v>862</v>
      </c>
      <c r="D429" s="17"/>
    </row>
    <row r="430" spans="1:4">
      <c r="A430" s="6">
        <v>54</v>
      </c>
      <c r="B430" s="7" t="s">
        <v>863</v>
      </c>
      <c r="C430" s="16" t="s">
        <v>864</v>
      </c>
      <c r="D430" s="17"/>
    </row>
    <row r="431" spans="1:4">
      <c r="A431" s="6">
        <v>55</v>
      </c>
      <c r="B431" s="7" t="s">
        <v>865</v>
      </c>
      <c r="C431" s="16" t="s">
        <v>866</v>
      </c>
      <c r="D431" s="17"/>
    </row>
    <row r="432" spans="1:4">
      <c r="A432" s="6">
        <v>56</v>
      </c>
      <c r="B432" s="7" t="s">
        <v>867</v>
      </c>
      <c r="C432" s="16" t="s">
        <v>868</v>
      </c>
      <c r="D432" s="17"/>
    </row>
    <row r="433" spans="1:4">
      <c r="A433" s="6">
        <v>57</v>
      </c>
      <c r="B433" s="7" t="s">
        <v>869</v>
      </c>
      <c r="C433" s="16" t="s">
        <v>870</v>
      </c>
      <c r="D433" s="17"/>
    </row>
    <row r="434" spans="1:4">
      <c r="A434" s="6">
        <v>58</v>
      </c>
      <c r="B434" s="7" t="s">
        <v>871</v>
      </c>
      <c r="C434" s="16" t="s">
        <v>872</v>
      </c>
      <c r="D434" s="17"/>
    </row>
    <row r="435" spans="1:4">
      <c r="A435" s="6">
        <v>59</v>
      </c>
      <c r="B435" s="7" t="s">
        <v>873</v>
      </c>
      <c r="C435" s="16" t="s">
        <v>874</v>
      </c>
      <c r="D435" s="17"/>
    </row>
    <row r="436" spans="1:4" ht="15" thickBot="1">
      <c r="A436" s="6">
        <v>60</v>
      </c>
      <c r="B436" s="7" t="s">
        <v>875</v>
      </c>
      <c r="C436" s="16" t="s">
        <v>876</v>
      </c>
      <c r="D436" s="17"/>
    </row>
    <row r="437" spans="1:4" ht="15" thickBot="1">
      <c r="A437" s="6">
        <v>1</v>
      </c>
      <c r="B437" s="7" t="s">
        <v>878</v>
      </c>
      <c r="C437" s="16" t="s">
        <v>879</v>
      </c>
      <c r="D437" s="17"/>
    </row>
    <row r="438" spans="1:4">
      <c r="A438" s="6">
        <v>2</v>
      </c>
      <c r="B438" s="7" t="s">
        <v>880</v>
      </c>
      <c r="C438" s="16" t="s">
        <v>881</v>
      </c>
      <c r="D438" s="17"/>
    </row>
    <row r="439" spans="1:4">
      <c r="A439" s="6">
        <v>3</v>
      </c>
      <c r="B439" s="7" t="s">
        <v>882</v>
      </c>
      <c r="C439" s="16" t="s">
        <v>883</v>
      </c>
      <c r="D439" s="17"/>
    </row>
    <row r="440" spans="1:4">
      <c r="A440" s="6">
        <v>4</v>
      </c>
      <c r="B440" s="7" t="s">
        <v>884</v>
      </c>
      <c r="C440" s="16" t="s">
        <v>883</v>
      </c>
      <c r="D440" s="17"/>
    </row>
    <row r="441" spans="1:4">
      <c r="A441" s="6">
        <v>5</v>
      </c>
      <c r="B441" s="7" t="s">
        <v>885</v>
      </c>
      <c r="C441" s="16" t="s">
        <v>886</v>
      </c>
      <c r="D441" s="17"/>
    </row>
    <row r="442" spans="1:4">
      <c r="A442" s="6">
        <v>6</v>
      </c>
      <c r="B442" s="7" t="s">
        <v>887</v>
      </c>
      <c r="C442" s="16" t="s">
        <v>888</v>
      </c>
      <c r="D442" s="17"/>
    </row>
    <row r="443" spans="1:4">
      <c r="A443" s="6">
        <v>7</v>
      </c>
      <c r="B443" s="7" t="s">
        <v>889</v>
      </c>
      <c r="C443" s="16" t="s">
        <v>890</v>
      </c>
      <c r="D443" s="17"/>
    </row>
    <row r="444" spans="1:4">
      <c r="A444" s="6">
        <v>8</v>
      </c>
      <c r="B444" s="7" t="s">
        <v>891</v>
      </c>
      <c r="C444" s="16" t="s">
        <v>892</v>
      </c>
      <c r="D444" s="17"/>
    </row>
    <row r="445" spans="1:4">
      <c r="A445" s="6">
        <v>9</v>
      </c>
      <c r="B445" s="7" t="s">
        <v>893</v>
      </c>
      <c r="C445" s="16" t="s">
        <v>401</v>
      </c>
      <c r="D445" s="17"/>
    </row>
    <row r="446" spans="1:4">
      <c r="A446" s="6">
        <v>10</v>
      </c>
      <c r="B446" s="7" t="s">
        <v>894</v>
      </c>
      <c r="C446" s="16" t="s">
        <v>895</v>
      </c>
      <c r="D446" s="17"/>
    </row>
    <row r="447" spans="1:4">
      <c r="A447" s="6">
        <v>11</v>
      </c>
      <c r="B447" s="7" t="s">
        <v>896</v>
      </c>
      <c r="C447" s="16" t="s">
        <v>897</v>
      </c>
      <c r="D447" s="17"/>
    </row>
    <row r="448" spans="1:4">
      <c r="A448" s="6">
        <v>12</v>
      </c>
      <c r="B448" s="7" t="s">
        <v>898</v>
      </c>
      <c r="C448" s="16" t="s">
        <v>899</v>
      </c>
      <c r="D448" s="17"/>
    </row>
    <row r="449" spans="1:4">
      <c r="A449" s="6">
        <v>13</v>
      </c>
      <c r="B449" s="7" t="s">
        <v>900</v>
      </c>
      <c r="C449" s="16" t="s">
        <v>901</v>
      </c>
      <c r="D449" s="17"/>
    </row>
    <row r="450" spans="1:4">
      <c r="A450" s="6">
        <v>14</v>
      </c>
      <c r="B450" s="7" t="s">
        <v>902</v>
      </c>
      <c r="C450" s="16" t="s">
        <v>903</v>
      </c>
      <c r="D450" s="17"/>
    </row>
    <row r="451" spans="1:4">
      <c r="A451" s="6">
        <v>15</v>
      </c>
      <c r="B451" s="7" t="s">
        <v>904</v>
      </c>
      <c r="C451" s="16" t="s">
        <v>905</v>
      </c>
      <c r="D451" s="17"/>
    </row>
    <row r="452" spans="1:4">
      <c r="A452" s="6">
        <v>16</v>
      </c>
      <c r="B452" s="7" t="s">
        <v>906</v>
      </c>
      <c r="C452" s="16" t="s">
        <v>907</v>
      </c>
      <c r="D452" s="17"/>
    </row>
    <row r="453" spans="1:4">
      <c r="A453" s="6">
        <v>17</v>
      </c>
      <c r="B453" s="7" t="s">
        <v>908</v>
      </c>
      <c r="C453" s="16" t="s">
        <v>909</v>
      </c>
      <c r="D453" s="17"/>
    </row>
    <row r="454" spans="1:4">
      <c r="A454" s="6">
        <v>18</v>
      </c>
      <c r="B454" s="7" t="s">
        <v>910</v>
      </c>
      <c r="C454" s="16" t="s">
        <v>911</v>
      </c>
      <c r="D454" s="17"/>
    </row>
    <row r="455" spans="1:4">
      <c r="A455" s="6">
        <v>19</v>
      </c>
      <c r="B455" s="7" t="s">
        <v>912</v>
      </c>
      <c r="C455" s="16" t="s">
        <v>913</v>
      </c>
      <c r="D455" s="17"/>
    </row>
    <row r="456" spans="1:4">
      <c r="A456" s="6">
        <v>20</v>
      </c>
      <c r="B456" s="7" t="s">
        <v>914</v>
      </c>
      <c r="C456" s="16" t="s">
        <v>915</v>
      </c>
      <c r="D456" s="17"/>
    </row>
    <row r="457" spans="1:4">
      <c r="A457" s="6">
        <v>21</v>
      </c>
      <c r="B457" s="7" t="s">
        <v>916</v>
      </c>
      <c r="C457" s="16" t="s">
        <v>917</v>
      </c>
      <c r="D457" s="17"/>
    </row>
    <row r="458" spans="1:4">
      <c r="A458" s="6">
        <v>22</v>
      </c>
      <c r="B458" s="7" t="s">
        <v>918</v>
      </c>
      <c r="C458" s="16" t="s">
        <v>919</v>
      </c>
      <c r="D458" s="17"/>
    </row>
    <row r="459" spans="1:4">
      <c r="A459" s="6">
        <v>23</v>
      </c>
      <c r="B459" s="7" t="s">
        <v>920</v>
      </c>
      <c r="C459" s="16" t="s">
        <v>921</v>
      </c>
      <c r="D459" s="17"/>
    </row>
    <row r="460" spans="1:4">
      <c r="A460" s="6">
        <v>24</v>
      </c>
      <c r="B460" s="7" t="s">
        <v>922</v>
      </c>
      <c r="C460" s="16" t="s">
        <v>923</v>
      </c>
      <c r="D460" s="17"/>
    </row>
    <row r="461" spans="1:4">
      <c r="A461" s="6">
        <v>25</v>
      </c>
      <c r="B461" s="7" t="s">
        <v>924</v>
      </c>
      <c r="C461" s="16" t="s">
        <v>925</v>
      </c>
      <c r="D461" s="17"/>
    </row>
    <row r="462" spans="1:4">
      <c r="A462" s="6">
        <v>26</v>
      </c>
      <c r="B462" s="7" t="s">
        <v>926</v>
      </c>
      <c r="C462" s="16" t="s">
        <v>927</v>
      </c>
      <c r="D462" s="17"/>
    </row>
    <row r="463" spans="1:4">
      <c r="A463" s="6">
        <v>27</v>
      </c>
      <c r="B463" s="7" t="s">
        <v>928</v>
      </c>
      <c r="C463" s="16" t="s">
        <v>929</v>
      </c>
      <c r="D463" s="17"/>
    </row>
    <row r="464" spans="1:4">
      <c r="A464" s="6">
        <v>28</v>
      </c>
      <c r="B464" s="7" t="s">
        <v>930</v>
      </c>
      <c r="C464" s="16" t="s">
        <v>931</v>
      </c>
      <c r="D464" s="17"/>
    </row>
    <row r="465" spans="1:4">
      <c r="A465" s="6">
        <v>29</v>
      </c>
      <c r="B465" s="7" t="s">
        <v>932</v>
      </c>
      <c r="C465" s="16" t="s">
        <v>933</v>
      </c>
      <c r="D465" s="17"/>
    </row>
    <row r="466" spans="1:4">
      <c r="A466" s="6">
        <v>30</v>
      </c>
      <c r="B466" s="7" t="s">
        <v>934</v>
      </c>
      <c r="C466" s="16" t="s">
        <v>935</v>
      </c>
      <c r="D466" s="17"/>
    </row>
    <row r="467" spans="1:4">
      <c r="A467" s="6">
        <v>31</v>
      </c>
      <c r="B467" s="7" t="s">
        <v>936</v>
      </c>
      <c r="C467" s="16" t="s">
        <v>937</v>
      </c>
      <c r="D467" s="17"/>
    </row>
    <row r="468" spans="1:4">
      <c r="A468" s="6">
        <v>32</v>
      </c>
      <c r="B468" s="7" t="s">
        <v>938</v>
      </c>
      <c r="C468" s="16" t="s">
        <v>939</v>
      </c>
      <c r="D468" s="17"/>
    </row>
    <row r="469" spans="1:4">
      <c r="A469" s="6">
        <v>33</v>
      </c>
      <c r="B469" s="7" t="s">
        <v>940</v>
      </c>
      <c r="C469" s="16" t="s">
        <v>941</v>
      </c>
      <c r="D469" s="17"/>
    </row>
    <row r="470" spans="1:4">
      <c r="A470" s="6">
        <v>34</v>
      </c>
      <c r="B470" s="7" t="s">
        <v>942</v>
      </c>
      <c r="C470" s="16" t="s">
        <v>943</v>
      </c>
      <c r="D470" s="17"/>
    </row>
    <row r="471" spans="1:4">
      <c r="A471" s="6">
        <v>35</v>
      </c>
      <c r="B471" s="7" t="s">
        <v>944</v>
      </c>
      <c r="C471" s="16" t="s">
        <v>945</v>
      </c>
      <c r="D471" s="17"/>
    </row>
    <row r="472" spans="1:4">
      <c r="A472" s="6">
        <v>36</v>
      </c>
      <c r="B472" s="7" t="s">
        <v>946</v>
      </c>
      <c r="C472" s="16" t="s">
        <v>947</v>
      </c>
      <c r="D472" s="17"/>
    </row>
    <row r="473" spans="1:4">
      <c r="A473" s="6">
        <v>37</v>
      </c>
      <c r="B473" s="7" t="s">
        <v>948</v>
      </c>
      <c r="C473" s="16" t="s">
        <v>949</v>
      </c>
      <c r="D473" s="17"/>
    </row>
    <row r="474" spans="1:4">
      <c r="A474" s="6">
        <v>38</v>
      </c>
      <c r="B474" s="7" t="s">
        <v>950</v>
      </c>
      <c r="C474" s="16" t="s">
        <v>951</v>
      </c>
      <c r="D474" s="17"/>
    </row>
    <row r="475" spans="1:4">
      <c r="A475" s="6">
        <v>39</v>
      </c>
      <c r="B475" s="7" t="s">
        <v>952</v>
      </c>
      <c r="C475" s="16" t="s">
        <v>953</v>
      </c>
      <c r="D475" s="17"/>
    </row>
    <row r="476" spans="1:4">
      <c r="A476" s="6">
        <v>40</v>
      </c>
      <c r="B476" s="7" t="s">
        <v>954</v>
      </c>
      <c r="C476" s="16" t="s">
        <v>955</v>
      </c>
      <c r="D476" s="17"/>
    </row>
    <row r="477" spans="1:4">
      <c r="A477" s="6">
        <v>41</v>
      </c>
      <c r="B477" s="7" t="s">
        <v>956</v>
      </c>
      <c r="C477" s="16" t="s">
        <v>957</v>
      </c>
      <c r="D477" s="17"/>
    </row>
    <row r="478" spans="1:4">
      <c r="A478" s="6">
        <v>42</v>
      </c>
      <c r="B478" s="7" t="s">
        <v>958</v>
      </c>
      <c r="C478" s="16" t="s">
        <v>959</v>
      </c>
      <c r="D478" s="17"/>
    </row>
    <row r="479" spans="1:4">
      <c r="A479" s="6">
        <v>43</v>
      </c>
      <c r="B479" s="7" t="s">
        <v>960</v>
      </c>
      <c r="C479" s="16" t="s">
        <v>961</v>
      </c>
      <c r="D479" s="17"/>
    </row>
    <row r="480" spans="1:4">
      <c r="A480" s="6">
        <v>44</v>
      </c>
      <c r="B480" s="7" t="s">
        <v>962</v>
      </c>
      <c r="C480" s="16" t="s">
        <v>963</v>
      </c>
      <c r="D480" s="17"/>
    </row>
    <row r="481" spans="1:4">
      <c r="A481" s="6">
        <v>45</v>
      </c>
      <c r="B481" s="7" t="s">
        <v>964</v>
      </c>
      <c r="C481" s="16" t="s">
        <v>965</v>
      </c>
      <c r="D481" s="17"/>
    </row>
    <row r="482" spans="1:4">
      <c r="A482" s="6">
        <v>46</v>
      </c>
      <c r="B482" s="7" t="s">
        <v>966</v>
      </c>
      <c r="C482" s="16" t="s">
        <v>967</v>
      </c>
      <c r="D482" s="17"/>
    </row>
    <row r="483" spans="1:4">
      <c r="A483" s="6">
        <v>47</v>
      </c>
      <c r="B483" s="7" t="s">
        <v>968</v>
      </c>
      <c r="C483" s="16" t="s">
        <v>969</v>
      </c>
      <c r="D483" s="17"/>
    </row>
    <row r="484" spans="1:4">
      <c r="A484" s="6">
        <v>48</v>
      </c>
      <c r="B484" s="7" t="s">
        <v>970</v>
      </c>
      <c r="C484" s="16" t="s">
        <v>971</v>
      </c>
      <c r="D484" s="17"/>
    </row>
    <row r="485" spans="1:4">
      <c r="A485" s="6">
        <v>49</v>
      </c>
      <c r="B485" s="7" t="s">
        <v>972</v>
      </c>
      <c r="C485" s="16" t="s">
        <v>973</v>
      </c>
      <c r="D485" s="17"/>
    </row>
    <row r="486" spans="1:4">
      <c r="A486" s="6">
        <v>50</v>
      </c>
      <c r="B486" s="7" t="s">
        <v>974</v>
      </c>
      <c r="C486" s="16" t="s">
        <v>975</v>
      </c>
      <c r="D486" s="17"/>
    </row>
    <row r="487" spans="1:4">
      <c r="A487" s="6">
        <v>51</v>
      </c>
      <c r="B487" s="7" t="s">
        <v>976</v>
      </c>
      <c r="C487" s="16" t="s">
        <v>977</v>
      </c>
      <c r="D487" s="17"/>
    </row>
    <row r="488" spans="1:4">
      <c r="A488" s="6">
        <v>52</v>
      </c>
      <c r="B488" s="7" t="s">
        <v>978</v>
      </c>
      <c r="C488" s="16" t="s">
        <v>979</v>
      </c>
      <c r="D488" s="17"/>
    </row>
    <row r="489" spans="1:4">
      <c r="A489" s="6">
        <v>53</v>
      </c>
      <c r="B489" s="7" t="s">
        <v>980</v>
      </c>
      <c r="C489" s="16" t="s">
        <v>979</v>
      </c>
      <c r="D489" s="17"/>
    </row>
    <row r="490" spans="1:4">
      <c r="A490" s="6">
        <v>54</v>
      </c>
      <c r="B490" s="7" t="s">
        <v>981</v>
      </c>
      <c r="C490" s="16" t="s">
        <v>982</v>
      </c>
      <c r="D490" s="17"/>
    </row>
    <row r="491" spans="1:4">
      <c r="A491" s="6">
        <v>55</v>
      </c>
      <c r="B491" s="7" t="s">
        <v>983</v>
      </c>
      <c r="C491" s="16" t="s">
        <v>984</v>
      </c>
      <c r="D491" s="17"/>
    </row>
    <row r="492" spans="1:4">
      <c r="A492" s="6">
        <v>56</v>
      </c>
      <c r="B492" s="7" t="s">
        <v>985</v>
      </c>
      <c r="C492" s="16" t="s">
        <v>986</v>
      </c>
      <c r="D492" s="17"/>
    </row>
    <row r="493" spans="1:4">
      <c r="A493" s="6">
        <v>57</v>
      </c>
      <c r="B493" s="7" t="s">
        <v>987</v>
      </c>
      <c r="C493" s="16" t="s">
        <v>988</v>
      </c>
      <c r="D493" s="17"/>
    </row>
    <row r="494" spans="1:4">
      <c r="A494" s="6">
        <v>58</v>
      </c>
      <c r="B494" s="7" t="s">
        <v>989</v>
      </c>
      <c r="C494" s="16" t="s">
        <v>990</v>
      </c>
      <c r="D494" s="17"/>
    </row>
    <row r="495" spans="1:4">
      <c r="A495" s="6">
        <v>59</v>
      </c>
      <c r="B495" s="7" t="s">
        <v>991</v>
      </c>
      <c r="C495" s="16" t="s">
        <v>992</v>
      </c>
      <c r="D495" s="17"/>
    </row>
    <row r="496" spans="1:4">
      <c r="A496" s="6">
        <v>60</v>
      </c>
      <c r="B496" s="7" t="s">
        <v>993</v>
      </c>
      <c r="C496" s="16" t="s">
        <v>994</v>
      </c>
      <c r="D496" s="17"/>
    </row>
    <row r="497" spans="1:4">
      <c r="A497" s="6">
        <v>61</v>
      </c>
      <c r="B497" s="7" t="s">
        <v>995</v>
      </c>
      <c r="C497" s="16" t="s">
        <v>996</v>
      </c>
      <c r="D497" s="17"/>
    </row>
    <row r="498" spans="1:4">
      <c r="A498" s="6">
        <v>62</v>
      </c>
      <c r="B498" s="7" t="s">
        <v>997</v>
      </c>
      <c r="C498" s="16" t="s">
        <v>998</v>
      </c>
      <c r="D498" s="17"/>
    </row>
    <row r="499" spans="1:4" ht="15" thickBot="1">
      <c r="A499" s="6">
        <v>63</v>
      </c>
      <c r="B499" s="7" t="s">
        <v>999</v>
      </c>
      <c r="C499" s="16" t="s">
        <v>1000</v>
      </c>
      <c r="D499" s="17"/>
    </row>
    <row r="500" spans="1:4" ht="15" thickBot="1">
      <c r="A500" s="6">
        <v>1</v>
      </c>
      <c r="B500" s="7" t="s">
        <v>1002</v>
      </c>
      <c r="C500" s="16" t="s">
        <v>1003</v>
      </c>
      <c r="D500" s="17"/>
    </row>
    <row r="501" spans="1:4">
      <c r="A501" s="6">
        <v>2</v>
      </c>
      <c r="B501" s="7" t="s">
        <v>1004</v>
      </c>
      <c r="C501" s="16" t="s">
        <v>1005</v>
      </c>
      <c r="D501" s="17"/>
    </row>
    <row r="502" spans="1:4">
      <c r="A502" s="6">
        <v>3</v>
      </c>
      <c r="B502" s="7" t="s">
        <v>1006</v>
      </c>
      <c r="C502" s="16" t="s">
        <v>1007</v>
      </c>
      <c r="D502" s="17"/>
    </row>
    <row r="503" spans="1:4">
      <c r="A503" s="6">
        <v>4</v>
      </c>
      <c r="B503" s="7" t="s">
        <v>1008</v>
      </c>
      <c r="C503" s="16" t="s">
        <v>1009</v>
      </c>
      <c r="D503" s="17"/>
    </row>
    <row r="504" spans="1:4">
      <c r="A504" s="6">
        <v>5</v>
      </c>
      <c r="B504" s="7" t="s">
        <v>1010</v>
      </c>
      <c r="C504" s="16" t="s">
        <v>1011</v>
      </c>
      <c r="D504" s="17"/>
    </row>
    <row r="505" spans="1:4">
      <c r="A505" s="6">
        <v>6</v>
      </c>
      <c r="B505" s="7" t="s">
        <v>1012</v>
      </c>
      <c r="C505" s="16" t="s">
        <v>1013</v>
      </c>
      <c r="D505" s="17"/>
    </row>
    <row r="506" spans="1:4">
      <c r="A506" s="6">
        <v>7</v>
      </c>
      <c r="B506" s="7" t="s">
        <v>1014</v>
      </c>
      <c r="C506" s="16" t="s">
        <v>1015</v>
      </c>
      <c r="D506" s="17"/>
    </row>
    <row r="507" spans="1:4">
      <c r="A507" s="6">
        <v>8</v>
      </c>
      <c r="B507" s="7" t="s">
        <v>1016</v>
      </c>
      <c r="C507" s="16" t="s">
        <v>1017</v>
      </c>
      <c r="D507" s="17"/>
    </row>
    <row r="508" spans="1:4">
      <c r="A508" s="6">
        <v>9</v>
      </c>
      <c r="B508" s="7" t="s">
        <v>1018</v>
      </c>
      <c r="C508" s="16" t="s">
        <v>1019</v>
      </c>
      <c r="D508" s="17"/>
    </row>
    <row r="509" spans="1:4">
      <c r="A509" s="6">
        <v>10</v>
      </c>
      <c r="B509" s="7" t="s">
        <v>1020</v>
      </c>
      <c r="C509" s="16" t="s">
        <v>1021</v>
      </c>
      <c r="D509" s="17"/>
    </row>
    <row r="510" spans="1:4">
      <c r="A510" s="6">
        <v>11</v>
      </c>
      <c r="B510" s="7" t="s">
        <v>1022</v>
      </c>
      <c r="C510" s="16" t="s">
        <v>1023</v>
      </c>
      <c r="D510" s="17"/>
    </row>
    <row r="511" spans="1:4">
      <c r="A511" s="6">
        <v>12</v>
      </c>
      <c r="B511" s="7" t="s">
        <v>1024</v>
      </c>
      <c r="C511" s="16" t="s">
        <v>1025</v>
      </c>
      <c r="D511" s="17"/>
    </row>
    <row r="512" spans="1:4">
      <c r="A512" s="6">
        <v>13</v>
      </c>
      <c r="B512" s="7" t="s">
        <v>1026</v>
      </c>
      <c r="C512" s="16" t="s">
        <v>1027</v>
      </c>
      <c r="D512" s="17"/>
    </row>
    <row r="513" spans="1:4">
      <c r="A513" s="6">
        <v>14</v>
      </c>
      <c r="B513" s="7" t="s">
        <v>1028</v>
      </c>
      <c r="C513" s="16" t="s">
        <v>1029</v>
      </c>
      <c r="D513" s="17"/>
    </row>
    <row r="514" spans="1:4">
      <c r="A514" s="6">
        <v>15</v>
      </c>
      <c r="B514" s="7" t="s">
        <v>1030</v>
      </c>
      <c r="C514" s="16" t="s">
        <v>1031</v>
      </c>
      <c r="D514" s="17"/>
    </row>
    <row r="515" spans="1:4">
      <c r="A515" s="6">
        <v>16</v>
      </c>
      <c r="B515" s="7" t="s">
        <v>1032</v>
      </c>
      <c r="C515" s="16" t="s">
        <v>1033</v>
      </c>
      <c r="D515" s="17"/>
    </row>
    <row r="516" spans="1:4">
      <c r="A516" s="6">
        <v>17</v>
      </c>
      <c r="B516" s="7" t="s">
        <v>1034</v>
      </c>
      <c r="C516" s="16" t="s">
        <v>1035</v>
      </c>
      <c r="D516" s="17"/>
    </row>
    <row r="517" spans="1:4">
      <c r="A517" s="6">
        <v>18</v>
      </c>
      <c r="B517" s="7" t="s">
        <v>1036</v>
      </c>
      <c r="C517" s="16" t="s">
        <v>1037</v>
      </c>
      <c r="D517" s="17"/>
    </row>
    <row r="518" spans="1:4">
      <c r="A518" s="6">
        <v>19</v>
      </c>
      <c r="B518" s="7" t="s">
        <v>1038</v>
      </c>
      <c r="C518" s="16" t="s">
        <v>1039</v>
      </c>
      <c r="D518" s="17"/>
    </row>
    <row r="519" spans="1:4">
      <c r="A519" s="6">
        <v>20</v>
      </c>
      <c r="B519" s="7" t="s">
        <v>1040</v>
      </c>
      <c r="C519" s="16" t="s">
        <v>1041</v>
      </c>
      <c r="D519" s="17"/>
    </row>
    <row r="520" spans="1:4">
      <c r="A520" s="6">
        <v>21</v>
      </c>
      <c r="B520" s="7" t="s">
        <v>1042</v>
      </c>
      <c r="C520" s="16" t="s">
        <v>1043</v>
      </c>
      <c r="D520" s="17"/>
    </row>
    <row r="521" spans="1:4">
      <c r="A521" s="6">
        <v>22</v>
      </c>
      <c r="B521" s="7" t="s">
        <v>1044</v>
      </c>
      <c r="C521" s="16" t="s">
        <v>1045</v>
      </c>
      <c r="D521" s="17"/>
    </row>
    <row r="522" spans="1:4">
      <c r="A522" s="6">
        <v>23</v>
      </c>
      <c r="B522" s="7" t="s">
        <v>1046</v>
      </c>
      <c r="C522" s="16" t="s">
        <v>1047</v>
      </c>
      <c r="D522" s="17"/>
    </row>
    <row r="523" spans="1:4">
      <c r="A523" s="6">
        <v>24</v>
      </c>
      <c r="B523" s="7" t="s">
        <v>1048</v>
      </c>
      <c r="C523" s="16" t="s">
        <v>1049</v>
      </c>
      <c r="D523" s="17"/>
    </row>
    <row r="524" spans="1:4">
      <c r="A524" s="6">
        <v>25</v>
      </c>
      <c r="B524" s="7" t="s">
        <v>1050</v>
      </c>
      <c r="C524" s="16" t="s">
        <v>1051</v>
      </c>
      <c r="D524" s="17"/>
    </row>
    <row r="525" spans="1:4">
      <c r="A525" s="6">
        <v>26</v>
      </c>
      <c r="B525" s="7" t="s">
        <v>1052</v>
      </c>
      <c r="C525" s="16" t="s">
        <v>1053</v>
      </c>
      <c r="D525" s="17"/>
    </row>
    <row r="526" spans="1:4">
      <c r="A526" s="6">
        <v>27</v>
      </c>
      <c r="B526" s="7" t="s">
        <v>1054</v>
      </c>
      <c r="C526" s="16" t="s">
        <v>1055</v>
      </c>
      <c r="D526" s="17"/>
    </row>
    <row r="527" spans="1:4">
      <c r="A527" s="6">
        <v>28</v>
      </c>
      <c r="B527" s="7" t="s">
        <v>1056</v>
      </c>
      <c r="C527" s="16" t="s">
        <v>1057</v>
      </c>
      <c r="D527" s="17"/>
    </row>
    <row r="528" spans="1:4">
      <c r="A528" s="6">
        <v>29</v>
      </c>
      <c r="B528" s="7" t="s">
        <v>1058</v>
      </c>
      <c r="C528" s="16" t="s">
        <v>1059</v>
      </c>
      <c r="D528" s="17"/>
    </row>
    <row r="529" spans="1:4">
      <c r="A529" s="6">
        <v>30</v>
      </c>
      <c r="B529" s="7" t="s">
        <v>1060</v>
      </c>
      <c r="C529" s="16" t="s">
        <v>1061</v>
      </c>
      <c r="D529" s="17"/>
    </row>
    <row r="530" spans="1:4">
      <c r="A530" s="6">
        <v>31</v>
      </c>
      <c r="B530" s="7" t="s">
        <v>1062</v>
      </c>
      <c r="C530" s="16" t="s">
        <v>1063</v>
      </c>
      <c r="D530" s="17"/>
    </row>
    <row r="531" spans="1:4">
      <c r="A531" s="6">
        <v>32</v>
      </c>
      <c r="B531" s="7" t="s">
        <v>1064</v>
      </c>
      <c r="C531" s="16" t="s">
        <v>1065</v>
      </c>
      <c r="D531" s="17"/>
    </row>
    <row r="532" spans="1:4">
      <c r="A532" s="6">
        <v>33</v>
      </c>
      <c r="B532" s="7" t="s">
        <v>1066</v>
      </c>
      <c r="C532" s="16" t="s">
        <v>1067</v>
      </c>
      <c r="D532" s="17"/>
    </row>
    <row r="533" spans="1:4">
      <c r="A533" s="6">
        <v>34</v>
      </c>
      <c r="B533" s="7" t="s">
        <v>1068</v>
      </c>
      <c r="C533" s="16" t="s">
        <v>1069</v>
      </c>
      <c r="D533" s="17"/>
    </row>
    <row r="534" spans="1:4">
      <c r="A534" s="6">
        <v>35</v>
      </c>
      <c r="B534" s="7" t="s">
        <v>1070</v>
      </c>
      <c r="C534" s="16" t="s">
        <v>1071</v>
      </c>
      <c r="D534" s="17"/>
    </row>
    <row r="535" spans="1:4">
      <c r="A535" s="6">
        <v>36</v>
      </c>
      <c r="B535" s="7" t="s">
        <v>1072</v>
      </c>
      <c r="C535" s="16" t="s">
        <v>1073</v>
      </c>
      <c r="D535" s="17"/>
    </row>
    <row r="536" spans="1:4">
      <c r="A536" s="6">
        <v>37</v>
      </c>
      <c r="B536" s="7" t="s">
        <v>1074</v>
      </c>
      <c r="C536" s="16" t="s">
        <v>1075</v>
      </c>
      <c r="D536" s="17"/>
    </row>
    <row r="537" spans="1:4">
      <c r="A537" s="6">
        <v>38</v>
      </c>
      <c r="B537" s="7" t="s">
        <v>1076</v>
      </c>
      <c r="C537" s="16" t="s">
        <v>1077</v>
      </c>
      <c r="D537" s="17"/>
    </row>
    <row r="538" spans="1:4">
      <c r="A538" s="6">
        <v>39</v>
      </c>
      <c r="B538" s="7" t="s">
        <v>1078</v>
      </c>
      <c r="C538" s="16" t="s">
        <v>1079</v>
      </c>
      <c r="D538" s="17"/>
    </row>
    <row r="539" spans="1:4">
      <c r="A539" s="6">
        <v>40</v>
      </c>
      <c r="B539" s="7" t="s">
        <v>1080</v>
      </c>
      <c r="C539" s="16" t="s">
        <v>1081</v>
      </c>
      <c r="D539" s="17"/>
    </row>
    <row r="540" spans="1:4">
      <c r="A540" s="6">
        <v>41</v>
      </c>
      <c r="B540" s="7" t="s">
        <v>1082</v>
      </c>
      <c r="C540" s="16" t="s">
        <v>1083</v>
      </c>
      <c r="D540" s="17"/>
    </row>
    <row r="541" spans="1:4">
      <c r="A541" s="6">
        <v>42</v>
      </c>
      <c r="B541" s="7" t="s">
        <v>1084</v>
      </c>
      <c r="C541" s="16" t="s">
        <v>1085</v>
      </c>
      <c r="D541" s="17"/>
    </row>
    <row r="542" spans="1:4">
      <c r="A542" s="6">
        <v>43</v>
      </c>
      <c r="B542" s="7" t="s">
        <v>1086</v>
      </c>
      <c r="C542" s="16" t="s">
        <v>1087</v>
      </c>
      <c r="D542" s="17"/>
    </row>
    <row r="543" spans="1:4">
      <c r="A543" s="6">
        <v>44</v>
      </c>
      <c r="B543" s="7" t="s">
        <v>1088</v>
      </c>
      <c r="C543" s="16" t="s">
        <v>1089</v>
      </c>
      <c r="D543" s="17"/>
    </row>
    <row r="544" spans="1:4">
      <c r="A544" s="6">
        <v>45</v>
      </c>
      <c r="B544" s="7" t="s">
        <v>1090</v>
      </c>
      <c r="C544" s="16" t="s">
        <v>1091</v>
      </c>
      <c r="D544" s="17"/>
    </row>
    <row r="545" spans="1:4">
      <c r="A545" s="6">
        <v>46</v>
      </c>
      <c r="B545" s="7" t="s">
        <v>1092</v>
      </c>
      <c r="C545" s="16" t="s">
        <v>1093</v>
      </c>
      <c r="D545" s="17"/>
    </row>
    <row r="546" spans="1:4">
      <c r="A546" s="6">
        <v>47</v>
      </c>
      <c r="B546" s="7" t="s">
        <v>1094</v>
      </c>
      <c r="C546" s="16" t="s">
        <v>1095</v>
      </c>
      <c r="D546" s="17"/>
    </row>
    <row r="547" spans="1:4">
      <c r="A547" s="6">
        <v>48</v>
      </c>
      <c r="B547" s="7" t="s">
        <v>1096</v>
      </c>
      <c r="C547" s="16" t="s">
        <v>1097</v>
      </c>
      <c r="D547" s="17"/>
    </row>
    <row r="548" spans="1:4">
      <c r="A548" s="6">
        <v>49</v>
      </c>
      <c r="B548" s="7" t="s">
        <v>1098</v>
      </c>
      <c r="C548" s="16" t="s">
        <v>1099</v>
      </c>
      <c r="D548" s="17"/>
    </row>
    <row r="549" spans="1:4">
      <c r="A549" s="6">
        <v>50</v>
      </c>
      <c r="B549" s="7" t="s">
        <v>1100</v>
      </c>
      <c r="C549" s="16" t="s">
        <v>1101</v>
      </c>
      <c r="D549" s="17"/>
    </row>
    <row r="550" spans="1:4">
      <c r="A550" s="6">
        <v>51</v>
      </c>
      <c r="B550" s="7" t="s">
        <v>1102</v>
      </c>
      <c r="C550" s="16" t="s">
        <v>1103</v>
      </c>
      <c r="D550" s="17"/>
    </row>
    <row r="551" spans="1:4">
      <c r="A551" s="6">
        <v>52</v>
      </c>
      <c r="B551" s="7" t="s">
        <v>1104</v>
      </c>
      <c r="C551" s="16" t="s">
        <v>1105</v>
      </c>
      <c r="D551" s="17"/>
    </row>
    <row r="552" spans="1:4">
      <c r="A552" s="6">
        <v>53</v>
      </c>
      <c r="B552" s="7" t="s">
        <v>1106</v>
      </c>
      <c r="C552" s="16" t="s">
        <v>1107</v>
      </c>
      <c r="D552" s="17"/>
    </row>
    <row r="553" spans="1:4">
      <c r="A553" s="6">
        <v>54</v>
      </c>
      <c r="B553" s="7" t="s">
        <v>1108</v>
      </c>
      <c r="C553" s="16" t="s">
        <v>1109</v>
      </c>
      <c r="D553" s="17"/>
    </row>
    <row r="554" spans="1:4">
      <c r="A554" s="6">
        <v>55</v>
      </c>
      <c r="B554" s="7" t="s">
        <v>1110</v>
      </c>
      <c r="C554" s="16" t="s">
        <v>1111</v>
      </c>
      <c r="D554" s="17"/>
    </row>
    <row r="555" spans="1:4">
      <c r="A555" s="6">
        <v>56</v>
      </c>
      <c r="B555" s="7" t="s">
        <v>1112</v>
      </c>
      <c r="C555" s="16" t="s">
        <v>1113</v>
      </c>
      <c r="D555" s="17"/>
    </row>
    <row r="556" spans="1:4">
      <c r="A556" s="6">
        <v>57</v>
      </c>
      <c r="B556" s="7" t="s">
        <v>1114</v>
      </c>
      <c r="C556" s="16" t="s">
        <v>1115</v>
      </c>
      <c r="D556" s="17"/>
    </row>
    <row r="557" spans="1:4">
      <c r="A557" s="6">
        <v>58</v>
      </c>
      <c r="B557" s="7" t="s">
        <v>1116</v>
      </c>
      <c r="C557" s="16" t="s">
        <v>1117</v>
      </c>
      <c r="D557" s="17"/>
    </row>
    <row r="558" spans="1:4" ht="15" thickBot="1">
      <c r="A558" s="6">
        <v>59</v>
      </c>
      <c r="B558" s="7" t="s">
        <v>1118</v>
      </c>
      <c r="C558" s="16" t="s">
        <v>1119</v>
      </c>
      <c r="D558" s="17"/>
    </row>
    <row r="559" spans="1:4" ht="15" thickBot="1">
      <c r="A559" s="6">
        <v>1</v>
      </c>
      <c r="B559" s="7" t="s">
        <v>1121</v>
      </c>
      <c r="C559" s="16" t="s">
        <v>1122</v>
      </c>
      <c r="D559" s="17"/>
    </row>
    <row r="560" spans="1:4">
      <c r="A560" s="6">
        <v>2</v>
      </c>
      <c r="B560" s="7" t="s">
        <v>1123</v>
      </c>
      <c r="C560" s="16" t="s">
        <v>1124</v>
      </c>
      <c r="D560" s="17"/>
    </row>
    <row r="561" spans="1:4">
      <c r="A561" s="6">
        <v>3</v>
      </c>
      <c r="B561" s="7" t="s">
        <v>1125</v>
      </c>
      <c r="C561" s="16" t="s">
        <v>1126</v>
      </c>
      <c r="D561" s="17"/>
    </row>
    <row r="562" spans="1:4">
      <c r="A562" s="6">
        <v>4</v>
      </c>
      <c r="B562" s="7" t="s">
        <v>1127</v>
      </c>
      <c r="C562" s="16" t="s">
        <v>1128</v>
      </c>
      <c r="D562" s="17"/>
    </row>
    <row r="563" spans="1:4">
      <c r="A563" s="6">
        <v>5</v>
      </c>
      <c r="B563" s="7" t="s">
        <v>1129</v>
      </c>
      <c r="C563" s="16" t="s">
        <v>1130</v>
      </c>
      <c r="D563" s="17"/>
    </row>
    <row r="564" spans="1:4">
      <c r="A564" s="6">
        <v>6</v>
      </c>
      <c r="B564" s="7" t="s">
        <v>1131</v>
      </c>
      <c r="C564" s="16" t="s">
        <v>1132</v>
      </c>
      <c r="D564" s="17"/>
    </row>
    <row r="565" spans="1:4">
      <c r="A565" s="6">
        <v>7</v>
      </c>
      <c r="B565" s="7" t="s">
        <v>1133</v>
      </c>
      <c r="C565" s="16" t="s">
        <v>1134</v>
      </c>
      <c r="D565" s="17"/>
    </row>
    <row r="566" spans="1:4">
      <c r="A566" s="6">
        <v>8</v>
      </c>
      <c r="B566" s="7" t="s">
        <v>1135</v>
      </c>
      <c r="C566" s="16" t="s">
        <v>1136</v>
      </c>
      <c r="D566" s="17"/>
    </row>
    <row r="567" spans="1:4">
      <c r="A567" s="6">
        <v>9</v>
      </c>
      <c r="B567" s="7" t="s">
        <v>1137</v>
      </c>
      <c r="C567" s="16" t="s">
        <v>1138</v>
      </c>
      <c r="D567" s="17"/>
    </row>
    <row r="568" spans="1:4">
      <c r="A568" s="6">
        <v>10</v>
      </c>
      <c r="B568" s="7" t="s">
        <v>1139</v>
      </c>
      <c r="C568" s="16" t="s">
        <v>1140</v>
      </c>
      <c r="D568" s="17"/>
    </row>
    <row r="569" spans="1:4">
      <c r="A569" s="6">
        <v>11</v>
      </c>
      <c r="B569" s="7" t="s">
        <v>1141</v>
      </c>
      <c r="C569" s="16" t="s">
        <v>1142</v>
      </c>
      <c r="D569" s="17"/>
    </row>
    <row r="570" spans="1:4">
      <c r="A570" s="6">
        <v>12</v>
      </c>
      <c r="B570" s="7" t="s">
        <v>1143</v>
      </c>
      <c r="C570" s="16" t="s">
        <v>1144</v>
      </c>
      <c r="D570" s="17"/>
    </row>
    <row r="571" spans="1:4">
      <c r="A571" s="6">
        <v>13</v>
      </c>
      <c r="B571" s="7" t="s">
        <v>1145</v>
      </c>
      <c r="C571" s="16" t="s">
        <v>1146</v>
      </c>
      <c r="D571" s="17"/>
    </row>
    <row r="572" spans="1:4">
      <c r="A572" s="6">
        <v>14</v>
      </c>
      <c r="B572" s="7" t="s">
        <v>1147</v>
      </c>
      <c r="C572" s="16" t="s">
        <v>1148</v>
      </c>
      <c r="D572" s="17"/>
    </row>
    <row r="573" spans="1:4">
      <c r="A573" s="6">
        <v>15</v>
      </c>
      <c r="B573" s="7" t="s">
        <v>1149</v>
      </c>
      <c r="C573" s="16" t="s">
        <v>1150</v>
      </c>
      <c r="D573" s="17"/>
    </row>
    <row r="574" spans="1:4">
      <c r="A574" s="6">
        <v>16</v>
      </c>
      <c r="B574" s="7" t="s">
        <v>1151</v>
      </c>
      <c r="C574" s="16" t="s">
        <v>1152</v>
      </c>
      <c r="D574" s="17"/>
    </row>
    <row r="575" spans="1:4">
      <c r="A575" s="6">
        <v>17</v>
      </c>
      <c r="B575" s="7" t="s">
        <v>1153</v>
      </c>
      <c r="C575" s="16" t="s">
        <v>1154</v>
      </c>
      <c r="D575" s="17"/>
    </row>
    <row r="576" spans="1:4">
      <c r="A576" s="6">
        <v>18</v>
      </c>
      <c r="B576" s="7" t="s">
        <v>1155</v>
      </c>
      <c r="C576" s="16" t="s">
        <v>1156</v>
      </c>
      <c r="D576" s="17"/>
    </row>
    <row r="577" spans="1:4">
      <c r="A577" s="6">
        <v>19</v>
      </c>
      <c r="B577" s="7" t="s">
        <v>1157</v>
      </c>
      <c r="C577" s="16" t="s">
        <v>1158</v>
      </c>
      <c r="D577" s="17"/>
    </row>
    <row r="578" spans="1:4">
      <c r="A578" s="6">
        <v>20</v>
      </c>
      <c r="B578" s="7" t="s">
        <v>1159</v>
      </c>
      <c r="C578" s="16" t="s">
        <v>1160</v>
      </c>
      <c r="D578" s="17"/>
    </row>
    <row r="579" spans="1:4">
      <c r="A579" s="6">
        <v>21</v>
      </c>
      <c r="B579" s="7" t="s">
        <v>1161</v>
      </c>
      <c r="C579" s="16" t="s">
        <v>1162</v>
      </c>
      <c r="D579" s="17"/>
    </row>
    <row r="580" spans="1:4">
      <c r="A580" s="6">
        <v>22</v>
      </c>
      <c r="B580" s="7" t="s">
        <v>1163</v>
      </c>
      <c r="C580" s="16" t="s">
        <v>1164</v>
      </c>
      <c r="D580" s="17"/>
    </row>
    <row r="581" spans="1:4">
      <c r="A581" s="6">
        <v>23</v>
      </c>
      <c r="B581" s="7" t="s">
        <v>1165</v>
      </c>
      <c r="C581" s="16" t="s">
        <v>1166</v>
      </c>
      <c r="D581" s="17"/>
    </row>
    <row r="582" spans="1:4">
      <c r="A582" s="6">
        <v>24</v>
      </c>
      <c r="B582" s="7" t="s">
        <v>1167</v>
      </c>
      <c r="C582" s="16" t="s">
        <v>1166</v>
      </c>
      <c r="D582" s="17"/>
    </row>
    <row r="583" spans="1:4">
      <c r="A583" s="6">
        <v>25</v>
      </c>
      <c r="B583" s="7" t="s">
        <v>1168</v>
      </c>
      <c r="C583" s="16" t="s">
        <v>1169</v>
      </c>
      <c r="D583" s="17"/>
    </row>
    <row r="584" spans="1:4">
      <c r="A584" s="6">
        <v>26</v>
      </c>
      <c r="B584" s="7" t="s">
        <v>1170</v>
      </c>
      <c r="C584" s="16" t="s">
        <v>1171</v>
      </c>
      <c r="D584" s="17"/>
    </row>
    <row r="585" spans="1:4">
      <c r="A585" s="6">
        <v>27</v>
      </c>
      <c r="B585" s="7" t="s">
        <v>1172</v>
      </c>
      <c r="C585" s="16" t="s">
        <v>1173</v>
      </c>
      <c r="D585" s="17"/>
    </row>
    <row r="586" spans="1:4">
      <c r="A586" s="6">
        <v>28</v>
      </c>
      <c r="B586" s="7" t="s">
        <v>1174</v>
      </c>
      <c r="C586" s="16" t="s">
        <v>1175</v>
      </c>
      <c r="D586" s="17"/>
    </row>
    <row r="587" spans="1:4">
      <c r="A587" s="6">
        <v>29</v>
      </c>
      <c r="B587" s="7" t="s">
        <v>1176</v>
      </c>
      <c r="C587" s="16" t="s">
        <v>1177</v>
      </c>
      <c r="D587" s="17"/>
    </row>
    <row r="588" spans="1:4">
      <c r="A588" s="6">
        <v>30</v>
      </c>
      <c r="B588" s="7" t="s">
        <v>1178</v>
      </c>
      <c r="C588" s="16" t="s">
        <v>1179</v>
      </c>
      <c r="D588" s="17"/>
    </row>
    <row r="589" spans="1:4">
      <c r="A589" s="6">
        <v>31</v>
      </c>
      <c r="B589" s="7" t="s">
        <v>1180</v>
      </c>
      <c r="C589" s="16" t="s">
        <v>1181</v>
      </c>
      <c r="D589" s="17"/>
    </row>
    <row r="590" spans="1:4">
      <c r="A590" s="6">
        <v>32</v>
      </c>
      <c r="B590" s="7" t="s">
        <v>1182</v>
      </c>
      <c r="C590" s="16" t="s">
        <v>1183</v>
      </c>
      <c r="D590" s="17"/>
    </row>
    <row r="591" spans="1:4">
      <c r="A591" s="6">
        <v>33</v>
      </c>
      <c r="B591" s="7" t="s">
        <v>1184</v>
      </c>
      <c r="C591" s="16" t="s">
        <v>1185</v>
      </c>
      <c r="D591" s="17"/>
    </row>
    <row r="592" spans="1:4">
      <c r="A592" s="6">
        <v>34</v>
      </c>
      <c r="B592" s="7" t="s">
        <v>1186</v>
      </c>
      <c r="C592" s="16" t="s">
        <v>1187</v>
      </c>
      <c r="D592" s="17"/>
    </row>
    <row r="593" spans="1:4">
      <c r="A593" s="6">
        <v>35</v>
      </c>
      <c r="B593" s="7" t="s">
        <v>1188</v>
      </c>
      <c r="C593" s="16" t="s">
        <v>1189</v>
      </c>
      <c r="D593" s="17"/>
    </row>
    <row r="594" spans="1:4">
      <c r="A594" s="6">
        <v>36</v>
      </c>
      <c r="B594" s="7" t="s">
        <v>1190</v>
      </c>
      <c r="C594" s="16" t="s">
        <v>1191</v>
      </c>
      <c r="D594" s="17"/>
    </row>
    <row r="595" spans="1:4">
      <c r="A595" s="6">
        <v>37</v>
      </c>
      <c r="B595" s="7" t="s">
        <v>1192</v>
      </c>
      <c r="C595" s="16" t="s">
        <v>1193</v>
      </c>
      <c r="D595" s="17"/>
    </row>
    <row r="596" spans="1:4">
      <c r="A596" s="6">
        <v>38</v>
      </c>
      <c r="B596" s="7" t="s">
        <v>1194</v>
      </c>
      <c r="C596" s="16" t="s">
        <v>1195</v>
      </c>
      <c r="D596" s="17"/>
    </row>
    <row r="597" spans="1:4">
      <c r="A597" s="6">
        <v>39</v>
      </c>
      <c r="B597" s="7" t="s">
        <v>1196</v>
      </c>
      <c r="C597" s="16" t="s">
        <v>1197</v>
      </c>
      <c r="D597" s="17"/>
    </row>
    <row r="598" spans="1:4">
      <c r="A598" s="6">
        <v>40</v>
      </c>
      <c r="B598" s="7" t="s">
        <v>1198</v>
      </c>
      <c r="C598" s="16" t="s">
        <v>1199</v>
      </c>
      <c r="D598" s="17"/>
    </row>
    <row r="599" spans="1:4">
      <c r="A599" s="6">
        <v>41</v>
      </c>
      <c r="B599" s="7" t="s">
        <v>1200</v>
      </c>
      <c r="C599" s="16" t="s">
        <v>1201</v>
      </c>
      <c r="D599" s="17"/>
    </row>
    <row r="600" spans="1:4">
      <c r="A600" s="6">
        <v>42</v>
      </c>
      <c r="B600" s="7" t="s">
        <v>1202</v>
      </c>
      <c r="C600" s="16" t="s">
        <v>1203</v>
      </c>
      <c r="D600" s="17"/>
    </row>
    <row r="601" spans="1:4">
      <c r="A601" s="6">
        <v>43</v>
      </c>
      <c r="B601" s="7" t="s">
        <v>1204</v>
      </c>
      <c r="C601" s="16" t="s">
        <v>1205</v>
      </c>
      <c r="D601" s="17"/>
    </row>
    <row r="602" spans="1:4">
      <c r="A602" s="6">
        <v>44</v>
      </c>
      <c r="B602" s="7" t="s">
        <v>1206</v>
      </c>
      <c r="C602" s="16" t="s">
        <v>1207</v>
      </c>
      <c r="D602" s="17"/>
    </row>
    <row r="603" spans="1:4">
      <c r="A603" s="6">
        <v>45</v>
      </c>
      <c r="B603" s="7" t="s">
        <v>1208</v>
      </c>
      <c r="C603" s="16" t="s">
        <v>1209</v>
      </c>
      <c r="D603" s="17"/>
    </row>
    <row r="604" spans="1:4">
      <c r="A604" s="6">
        <v>46</v>
      </c>
      <c r="B604" s="7" t="s">
        <v>1210</v>
      </c>
      <c r="C604" s="16" t="s">
        <v>1211</v>
      </c>
      <c r="D604" s="17"/>
    </row>
    <row r="605" spans="1:4">
      <c r="A605" s="6">
        <v>47</v>
      </c>
      <c r="B605" s="7" t="s">
        <v>1212</v>
      </c>
      <c r="C605" s="16" t="s">
        <v>1213</v>
      </c>
      <c r="D605" s="17"/>
    </row>
    <row r="606" spans="1:4">
      <c r="A606" s="6">
        <v>48</v>
      </c>
      <c r="B606" s="7" t="s">
        <v>1214</v>
      </c>
      <c r="C606" s="16" t="s">
        <v>1215</v>
      </c>
      <c r="D606" s="17"/>
    </row>
    <row r="607" spans="1:4">
      <c r="A607" s="6">
        <v>49</v>
      </c>
      <c r="B607" s="7" t="s">
        <v>1216</v>
      </c>
      <c r="C607" s="16" t="s">
        <v>1217</v>
      </c>
      <c r="D607" s="17"/>
    </row>
    <row r="608" spans="1:4">
      <c r="A608" s="6">
        <v>50</v>
      </c>
      <c r="B608" s="7" t="s">
        <v>1218</v>
      </c>
      <c r="C608" s="16" t="s">
        <v>1219</v>
      </c>
      <c r="D608" s="17"/>
    </row>
    <row r="609" spans="1:4">
      <c r="A609" s="6">
        <v>51</v>
      </c>
      <c r="B609" s="7" t="s">
        <v>1220</v>
      </c>
      <c r="C609" s="16" t="s">
        <v>1221</v>
      </c>
      <c r="D609" s="17"/>
    </row>
    <row r="610" spans="1:4">
      <c r="A610" s="6">
        <v>52</v>
      </c>
      <c r="B610" s="7" t="s">
        <v>1222</v>
      </c>
      <c r="C610" s="16" t="s">
        <v>1223</v>
      </c>
      <c r="D610" s="17"/>
    </row>
    <row r="611" spans="1:4">
      <c r="A611" s="6">
        <v>53</v>
      </c>
      <c r="B611" s="7" t="s">
        <v>1224</v>
      </c>
      <c r="C611" s="16" t="s">
        <v>1225</v>
      </c>
      <c r="D611" s="17"/>
    </row>
    <row r="612" spans="1:4">
      <c r="A612" s="6">
        <v>54</v>
      </c>
      <c r="B612" s="7" t="s">
        <v>1226</v>
      </c>
      <c r="C612" s="16" t="s">
        <v>1227</v>
      </c>
      <c r="D612" s="17"/>
    </row>
    <row r="613" spans="1:4">
      <c r="A613" s="6">
        <v>55</v>
      </c>
      <c r="B613" s="7" t="s">
        <v>1228</v>
      </c>
      <c r="C613" s="16" t="s">
        <v>1229</v>
      </c>
      <c r="D613" s="17"/>
    </row>
    <row r="614" spans="1:4">
      <c r="A614" s="6">
        <v>56</v>
      </c>
      <c r="B614" s="7" t="s">
        <v>1230</v>
      </c>
      <c r="C614" s="16" t="s">
        <v>1231</v>
      </c>
      <c r="D614" s="17"/>
    </row>
    <row r="615" spans="1:4">
      <c r="A615" s="6">
        <v>57</v>
      </c>
      <c r="B615" s="7" t="s">
        <v>1232</v>
      </c>
      <c r="C615" s="16" t="s">
        <v>1233</v>
      </c>
      <c r="D615" s="17"/>
    </row>
    <row r="616" spans="1:4">
      <c r="A616" s="6">
        <v>58</v>
      </c>
      <c r="B616" s="7" t="s">
        <v>1234</v>
      </c>
      <c r="C616" s="16" t="s">
        <v>1235</v>
      </c>
      <c r="D616" s="17"/>
    </row>
    <row r="617" spans="1:4">
      <c r="A617" s="6">
        <v>59</v>
      </c>
      <c r="B617" s="7" t="s">
        <v>1236</v>
      </c>
      <c r="C617" s="16" t="s">
        <v>1237</v>
      </c>
      <c r="D617" s="17"/>
    </row>
    <row r="618" spans="1:4">
      <c r="A618" s="6">
        <v>60</v>
      </c>
      <c r="B618" s="7" t="s">
        <v>1238</v>
      </c>
      <c r="C618" s="16" t="s">
        <v>1239</v>
      </c>
      <c r="D618" s="17"/>
    </row>
    <row r="619" spans="1:4">
      <c r="A619" s="6">
        <v>61</v>
      </c>
      <c r="B619" s="7" t="s">
        <v>1240</v>
      </c>
      <c r="C619" s="16" t="s">
        <v>1241</v>
      </c>
      <c r="D619" s="17"/>
    </row>
    <row r="620" spans="1:4">
      <c r="A620" s="6">
        <v>62</v>
      </c>
      <c r="B620" s="7" t="s">
        <v>1242</v>
      </c>
      <c r="C620" s="16" t="s">
        <v>1243</v>
      </c>
      <c r="D620" s="17"/>
    </row>
    <row r="621" spans="1:4">
      <c r="A621" s="6">
        <v>63</v>
      </c>
      <c r="B621" s="7" t="s">
        <v>1244</v>
      </c>
      <c r="C621" s="16" t="s">
        <v>1245</v>
      </c>
      <c r="D621" s="17"/>
    </row>
    <row r="622" spans="1:4">
      <c r="A622" s="6">
        <v>64</v>
      </c>
      <c r="B622" s="7" t="s">
        <v>1246</v>
      </c>
      <c r="C622" s="16" t="s">
        <v>1247</v>
      </c>
      <c r="D622" s="17"/>
    </row>
    <row r="623" spans="1:4">
      <c r="A623" s="6">
        <v>65</v>
      </c>
      <c r="B623" s="7" t="s">
        <v>1248</v>
      </c>
      <c r="C623" s="16" t="s">
        <v>1249</v>
      </c>
      <c r="D623" s="17"/>
    </row>
  </sheetData>
  <mergeCells count="623">
    <mergeCell ref="C618:D618"/>
    <mergeCell ref="C619:D619"/>
    <mergeCell ref="C620:D620"/>
    <mergeCell ref="C621:D621"/>
    <mergeCell ref="C622:D622"/>
    <mergeCell ref="C623:D623"/>
    <mergeCell ref="C612:D612"/>
    <mergeCell ref="C613:D613"/>
    <mergeCell ref="C614:D614"/>
    <mergeCell ref="C615:D615"/>
    <mergeCell ref="C616:D616"/>
    <mergeCell ref="C617:D617"/>
    <mergeCell ref="C606:D606"/>
    <mergeCell ref="C607:D607"/>
    <mergeCell ref="C608:D608"/>
    <mergeCell ref="C609:D609"/>
    <mergeCell ref="C610:D610"/>
    <mergeCell ref="C611:D611"/>
    <mergeCell ref="C600:D600"/>
    <mergeCell ref="C601:D601"/>
    <mergeCell ref="C602:D602"/>
    <mergeCell ref="C603:D603"/>
    <mergeCell ref="C604:D604"/>
    <mergeCell ref="C605:D605"/>
    <mergeCell ref="C594:D594"/>
    <mergeCell ref="C595:D595"/>
    <mergeCell ref="C596:D596"/>
    <mergeCell ref="C597:D597"/>
    <mergeCell ref="C598:D598"/>
    <mergeCell ref="C599:D599"/>
    <mergeCell ref="C588:D588"/>
    <mergeCell ref="C589:D589"/>
    <mergeCell ref="C590:D590"/>
    <mergeCell ref="C591:D591"/>
    <mergeCell ref="C592:D592"/>
    <mergeCell ref="C593:D593"/>
    <mergeCell ref="C582:D582"/>
    <mergeCell ref="C583:D583"/>
    <mergeCell ref="C584:D584"/>
    <mergeCell ref="C585:D585"/>
    <mergeCell ref="C586:D586"/>
    <mergeCell ref="C587:D587"/>
    <mergeCell ref="C576:D576"/>
    <mergeCell ref="C577:D577"/>
    <mergeCell ref="C578:D578"/>
    <mergeCell ref="C579:D579"/>
    <mergeCell ref="C580:D580"/>
    <mergeCell ref="C581:D581"/>
    <mergeCell ref="C570:D570"/>
    <mergeCell ref="C571:D571"/>
    <mergeCell ref="C572:D572"/>
    <mergeCell ref="C573:D573"/>
    <mergeCell ref="C574:D574"/>
    <mergeCell ref="C575:D575"/>
    <mergeCell ref="C564:D564"/>
    <mergeCell ref="C565:D565"/>
    <mergeCell ref="C566:D566"/>
    <mergeCell ref="C567:D567"/>
    <mergeCell ref="C568:D568"/>
    <mergeCell ref="C569:D569"/>
    <mergeCell ref="C559:D559"/>
    <mergeCell ref="C560:D560"/>
    <mergeCell ref="C561:D561"/>
    <mergeCell ref="C562:D562"/>
    <mergeCell ref="C563:D563"/>
    <mergeCell ref="C554:D554"/>
    <mergeCell ref="C555:D555"/>
    <mergeCell ref="C556:D556"/>
    <mergeCell ref="C557:D557"/>
    <mergeCell ref="C558:D558"/>
    <mergeCell ref="C548:D548"/>
    <mergeCell ref="C549:D549"/>
    <mergeCell ref="C550:D550"/>
    <mergeCell ref="C551:D551"/>
    <mergeCell ref="C552:D552"/>
    <mergeCell ref="C553:D553"/>
    <mergeCell ref="C542:D542"/>
    <mergeCell ref="C543:D543"/>
    <mergeCell ref="C544:D544"/>
    <mergeCell ref="C545:D545"/>
    <mergeCell ref="C546:D546"/>
    <mergeCell ref="C547:D547"/>
    <mergeCell ref="C536:D536"/>
    <mergeCell ref="C537:D537"/>
    <mergeCell ref="C538:D538"/>
    <mergeCell ref="C539:D539"/>
    <mergeCell ref="C540:D540"/>
    <mergeCell ref="C541:D541"/>
    <mergeCell ref="C530:D530"/>
    <mergeCell ref="C531:D531"/>
    <mergeCell ref="C532:D532"/>
    <mergeCell ref="C533:D533"/>
    <mergeCell ref="C534:D534"/>
    <mergeCell ref="C535:D535"/>
    <mergeCell ref="C524:D524"/>
    <mergeCell ref="C525:D525"/>
    <mergeCell ref="C526:D526"/>
    <mergeCell ref="C527:D527"/>
    <mergeCell ref="C528:D528"/>
    <mergeCell ref="C529:D529"/>
    <mergeCell ref="C518:D518"/>
    <mergeCell ref="C519:D519"/>
    <mergeCell ref="C520:D520"/>
    <mergeCell ref="C521:D521"/>
    <mergeCell ref="C522:D522"/>
    <mergeCell ref="C523:D523"/>
    <mergeCell ref="C512:D512"/>
    <mergeCell ref="C513:D513"/>
    <mergeCell ref="C514:D514"/>
    <mergeCell ref="C515:D515"/>
    <mergeCell ref="C516:D516"/>
    <mergeCell ref="C517:D517"/>
    <mergeCell ref="C506:D506"/>
    <mergeCell ref="C507:D507"/>
    <mergeCell ref="C508:D508"/>
    <mergeCell ref="C509:D509"/>
    <mergeCell ref="C510:D510"/>
    <mergeCell ref="C511:D511"/>
    <mergeCell ref="C500:D500"/>
    <mergeCell ref="C501:D501"/>
    <mergeCell ref="C502:D502"/>
    <mergeCell ref="C503:D503"/>
    <mergeCell ref="C504:D504"/>
    <mergeCell ref="C505:D505"/>
    <mergeCell ref="C496:D496"/>
    <mergeCell ref="C497:D497"/>
    <mergeCell ref="C498:D498"/>
    <mergeCell ref="C499:D499"/>
    <mergeCell ref="C490:D490"/>
    <mergeCell ref="C491:D491"/>
    <mergeCell ref="C492:D492"/>
    <mergeCell ref="C493:D493"/>
    <mergeCell ref="C494:D494"/>
    <mergeCell ref="C495:D495"/>
    <mergeCell ref="C484:D484"/>
    <mergeCell ref="C485:D485"/>
    <mergeCell ref="C486:D486"/>
    <mergeCell ref="C487:D487"/>
    <mergeCell ref="C488:D488"/>
    <mergeCell ref="C489:D489"/>
    <mergeCell ref="C478:D478"/>
    <mergeCell ref="C479:D479"/>
    <mergeCell ref="C480:D480"/>
    <mergeCell ref="C481:D481"/>
    <mergeCell ref="C482:D482"/>
    <mergeCell ref="C483:D483"/>
    <mergeCell ref="C472:D472"/>
    <mergeCell ref="C473:D473"/>
    <mergeCell ref="C474:D474"/>
    <mergeCell ref="C475:D475"/>
    <mergeCell ref="C476:D476"/>
    <mergeCell ref="C477:D477"/>
    <mergeCell ref="C466:D466"/>
    <mergeCell ref="C467:D467"/>
    <mergeCell ref="C468:D468"/>
    <mergeCell ref="C469:D469"/>
    <mergeCell ref="C470:D470"/>
    <mergeCell ref="C471:D471"/>
    <mergeCell ref="C460:D460"/>
    <mergeCell ref="C461:D461"/>
    <mergeCell ref="C462:D462"/>
    <mergeCell ref="C463:D463"/>
    <mergeCell ref="C464:D464"/>
    <mergeCell ref="C465:D465"/>
    <mergeCell ref="C454:D454"/>
    <mergeCell ref="C455:D455"/>
    <mergeCell ref="C456:D456"/>
    <mergeCell ref="C457:D457"/>
    <mergeCell ref="C458:D458"/>
    <mergeCell ref="C459:D459"/>
    <mergeCell ref="C448:D448"/>
    <mergeCell ref="C449:D449"/>
    <mergeCell ref="C450:D450"/>
    <mergeCell ref="C451:D451"/>
    <mergeCell ref="C452:D452"/>
    <mergeCell ref="C453:D453"/>
    <mergeCell ref="C442:D442"/>
    <mergeCell ref="C443:D443"/>
    <mergeCell ref="C444:D444"/>
    <mergeCell ref="C445:D445"/>
    <mergeCell ref="C446:D446"/>
    <mergeCell ref="C447:D447"/>
    <mergeCell ref="C437:D437"/>
    <mergeCell ref="C438:D438"/>
    <mergeCell ref="C439:D439"/>
    <mergeCell ref="C440:D440"/>
    <mergeCell ref="C441:D441"/>
    <mergeCell ref="C432:D432"/>
    <mergeCell ref="C433:D433"/>
    <mergeCell ref="C434:D434"/>
    <mergeCell ref="C435:D435"/>
    <mergeCell ref="C436:D436"/>
    <mergeCell ref="C426:D426"/>
    <mergeCell ref="C427:D427"/>
    <mergeCell ref="C428:D428"/>
    <mergeCell ref="C429:D429"/>
    <mergeCell ref="C430:D430"/>
    <mergeCell ref="C431:D431"/>
    <mergeCell ref="C420:D420"/>
    <mergeCell ref="C421:D421"/>
    <mergeCell ref="C422:D422"/>
    <mergeCell ref="C423:D423"/>
    <mergeCell ref="C424:D424"/>
    <mergeCell ref="C425:D425"/>
    <mergeCell ref="C414:D414"/>
    <mergeCell ref="C415:D415"/>
    <mergeCell ref="C416:D416"/>
    <mergeCell ref="C417:D417"/>
    <mergeCell ref="C418:D418"/>
    <mergeCell ref="C419:D419"/>
    <mergeCell ref="C408:D408"/>
    <mergeCell ref="C409:D409"/>
    <mergeCell ref="C410:D410"/>
    <mergeCell ref="C411:D411"/>
    <mergeCell ref="C412:D412"/>
    <mergeCell ref="C413:D413"/>
    <mergeCell ref="C402:D402"/>
    <mergeCell ref="C403:D403"/>
    <mergeCell ref="C404:D404"/>
    <mergeCell ref="C405:D405"/>
    <mergeCell ref="C406:D406"/>
    <mergeCell ref="C407:D407"/>
    <mergeCell ref="C396:D396"/>
    <mergeCell ref="C397:D397"/>
    <mergeCell ref="C398:D398"/>
    <mergeCell ref="C399:D399"/>
    <mergeCell ref="C400:D400"/>
    <mergeCell ref="C401:D401"/>
    <mergeCell ref="C390:D390"/>
    <mergeCell ref="C391:D391"/>
    <mergeCell ref="C392:D392"/>
    <mergeCell ref="C393:D393"/>
    <mergeCell ref="C394:D394"/>
    <mergeCell ref="C395:D395"/>
    <mergeCell ref="C384:D384"/>
    <mergeCell ref="C385:D385"/>
    <mergeCell ref="C386:D386"/>
    <mergeCell ref="C387:D387"/>
    <mergeCell ref="C388:D388"/>
    <mergeCell ref="C389:D389"/>
    <mergeCell ref="C378:D378"/>
    <mergeCell ref="C379:D379"/>
    <mergeCell ref="C380:D380"/>
    <mergeCell ref="C381:D381"/>
    <mergeCell ref="C382:D382"/>
    <mergeCell ref="C383:D383"/>
    <mergeCell ref="C374:D374"/>
    <mergeCell ref="C375:D375"/>
    <mergeCell ref="C376:D376"/>
    <mergeCell ref="C377:D377"/>
    <mergeCell ref="C368:D368"/>
    <mergeCell ref="C369:D369"/>
    <mergeCell ref="C370:D370"/>
    <mergeCell ref="C371:D371"/>
    <mergeCell ref="C372:D372"/>
    <mergeCell ref="C373:D373"/>
    <mergeCell ref="C362:D362"/>
    <mergeCell ref="C363:D363"/>
    <mergeCell ref="C364:D364"/>
    <mergeCell ref="C365:D365"/>
    <mergeCell ref="C366:D366"/>
    <mergeCell ref="C367:D367"/>
    <mergeCell ref="C356:D356"/>
    <mergeCell ref="C357:D357"/>
    <mergeCell ref="C358:D358"/>
    <mergeCell ref="C359:D359"/>
    <mergeCell ref="C360:D360"/>
    <mergeCell ref="C361:D361"/>
    <mergeCell ref="C350:D350"/>
    <mergeCell ref="C351:D351"/>
    <mergeCell ref="C352:D352"/>
    <mergeCell ref="C353:D353"/>
    <mergeCell ref="C354:D354"/>
    <mergeCell ref="C355:D355"/>
    <mergeCell ref="C344:D344"/>
    <mergeCell ref="C345:D345"/>
    <mergeCell ref="C346:D346"/>
    <mergeCell ref="C347:D347"/>
    <mergeCell ref="C348:D348"/>
    <mergeCell ref="C349:D349"/>
    <mergeCell ref="C338:D338"/>
    <mergeCell ref="C339:D339"/>
    <mergeCell ref="C340:D340"/>
    <mergeCell ref="C341:D341"/>
    <mergeCell ref="C342:D342"/>
    <mergeCell ref="C343:D343"/>
    <mergeCell ref="C332:D332"/>
    <mergeCell ref="C333:D333"/>
    <mergeCell ref="C334:D334"/>
    <mergeCell ref="C335:D335"/>
    <mergeCell ref="C336:D336"/>
    <mergeCell ref="C337:D337"/>
    <mergeCell ref="C326:D326"/>
    <mergeCell ref="C327:D327"/>
    <mergeCell ref="C328:D328"/>
    <mergeCell ref="C329:D329"/>
    <mergeCell ref="C330:D330"/>
    <mergeCell ref="C331:D331"/>
    <mergeCell ref="C320:D320"/>
    <mergeCell ref="C321:D321"/>
    <mergeCell ref="C322:D322"/>
    <mergeCell ref="C323:D323"/>
    <mergeCell ref="C324:D324"/>
    <mergeCell ref="C325:D325"/>
    <mergeCell ref="C316:D316"/>
    <mergeCell ref="C317:D317"/>
    <mergeCell ref="C318:D318"/>
    <mergeCell ref="C319:D319"/>
    <mergeCell ref="C310:D310"/>
    <mergeCell ref="C311:D311"/>
    <mergeCell ref="C312:D312"/>
    <mergeCell ref="C313:D313"/>
    <mergeCell ref="C314:D314"/>
    <mergeCell ref="C315:D315"/>
    <mergeCell ref="C304:D304"/>
    <mergeCell ref="C305:D305"/>
    <mergeCell ref="C306:D306"/>
    <mergeCell ref="C307:D307"/>
    <mergeCell ref="C308:D308"/>
    <mergeCell ref="C309:D309"/>
    <mergeCell ref="C298:D298"/>
    <mergeCell ref="C299:D299"/>
    <mergeCell ref="C300:D300"/>
    <mergeCell ref="C301:D301"/>
    <mergeCell ref="C302:D302"/>
    <mergeCell ref="C303:D303"/>
    <mergeCell ref="C292:D292"/>
    <mergeCell ref="C293:D293"/>
    <mergeCell ref="C294:D294"/>
    <mergeCell ref="C295:D295"/>
    <mergeCell ref="C296:D296"/>
    <mergeCell ref="C297:D297"/>
    <mergeCell ref="C286:D286"/>
    <mergeCell ref="C287:D287"/>
    <mergeCell ref="C288:D288"/>
    <mergeCell ref="C289:D289"/>
    <mergeCell ref="C290:D290"/>
    <mergeCell ref="C291:D291"/>
    <mergeCell ref="C280:D280"/>
    <mergeCell ref="C281:D281"/>
    <mergeCell ref="C282:D282"/>
    <mergeCell ref="C283:D283"/>
    <mergeCell ref="C284:D284"/>
    <mergeCell ref="C285:D285"/>
    <mergeCell ref="C274:D274"/>
    <mergeCell ref="C275:D275"/>
    <mergeCell ref="C276:D276"/>
    <mergeCell ref="C277:D277"/>
    <mergeCell ref="C278:D278"/>
    <mergeCell ref="C279:D279"/>
    <mergeCell ref="C268:D268"/>
    <mergeCell ref="C269:D269"/>
    <mergeCell ref="C270:D270"/>
    <mergeCell ref="C271:D271"/>
    <mergeCell ref="C272:D272"/>
    <mergeCell ref="C273:D273"/>
    <mergeCell ref="C262:D262"/>
    <mergeCell ref="C263:D263"/>
    <mergeCell ref="C264:D264"/>
    <mergeCell ref="C265:D265"/>
    <mergeCell ref="C266:D266"/>
    <mergeCell ref="C267:D267"/>
    <mergeCell ref="C256:D256"/>
    <mergeCell ref="C257:D257"/>
    <mergeCell ref="C258:D258"/>
    <mergeCell ref="C259:D259"/>
    <mergeCell ref="C260:D260"/>
    <mergeCell ref="C261:D261"/>
    <mergeCell ref="C251:D251"/>
    <mergeCell ref="C252:D252"/>
    <mergeCell ref="C253:D253"/>
    <mergeCell ref="C254:D254"/>
    <mergeCell ref="C255:D255"/>
    <mergeCell ref="C246:D246"/>
    <mergeCell ref="C247:D247"/>
    <mergeCell ref="C248:D248"/>
    <mergeCell ref="C249:D249"/>
    <mergeCell ref="C250:D250"/>
    <mergeCell ref="C240:D240"/>
    <mergeCell ref="C241:D241"/>
    <mergeCell ref="C242:D242"/>
    <mergeCell ref="C243:D243"/>
    <mergeCell ref="C244:D244"/>
    <mergeCell ref="C245:D245"/>
    <mergeCell ref="C234:D234"/>
    <mergeCell ref="C235:D235"/>
    <mergeCell ref="C236:D236"/>
    <mergeCell ref="C237:D237"/>
    <mergeCell ref="C238:D238"/>
    <mergeCell ref="C239:D239"/>
    <mergeCell ref="C228:D228"/>
    <mergeCell ref="C229:D229"/>
    <mergeCell ref="C230:D230"/>
    <mergeCell ref="C231:D231"/>
    <mergeCell ref="C232:D232"/>
    <mergeCell ref="C233:D233"/>
    <mergeCell ref="C222:D222"/>
    <mergeCell ref="C223:D223"/>
    <mergeCell ref="C224:D224"/>
    <mergeCell ref="C225:D225"/>
    <mergeCell ref="C226:D226"/>
    <mergeCell ref="C227:D227"/>
    <mergeCell ref="C216:D216"/>
    <mergeCell ref="C217:D217"/>
    <mergeCell ref="C218:D218"/>
    <mergeCell ref="C219:D219"/>
    <mergeCell ref="C220:D220"/>
    <mergeCell ref="C221:D221"/>
    <mergeCell ref="C210:D210"/>
    <mergeCell ref="C211:D211"/>
    <mergeCell ref="C212:D212"/>
    <mergeCell ref="C213:D213"/>
    <mergeCell ref="C214:D214"/>
    <mergeCell ref="C215:D215"/>
    <mergeCell ref="C204:D204"/>
    <mergeCell ref="C205:D205"/>
    <mergeCell ref="C206:D206"/>
    <mergeCell ref="C207:D207"/>
    <mergeCell ref="C208:D208"/>
    <mergeCell ref="C209:D209"/>
    <mergeCell ref="C198:D198"/>
    <mergeCell ref="C199:D199"/>
    <mergeCell ref="C200:D200"/>
    <mergeCell ref="C201:D201"/>
    <mergeCell ref="C202:D202"/>
    <mergeCell ref="C203:D203"/>
    <mergeCell ref="C192:D192"/>
    <mergeCell ref="C193:D193"/>
    <mergeCell ref="C194:D194"/>
    <mergeCell ref="C195:D195"/>
    <mergeCell ref="C196:D196"/>
    <mergeCell ref="C197:D197"/>
    <mergeCell ref="C188:D188"/>
    <mergeCell ref="C189:D189"/>
    <mergeCell ref="C190:D190"/>
    <mergeCell ref="C191:D191"/>
    <mergeCell ref="C182:D182"/>
    <mergeCell ref="C183:D183"/>
    <mergeCell ref="C184:D184"/>
    <mergeCell ref="C185:D185"/>
    <mergeCell ref="C186:D186"/>
    <mergeCell ref="C187:D187"/>
    <mergeCell ref="C176:D176"/>
    <mergeCell ref="C177:D177"/>
    <mergeCell ref="C178:D178"/>
    <mergeCell ref="C179:D179"/>
    <mergeCell ref="C180:D180"/>
    <mergeCell ref="C181:D181"/>
    <mergeCell ref="C170:D170"/>
    <mergeCell ref="C171:D171"/>
    <mergeCell ref="C172:D172"/>
    <mergeCell ref="C173:D173"/>
    <mergeCell ref="C174:D174"/>
    <mergeCell ref="C175:D175"/>
    <mergeCell ref="C164:D164"/>
    <mergeCell ref="C165:D165"/>
    <mergeCell ref="C166:D166"/>
    <mergeCell ref="C167:D167"/>
    <mergeCell ref="C168:D168"/>
    <mergeCell ref="C169:D169"/>
    <mergeCell ref="C158:D158"/>
    <mergeCell ref="C159:D159"/>
    <mergeCell ref="C160:D160"/>
    <mergeCell ref="C161:D161"/>
    <mergeCell ref="C162:D162"/>
    <mergeCell ref="C163:D163"/>
    <mergeCell ref="C152:D152"/>
    <mergeCell ref="C153:D153"/>
    <mergeCell ref="C154:D154"/>
    <mergeCell ref="C155:D155"/>
    <mergeCell ref="C156:D156"/>
    <mergeCell ref="C157:D157"/>
    <mergeCell ref="C146:D146"/>
    <mergeCell ref="C147:D147"/>
    <mergeCell ref="C148:D148"/>
    <mergeCell ref="C149:D149"/>
    <mergeCell ref="C150:D150"/>
    <mergeCell ref="C151:D151"/>
    <mergeCell ref="C140:D140"/>
    <mergeCell ref="C141:D141"/>
    <mergeCell ref="C142:D142"/>
    <mergeCell ref="C143:D143"/>
    <mergeCell ref="C144:D144"/>
    <mergeCell ref="C145:D145"/>
    <mergeCell ref="C134:D134"/>
    <mergeCell ref="C135:D135"/>
    <mergeCell ref="C136:D136"/>
    <mergeCell ref="C137:D137"/>
    <mergeCell ref="C138:D138"/>
    <mergeCell ref="C139:D139"/>
    <mergeCell ref="C128:D128"/>
    <mergeCell ref="C129:D129"/>
    <mergeCell ref="C130:D130"/>
    <mergeCell ref="C131:D131"/>
    <mergeCell ref="C132:D132"/>
    <mergeCell ref="C133:D133"/>
    <mergeCell ref="C124:D124"/>
    <mergeCell ref="C125:D125"/>
    <mergeCell ref="C126:D126"/>
    <mergeCell ref="C127:D127"/>
    <mergeCell ref="C118:D118"/>
    <mergeCell ref="C119:D119"/>
    <mergeCell ref="C120:D120"/>
    <mergeCell ref="C121:D121"/>
    <mergeCell ref="C122:D122"/>
    <mergeCell ref="C123:D123"/>
    <mergeCell ref="C112:D112"/>
    <mergeCell ref="C113:D113"/>
    <mergeCell ref="C114:D114"/>
    <mergeCell ref="C115:D115"/>
    <mergeCell ref="C116:D116"/>
    <mergeCell ref="C117:D117"/>
    <mergeCell ref="C106:D106"/>
    <mergeCell ref="C107:D107"/>
    <mergeCell ref="C108:D108"/>
    <mergeCell ref="C109:D109"/>
    <mergeCell ref="C110:D110"/>
    <mergeCell ref="C111:D111"/>
    <mergeCell ref="C100:D100"/>
    <mergeCell ref="C101:D101"/>
    <mergeCell ref="C102:D102"/>
    <mergeCell ref="C103:D103"/>
    <mergeCell ref="C104:D104"/>
    <mergeCell ref="C105:D105"/>
    <mergeCell ref="C94:D94"/>
    <mergeCell ref="C95:D95"/>
    <mergeCell ref="C96:D96"/>
    <mergeCell ref="C97:D97"/>
    <mergeCell ref="C98:D98"/>
    <mergeCell ref="C99:D99"/>
    <mergeCell ref="C88:D88"/>
    <mergeCell ref="C89:D89"/>
    <mergeCell ref="C90:D90"/>
    <mergeCell ref="C91:D91"/>
    <mergeCell ref="C92:D92"/>
    <mergeCell ref="C93:D93"/>
    <mergeCell ref="C82:D82"/>
    <mergeCell ref="C83:D83"/>
    <mergeCell ref="C84:D84"/>
    <mergeCell ref="C85:D85"/>
    <mergeCell ref="C86:D86"/>
    <mergeCell ref="C87:D87"/>
    <mergeCell ref="C76:D76"/>
    <mergeCell ref="C77:D77"/>
    <mergeCell ref="C78:D78"/>
    <mergeCell ref="C79:D79"/>
    <mergeCell ref="C80:D80"/>
    <mergeCell ref="C81:D81"/>
    <mergeCell ref="C70:D70"/>
    <mergeCell ref="C71:D71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60:D60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48:D48"/>
    <mergeCell ref="C49:D49"/>
    <mergeCell ref="C50:D50"/>
    <mergeCell ref="C51:D51"/>
    <mergeCell ref="C52:D52"/>
    <mergeCell ref="C53:D53"/>
    <mergeCell ref="C42:D42"/>
    <mergeCell ref="C43:D43"/>
    <mergeCell ref="C44:D44"/>
    <mergeCell ref="C45:D45"/>
    <mergeCell ref="C46:D46"/>
    <mergeCell ref="C47:D47"/>
    <mergeCell ref="C36:D36"/>
    <mergeCell ref="C37:D37"/>
    <mergeCell ref="C38:D38"/>
    <mergeCell ref="C39:D39"/>
    <mergeCell ref="C40:D40"/>
    <mergeCell ref="C41:D41"/>
    <mergeCell ref="C30:D30"/>
    <mergeCell ref="C31:D31"/>
    <mergeCell ref="C32:D32"/>
    <mergeCell ref="C33:D33"/>
    <mergeCell ref="C34:D34"/>
    <mergeCell ref="C35:D35"/>
    <mergeCell ref="C24:D24"/>
    <mergeCell ref="C25:D25"/>
    <mergeCell ref="C26:D26"/>
    <mergeCell ref="C27:D27"/>
    <mergeCell ref="C28:D28"/>
    <mergeCell ref="C29:D29"/>
    <mergeCell ref="C18:D18"/>
    <mergeCell ref="C19:D19"/>
    <mergeCell ref="C20:D20"/>
    <mergeCell ref="C21:D21"/>
    <mergeCell ref="C22:D22"/>
    <mergeCell ref="C23:D23"/>
    <mergeCell ref="C12:D12"/>
    <mergeCell ref="C13:D13"/>
    <mergeCell ref="C14:D14"/>
    <mergeCell ref="C15:D15"/>
    <mergeCell ref="C16:D16"/>
    <mergeCell ref="C17:D17"/>
    <mergeCell ref="C6:D6"/>
    <mergeCell ref="C7:D7"/>
    <mergeCell ref="C8:D8"/>
    <mergeCell ref="C9:D9"/>
    <mergeCell ref="C10:D10"/>
    <mergeCell ref="C11:D11"/>
    <mergeCell ref="C1:D1"/>
    <mergeCell ref="C2:D2"/>
    <mergeCell ref="C3:D3"/>
    <mergeCell ref="C4:D4"/>
    <mergeCell ref="C5:D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1080C-8AE4-4F96-9035-ACA3AC5B234B}">
  <dimension ref="A1:E250"/>
  <sheetViews>
    <sheetView topLeftCell="A230" workbookViewId="0">
      <selection activeCell="I244" sqref="I244"/>
    </sheetView>
  </sheetViews>
  <sheetFormatPr defaultRowHeight="14.4"/>
  <cols>
    <col min="1" max="1" width="13.88671875" style="22" customWidth="1"/>
    <col min="2" max="2" width="11.88671875" customWidth="1"/>
    <col min="3" max="3" width="13.21875" customWidth="1"/>
    <col min="4" max="5" width="8.88671875" style="19"/>
  </cols>
  <sheetData>
    <row r="1" spans="1:5" ht="15" thickBot="1">
      <c r="A1" s="28" t="s">
        <v>1254</v>
      </c>
      <c r="B1" s="20" t="s">
        <v>1250</v>
      </c>
      <c r="C1" s="20" t="s">
        <v>1251</v>
      </c>
      <c r="D1" s="21" t="s">
        <v>4</v>
      </c>
      <c r="E1" s="21"/>
    </row>
    <row r="2" spans="1:5" ht="15" thickBot="1">
      <c r="A2" s="22">
        <v>1250</v>
      </c>
      <c r="B2" s="6">
        <v>1</v>
      </c>
      <c r="C2" s="7" t="s">
        <v>507</v>
      </c>
      <c r="D2" s="16" t="s">
        <v>508</v>
      </c>
      <c r="E2" s="17"/>
    </row>
    <row r="3" spans="1:5" ht="15" thickBot="1">
      <c r="A3" s="22">
        <v>1251</v>
      </c>
      <c r="B3" s="6">
        <v>2</v>
      </c>
      <c r="C3" s="7" t="s">
        <v>509</v>
      </c>
      <c r="D3" s="16" t="s">
        <v>510</v>
      </c>
      <c r="E3" s="17"/>
    </row>
    <row r="4" spans="1:5" ht="15" thickBot="1">
      <c r="A4" s="22">
        <v>1252</v>
      </c>
      <c r="B4" s="6">
        <v>3</v>
      </c>
      <c r="C4" s="7" t="s">
        <v>511</v>
      </c>
      <c r="D4" s="16" t="s">
        <v>512</v>
      </c>
      <c r="E4" s="17"/>
    </row>
    <row r="5" spans="1:5" ht="15" thickBot="1">
      <c r="A5" s="22">
        <v>1253</v>
      </c>
      <c r="B5" s="6">
        <v>4</v>
      </c>
      <c r="C5" s="7" t="s">
        <v>513</v>
      </c>
      <c r="D5" s="16" t="s">
        <v>514</v>
      </c>
      <c r="E5" s="17"/>
    </row>
    <row r="6" spans="1:5" ht="15" thickBot="1">
      <c r="A6" s="22">
        <v>1254</v>
      </c>
      <c r="B6" s="6">
        <v>5</v>
      </c>
      <c r="C6" s="7" t="s">
        <v>515</v>
      </c>
      <c r="D6" s="16" t="s">
        <v>516</v>
      </c>
      <c r="E6" s="17"/>
    </row>
    <row r="7" spans="1:5" ht="15" thickBot="1">
      <c r="A7" s="22">
        <v>1255</v>
      </c>
      <c r="B7" s="6">
        <v>6</v>
      </c>
      <c r="C7" s="7" t="s">
        <v>517</v>
      </c>
      <c r="D7" s="16" t="s">
        <v>518</v>
      </c>
      <c r="E7" s="17"/>
    </row>
    <row r="8" spans="1:5" ht="15" thickBot="1">
      <c r="A8" s="22">
        <v>1256</v>
      </c>
      <c r="B8" s="6">
        <v>7</v>
      </c>
      <c r="C8" s="7" t="s">
        <v>519</v>
      </c>
      <c r="D8" s="16" t="s">
        <v>520</v>
      </c>
      <c r="E8" s="17"/>
    </row>
    <row r="9" spans="1:5" ht="15" thickBot="1">
      <c r="A9" s="22">
        <v>1257</v>
      </c>
      <c r="B9" s="6">
        <v>8</v>
      </c>
      <c r="C9" s="7" t="s">
        <v>521</v>
      </c>
      <c r="D9" s="16" t="s">
        <v>522</v>
      </c>
      <c r="E9" s="17"/>
    </row>
    <row r="10" spans="1:5" ht="15" thickBot="1">
      <c r="A10" s="22">
        <v>1258</v>
      </c>
      <c r="B10" s="6">
        <v>9</v>
      </c>
      <c r="C10" s="7" t="s">
        <v>523</v>
      </c>
      <c r="D10" s="16" t="s">
        <v>524</v>
      </c>
      <c r="E10" s="17"/>
    </row>
    <row r="11" spans="1:5" ht="15" thickBot="1">
      <c r="A11" s="22">
        <v>1259</v>
      </c>
      <c r="B11" s="6">
        <v>10</v>
      </c>
      <c r="C11" s="7" t="s">
        <v>525</v>
      </c>
      <c r="D11" s="16" t="s">
        <v>526</v>
      </c>
      <c r="E11" s="17"/>
    </row>
    <row r="12" spans="1:5" ht="15" thickBot="1">
      <c r="A12" s="22">
        <v>1260</v>
      </c>
      <c r="B12" s="6">
        <v>11</v>
      </c>
      <c r="C12" s="7" t="s">
        <v>527</v>
      </c>
      <c r="D12" s="16" t="s">
        <v>528</v>
      </c>
      <c r="E12" s="17"/>
    </row>
    <row r="13" spans="1:5" ht="15" thickBot="1">
      <c r="A13" s="22">
        <v>1261</v>
      </c>
      <c r="B13" s="6">
        <v>12</v>
      </c>
      <c r="C13" s="7" t="s">
        <v>529</v>
      </c>
      <c r="D13" s="16" t="s">
        <v>530</v>
      </c>
      <c r="E13" s="17"/>
    </row>
    <row r="14" spans="1:5" ht="15" thickBot="1">
      <c r="A14" s="22">
        <v>1262</v>
      </c>
      <c r="B14" s="6">
        <v>13</v>
      </c>
      <c r="C14" s="7" t="s">
        <v>531</v>
      </c>
      <c r="D14" s="16" t="s">
        <v>532</v>
      </c>
      <c r="E14" s="17"/>
    </row>
    <row r="15" spans="1:5" ht="15" thickBot="1">
      <c r="A15" s="22">
        <v>1263</v>
      </c>
      <c r="B15" s="6">
        <v>14</v>
      </c>
      <c r="C15" s="7" t="s">
        <v>533</v>
      </c>
      <c r="D15" s="16" t="s">
        <v>534</v>
      </c>
      <c r="E15" s="17"/>
    </row>
    <row r="16" spans="1:5" ht="15" thickBot="1">
      <c r="A16" s="22">
        <v>1264</v>
      </c>
      <c r="B16" s="6">
        <v>15</v>
      </c>
      <c r="C16" s="7" t="s">
        <v>535</v>
      </c>
      <c r="D16" s="16" t="s">
        <v>536</v>
      </c>
      <c r="E16" s="17"/>
    </row>
    <row r="17" spans="1:5" ht="15" thickBot="1">
      <c r="A17" s="22">
        <v>1265</v>
      </c>
      <c r="B17" s="6">
        <v>16</v>
      </c>
      <c r="C17" s="7" t="s">
        <v>537</v>
      </c>
      <c r="D17" s="16" t="s">
        <v>538</v>
      </c>
      <c r="E17" s="17"/>
    </row>
    <row r="18" spans="1:5" ht="15" thickBot="1">
      <c r="A18" s="22">
        <v>1266</v>
      </c>
      <c r="B18" s="6">
        <v>17</v>
      </c>
      <c r="C18" s="7" t="s">
        <v>539</v>
      </c>
      <c r="D18" s="16" t="s">
        <v>540</v>
      </c>
      <c r="E18" s="17"/>
    </row>
    <row r="19" spans="1:5" ht="15" thickBot="1">
      <c r="A19" s="22">
        <v>1267</v>
      </c>
      <c r="B19" s="6">
        <v>18</v>
      </c>
      <c r="C19" s="7" t="s">
        <v>541</v>
      </c>
      <c r="D19" s="16" t="s">
        <v>542</v>
      </c>
      <c r="E19" s="17"/>
    </row>
    <row r="20" spans="1:5" ht="15" thickBot="1">
      <c r="A20" s="22">
        <v>1268</v>
      </c>
      <c r="B20" s="6">
        <v>19</v>
      </c>
      <c r="C20" s="7" t="s">
        <v>543</v>
      </c>
      <c r="D20" s="16" t="s">
        <v>544</v>
      </c>
      <c r="E20" s="17"/>
    </row>
    <row r="21" spans="1:5" ht="15" thickBot="1">
      <c r="A21" s="22">
        <v>1269</v>
      </c>
      <c r="B21" s="6">
        <v>20</v>
      </c>
      <c r="C21" s="7" t="s">
        <v>545</v>
      </c>
      <c r="D21" s="16" t="s">
        <v>546</v>
      </c>
      <c r="E21" s="17"/>
    </row>
    <row r="22" spans="1:5" ht="15" thickBot="1">
      <c r="A22" s="22">
        <v>1270</v>
      </c>
      <c r="B22" s="6">
        <v>21</v>
      </c>
      <c r="C22" s="7" t="s">
        <v>547</v>
      </c>
      <c r="D22" s="16" t="s">
        <v>548</v>
      </c>
      <c r="E22" s="17"/>
    </row>
    <row r="23" spans="1:5" ht="15" thickBot="1">
      <c r="A23" s="22">
        <v>1271</v>
      </c>
      <c r="B23" s="6">
        <v>22</v>
      </c>
      <c r="C23" s="7" t="s">
        <v>549</v>
      </c>
      <c r="D23" s="16" t="s">
        <v>550</v>
      </c>
      <c r="E23" s="17"/>
    </row>
    <row r="24" spans="1:5" ht="15" thickBot="1">
      <c r="A24" s="22">
        <v>1272</v>
      </c>
      <c r="B24" s="6">
        <v>23</v>
      </c>
      <c r="C24" s="7" t="s">
        <v>551</v>
      </c>
      <c r="D24" s="16" t="s">
        <v>552</v>
      </c>
      <c r="E24" s="17"/>
    </row>
    <row r="25" spans="1:5" ht="15" thickBot="1">
      <c r="A25" s="22">
        <v>1273</v>
      </c>
      <c r="B25" s="6">
        <v>24</v>
      </c>
      <c r="C25" s="7" t="s">
        <v>553</v>
      </c>
      <c r="D25" s="16" t="s">
        <v>554</v>
      </c>
      <c r="E25" s="17"/>
    </row>
    <row r="26" spans="1:5" ht="15" thickBot="1">
      <c r="A26" s="22">
        <v>1274</v>
      </c>
      <c r="B26" s="6">
        <v>25</v>
      </c>
      <c r="C26" s="7" t="s">
        <v>555</v>
      </c>
      <c r="D26" s="16" t="s">
        <v>556</v>
      </c>
      <c r="E26" s="17"/>
    </row>
    <row r="27" spans="1:5" ht="15" thickBot="1">
      <c r="A27" s="22">
        <v>1275</v>
      </c>
      <c r="B27" s="6">
        <v>26</v>
      </c>
      <c r="C27" s="7" t="s">
        <v>557</v>
      </c>
      <c r="D27" s="16" t="s">
        <v>558</v>
      </c>
      <c r="E27" s="17"/>
    </row>
    <row r="28" spans="1:5" ht="15" thickBot="1">
      <c r="A28" s="22">
        <v>1276</v>
      </c>
      <c r="B28" s="6">
        <v>27</v>
      </c>
      <c r="C28" s="7" t="s">
        <v>559</v>
      </c>
      <c r="D28" s="16" t="s">
        <v>560</v>
      </c>
      <c r="E28" s="17"/>
    </row>
    <row r="29" spans="1:5" ht="15" thickBot="1">
      <c r="A29" s="22">
        <v>1277</v>
      </c>
      <c r="B29" s="6">
        <v>28</v>
      </c>
      <c r="C29" s="7" t="s">
        <v>561</v>
      </c>
      <c r="D29" s="16" t="s">
        <v>562</v>
      </c>
      <c r="E29" s="17"/>
    </row>
    <row r="30" spans="1:5" ht="15" thickBot="1">
      <c r="A30" s="22">
        <v>1278</v>
      </c>
      <c r="B30" s="6">
        <v>29</v>
      </c>
      <c r="C30" s="7" t="s">
        <v>563</v>
      </c>
      <c r="D30" s="16" t="s">
        <v>564</v>
      </c>
      <c r="E30" s="17"/>
    </row>
    <row r="31" spans="1:5" ht="15" thickBot="1">
      <c r="A31" s="22">
        <v>1279</v>
      </c>
      <c r="B31" s="6">
        <v>30</v>
      </c>
      <c r="C31" s="7" t="s">
        <v>565</v>
      </c>
      <c r="D31" s="16" t="s">
        <v>566</v>
      </c>
      <c r="E31" s="17"/>
    </row>
    <row r="32" spans="1:5" ht="15" thickBot="1">
      <c r="A32" s="22">
        <v>1280</v>
      </c>
      <c r="B32" s="6">
        <v>31</v>
      </c>
      <c r="C32" s="7" t="s">
        <v>567</v>
      </c>
      <c r="D32" s="16" t="s">
        <v>568</v>
      </c>
      <c r="E32" s="17"/>
    </row>
    <row r="33" spans="1:5" ht="15" thickBot="1">
      <c r="A33" s="22">
        <v>1281</v>
      </c>
      <c r="B33" s="6">
        <v>32</v>
      </c>
      <c r="C33" s="7" t="s">
        <v>569</v>
      </c>
      <c r="D33" s="16" t="s">
        <v>570</v>
      </c>
      <c r="E33" s="17"/>
    </row>
    <row r="34" spans="1:5" ht="15" thickBot="1">
      <c r="A34" s="22">
        <v>1282</v>
      </c>
      <c r="B34" s="6">
        <v>33</v>
      </c>
      <c r="C34" s="7" t="s">
        <v>571</v>
      </c>
      <c r="D34" s="16" t="s">
        <v>572</v>
      </c>
      <c r="E34" s="17"/>
    </row>
    <row r="35" spans="1:5" ht="15" thickBot="1">
      <c r="A35" s="22">
        <v>1283</v>
      </c>
      <c r="B35" s="6">
        <v>34</v>
      </c>
      <c r="C35" s="7" t="s">
        <v>573</v>
      </c>
      <c r="D35" s="16" t="s">
        <v>574</v>
      </c>
      <c r="E35" s="17"/>
    </row>
    <row r="36" spans="1:5" ht="15" thickBot="1">
      <c r="A36" s="22">
        <v>1284</v>
      </c>
      <c r="B36" s="6">
        <v>35</v>
      </c>
      <c r="C36" s="7" t="s">
        <v>575</v>
      </c>
      <c r="D36" s="16" t="s">
        <v>576</v>
      </c>
      <c r="E36" s="17"/>
    </row>
    <row r="37" spans="1:5" ht="15" thickBot="1">
      <c r="A37" s="22">
        <v>1285</v>
      </c>
      <c r="B37" s="6">
        <v>36</v>
      </c>
      <c r="C37" s="7" t="s">
        <v>577</v>
      </c>
      <c r="D37" s="16" t="s">
        <v>578</v>
      </c>
      <c r="E37" s="17"/>
    </row>
    <row r="38" spans="1:5" ht="15" thickBot="1">
      <c r="A38" s="22">
        <v>1286</v>
      </c>
      <c r="B38" s="6">
        <v>37</v>
      </c>
      <c r="C38" s="7" t="s">
        <v>579</v>
      </c>
      <c r="D38" s="16" t="s">
        <v>578</v>
      </c>
      <c r="E38" s="17"/>
    </row>
    <row r="39" spans="1:5" ht="15" thickBot="1">
      <c r="A39" s="22">
        <v>1287</v>
      </c>
      <c r="B39" s="6">
        <v>38</v>
      </c>
      <c r="C39" s="7" t="s">
        <v>580</v>
      </c>
      <c r="D39" s="16" t="s">
        <v>581</v>
      </c>
      <c r="E39" s="17"/>
    </row>
    <row r="40" spans="1:5" ht="15" thickBot="1">
      <c r="A40" s="22">
        <v>1288</v>
      </c>
      <c r="B40" s="6">
        <v>39</v>
      </c>
      <c r="C40" s="7" t="s">
        <v>582</v>
      </c>
      <c r="D40" s="16" t="s">
        <v>583</v>
      </c>
      <c r="E40" s="17"/>
    </row>
    <row r="41" spans="1:5" ht="15" thickBot="1">
      <c r="A41" s="22">
        <v>1289</v>
      </c>
      <c r="B41" s="6">
        <v>40</v>
      </c>
      <c r="C41" s="7" t="s">
        <v>584</v>
      </c>
      <c r="D41" s="16" t="s">
        <v>585</v>
      </c>
      <c r="E41" s="17"/>
    </row>
    <row r="42" spans="1:5" ht="15" thickBot="1">
      <c r="A42" s="22">
        <v>1290</v>
      </c>
      <c r="B42" s="6">
        <v>41</v>
      </c>
      <c r="C42" s="7" t="s">
        <v>586</v>
      </c>
      <c r="D42" s="16" t="s">
        <v>93</v>
      </c>
      <c r="E42" s="17"/>
    </row>
    <row r="43" spans="1:5" ht="15" thickBot="1">
      <c r="A43" s="22">
        <v>1291</v>
      </c>
      <c r="B43" s="6">
        <v>42</v>
      </c>
      <c r="C43" s="7" t="s">
        <v>587</v>
      </c>
      <c r="D43" s="16" t="s">
        <v>588</v>
      </c>
      <c r="E43" s="17"/>
    </row>
    <row r="44" spans="1:5" ht="15" thickBot="1">
      <c r="A44" s="22">
        <v>1292</v>
      </c>
      <c r="B44" s="6">
        <v>43</v>
      </c>
      <c r="C44" s="7" t="s">
        <v>589</v>
      </c>
      <c r="D44" s="16" t="s">
        <v>588</v>
      </c>
      <c r="E44" s="17"/>
    </row>
    <row r="45" spans="1:5" ht="15" thickBot="1">
      <c r="A45" s="22">
        <v>1293</v>
      </c>
      <c r="B45" s="6">
        <v>44</v>
      </c>
      <c r="C45" s="7" t="s">
        <v>590</v>
      </c>
      <c r="D45" s="16" t="s">
        <v>591</v>
      </c>
      <c r="E45" s="17"/>
    </row>
    <row r="46" spans="1:5" ht="15" thickBot="1">
      <c r="A46" s="22">
        <v>1294</v>
      </c>
      <c r="B46" s="6">
        <v>45</v>
      </c>
      <c r="C46" s="7" t="s">
        <v>592</v>
      </c>
      <c r="D46" s="16" t="s">
        <v>593</v>
      </c>
      <c r="E46" s="17"/>
    </row>
    <row r="47" spans="1:5" ht="15" thickBot="1">
      <c r="A47" s="22">
        <v>1295</v>
      </c>
      <c r="B47" s="6">
        <v>46</v>
      </c>
      <c r="C47" s="7" t="s">
        <v>594</v>
      </c>
      <c r="D47" s="16" t="s">
        <v>595</v>
      </c>
      <c r="E47" s="17"/>
    </row>
    <row r="48" spans="1:5" ht="15" thickBot="1">
      <c r="A48" s="22">
        <v>1296</v>
      </c>
      <c r="B48" s="6">
        <v>47</v>
      </c>
      <c r="C48" s="7" t="s">
        <v>596</v>
      </c>
      <c r="D48" s="16" t="s">
        <v>597</v>
      </c>
      <c r="E48" s="17"/>
    </row>
    <row r="49" spans="1:5" ht="15" thickBot="1">
      <c r="A49" s="22">
        <v>1297</v>
      </c>
      <c r="B49" s="6">
        <v>48</v>
      </c>
      <c r="C49" s="7" t="s">
        <v>598</v>
      </c>
      <c r="D49" s="16" t="s">
        <v>599</v>
      </c>
      <c r="E49" s="17"/>
    </row>
    <row r="50" spans="1:5" ht="15" thickBot="1">
      <c r="A50" s="22">
        <v>1298</v>
      </c>
      <c r="B50" s="6">
        <v>49</v>
      </c>
      <c r="C50" s="7" t="s">
        <v>600</v>
      </c>
      <c r="D50" s="16" t="s">
        <v>601</v>
      </c>
      <c r="E50" s="17"/>
    </row>
    <row r="51" spans="1:5" ht="15" thickBot="1">
      <c r="A51" s="22">
        <v>1299</v>
      </c>
      <c r="B51" s="6">
        <v>50</v>
      </c>
      <c r="C51" s="7" t="s">
        <v>602</v>
      </c>
      <c r="D51" s="16" t="s">
        <v>603</v>
      </c>
      <c r="E51" s="17"/>
    </row>
    <row r="52" spans="1:5" ht="15" thickBot="1">
      <c r="A52" s="22">
        <v>1300</v>
      </c>
      <c r="B52" s="6">
        <v>51</v>
      </c>
      <c r="C52" s="7" t="s">
        <v>604</v>
      </c>
      <c r="D52" s="16" t="s">
        <v>605</v>
      </c>
      <c r="E52" s="17"/>
    </row>
    <row r="53" spans="1:5" ht="15" thickBot="1">
      <c r="A53" s="22">
        <v>1301</v>
      </c>
      <c r="B53" s="6">
        <v>52</v>
      </c>
      <c r="C53" s="7" t="s">
        <v>606</v>
      </c>
      <c r="D53" s="16" t="s">
        <v>607</v>
      </c>
      <c r="E53" s="17"/>
    </row>
    <row r="54" spans="1:5" ht="15" thickBot="1">
      <c r="A54" s="22">
        <v>1302</v>
      </c>
      <c r="B54" s="6">
        <v>53</v>
      </c>
      <c r="C54" s="7" t="s">
        <v>608</v>
      </c>
      <c r="D54" s="16" t="s">
        <v>609</v>
      </c>
      <c r="E54" s="17"/>
    </row>
    <row r="55" spans="1:5" ht="15" thickBot="1">
      <c r="A55" s="22">
        <v>1303</v>
      </c>
      <c r="B55" s="6">
        <v>54</v>
      </c>
      <c r="C55" s="7" t="s">
        <v>610</v>
      </c>
      <c r="D55" s="16" t="s">
        <v>611</v>
      </c>
      <c r="E55" s="17"/>
    </row>
    <row r="56" spans="1:5" ht="15" thickBot="1">
      <c r="A56" s="22">
        <v>1304</v>
      </c>
      <c r="B56" s="6">
        <v>55</v>
      </c>
      <c r="C56" s="7" t="s">
        <v>612</v>
      </c>
      <c r="D56" s="16" t="s">
        <v>613</v>
      </c>
      <c r="E56" s="17"/>
    </row>
    <row r="57" spans="1:5" ht="15" thickBot="1">
      <c r="A57" s="22">
        <v>1305</v>
      </c>
      <c r="B57" s="6">
        <v>56</v>
      </c>
      <c r="C57" s="7" t="s">
        <v>614</v>
      </c>
      <c r="D57" s="16" t="s">
        <v>615</v>
      </c>
      <c r="E57" s="17"/>
    </row>
    <row r="58" spans="1:5" ht="15" thickBot="1">
      <c r="A58" s="22">
        <v>1306</v>
      </c>
      <c r="B58" s="6">
        <v>57</v>
      </c>
      <c r="C58" s="7" t="s">
        <v>616</v>
      </c>
      <c r="D58" s="16" t="s">
        <v>617</v>
      </c>
      <c r="E58" s="17"/>
    </row>
    <row r="59" spans="1:5" ht="15" thickBot="1">
      <c r="A59" s="22">
        <v>1307</v>
      </c>
      <c r="B59" s="6">
        <v>58</v>
      </c>
      <c r="C59" s="7" t="s">
        <v>618</v>
      </c>
      <c r="D59" s="16" t="s">
        <v>619</v>
      </c>
      <c r="E59" s="17"/>
    </row>
    <row r="60" spans="1:5" ht="15" thickBot="1">
      <c r="A60" s="22">
        <v>1308</v>
      </c>
      <c r="B60" s="6">
        <v>59</v>
      </c>
      <c r="C60" s="7" t="s">
        <v>620</v>
      </c>
      <c r="D60" s="16" t="s">
        <v>621</v>
      </c>
      <c r="E60" s="17"/>
    </row>
    <row r="61" spans="1:5" ht="15" thickBot="1">
      <c r="A61" s="22">
        <v>1309</v>
      </c>
      <c r="B61" s="6">
        <v>60</v>
      </c>
      <c r="C61" s="7" t="s">
        <v>622</v>
      </c>
      <c r="D61" s="16" t="s">
        <v>623</v>
      </c>
      <c r="E61" s="17"/>
    </row>
    <row r="62" spans="1:5" ht="15" thickBot="1">
      <c r="A62" s="22">
        <v>1310</v>
      </c>
      <c r="B62" s="6">
        <v>61</v>
      </c>
      <c r="C62" s="7" t="s">
        <v>624</v>
      </c>
      <c r="D62" s="16" t="s">
        <v>625</v>
      </c>
      <c r="E62" s="17"/>
    </row>
    <row r="63" spans="1:5" ht="15" thickBot="1">
      <c r="A63" s="22">
        <v>1311</v>
      </c>
      <c r="B63" s="6">
        <v>62</v>
      </c>
      <c r="C63" s="7" t="s">
        <v>626</v>
      </c>
      <c r="D63" s="16" t="s">
        <v>627</v>
      </c>
      <c r="E63" s="17"/>
    </row>
    <row r="64" spans="1:5" ht="15" thickBot="1">
      <c r="A64" s="22">
        <v>1312</v>
      </c>
      <c r="B64" s="6">
        <v>63</v>
      </c>
      <c r="C64" s="7" t="s">
        <v>628</v>
      </c>
      <c r="D64" s="16" t="s">
        <v>629</v>
      </c>
      <c r="E64" s="17"/>
    </row>
    <row r="65" spans="1:5" ht="15" thickBot="1">
      <c r="A65" s="22">
        <v>1313</v>
      </c>
      <c r="B65" s="6">
        <v>64</v>
      </c>
      <c r="C65" s="7" t="s">
        <v>630</v>
      </c>
      <c r="D65" s="16" t="s">
        <v>631</v>
      </c>
      <c r="E65" s="17"/>
    </row>
    <row r="66" spans="1:5" ht="15" thickBot="1">
      <c r="A66" s="22">
        <v>1314</v>
      </c>
      <c r="B66" s="6">
        <v>65</v>
      </c>
      <c r="C66" s="7" t="s">
        <v>632</v>
      </c>
      <c r="D66" s="16" t="s">
        <v>633</v>
      </c>
      <c r="E66" s="17"/>
    </row>
    <row r="67" spans="1:5" ht="15" thickBot="1">
      <c r="A67" s="22">
        <v>1315</v>
      </c>
      <c r="B67" s="6">
        <v>66</v>
      </c>
      <c r="C67" s="7" t="s">
        <v>635</v>
      </c>
      <c r="D67" s="16" t="s">
        <v>636</v>
      </c>
      <c r="E67" s="17"/>
    </row>
    <row r="68" spans="1:5" ht="15" thickBot="1">
      <c r="A68" s="22">
        <v>1316</v>
      </c>
      <c r="B68" s="6">
        <v>67</v>
      </c>
      <c r="C68" s="7" t="s">
        <v>637</v>
      </c>
      <c r="D68" s="16" t="s">
        <v>638</v>
      </c>
      <c r="E68" s="17"/>
    </row>
    <row r="69" spans="1:5" ht="15" thickBot="1">
      <c r="A69" s="22">
        <v>1317</v>
      </c>
      <c r="B69" s="6">
        <v>68</v>
      </c>
      <c r="C69" s="7" t="s">
        <v>639</v>
      </c>
      <c r="D69" s="16" t="s">
        <v>640</v>
      </c>
      <c r="E69" s="17"/>
    </row>
    <row r="70" spans="1:5" ht="15" thickBot="1">
      <c r="A70" s="22">
        <v>1318</v>
      </c>
      <c r="B70" s="6">
        <v>69</v>
      </c>
      <c r="C70" s="7" t="s">
        <v>641</v>
      </c>
      <c r="D70" s="16" t="s">
        <v>642</v>
      </c>
      <c r="E70" s="17"/>
    </row>
    <row r="71" spans="1:5" ht="15" thickBot="1">
      <c r="A71" s="22">
        <v>1319</v>
      </c>
      <c r="B71" s="6">
        <v>70</v>
      </c>
      <c r="C71" s="7" t="s">
        <v>643</v>
      </c>
      <c r="D71" s="16" t="s">
        <v>644</v>
      </c>
      <c r="E71" s="17"/>
    </row>
    <row r="72" spans="1:5" ht="15" thickBot="1">
      <c r="A72" s="22">
        <v>1320</v>
      </c>
      <c r="B72" s="6">
        <v>71</v>
      </c>
      <c r="C72" s="7" t="s">
        <v>645</v>
      </c>
      <c r="D72" s="16" t="s">
        <v>646</v>
      </c>
      <c r="E72" s="17"/>
    </row>
    <row r="73" spans="1:5" ht="15" thickBot="1">
      <c r="A73" s="22">
        <v>1321</v>
      </c>
      <c r="B73" s="6">
        <v>72</v>
      </c>
      <c r="C73" s="7" t="s">
        <v>647</v>
      </c>
      <c r="D73" s="16" t="s">
        <v>648</v>
      </c>
      <c r="E73" s="17"/>
    </row>
    <row r="74" spans="1:5" ht="15" thickBot="1">
      <c r="A74" s="22">
        <v>1322</v>
      </c>
      <c r="B74" s="6">
        <v>73</v>
      </c>
      <c r="C74" s="7" t="s">
        <v>649</v>
      </c>
      <c r="D74" s="16" t="s">
        <v>650</v>
      </c>
      <c r="E74" s="17"/>
    </row>
    <row r="75" spans="1:5" ht="15" thickBot="1">
      <c r="A75" s="22">
        <v>1323</v>
      </c>
      <c r="B75" s="6">
        <v>74</v>
      </c>
      <c r="C75" s="7" t="s">
        <v>651</v>
      </c>
      <c r="D75" s="16" t="s">
        <v>652</v>
      </c>
      <c r="E75" s="17"/>
    </row>
    <row r="76" spans="1:5" ht="15" thickBot="1">
      <c r="A76" s="22">
        <v>1324</v>
      </c>
      <c r="B76" s="6">
        <v>75</v>
      </c>
      <c r="C76" s="7" t="s">
        <v>653</v>
      </c>
      <c r="D76" s="16" t="s">
        <v>654</v>
      </c>
      <c r="E76" s="17"/>
    </row>
    <row r="77" spans="1:5" ht="15" thickBot="1">
      <c r="A77" s="22">
        <v>1325</v>
      </c>
      <c r="B77" s="6">
        <v>76</v>
      </c>
      <c r="C77" s="7" t="s">
        <v>655</v>
      </c>
      <c r="D77" s="16" t="s">
        <v>656</v>
      </c>
      <c r="E77" s="17"/>
    </row>
    <row r="78" spans="1:5" ht="15" thickBot="1">
      <c r="A78" s="22">
        <v>1326</v>
      </c>
      <c r="B78" s="6">
        <v>77</v>
      </c>
      <c r="C78" s="7" t="s">
        <v>657</v>
      </c>
      <c r="D78" s="16" t="s">
        <v>658</v>
      </c>
      <c r="E78" s="17"/>
    </row>
    <row r="79" spans="1:5" ht="15" thickBot="1">
      <c r="A79" s="22">
        <v>1327</v>
      </c>
      <c r="B79" s="6">
        <v>78</v>
      </c>
      <c r="C79" s="7" t="s">
        <v>659</v>
      </c>
      <c r="D79" s="16" t="s">
        <v>660</v>
      </c>
      <c r="E79" s="17"/>
    </row>
    <row r="80" spans="1:5" ht="15" thickBot="1">
      <c r="A80" s="22">
        <v>1328</v>
      </c>
      <c r="B80" s="6">
        <v>79</v>
      </c>
      <c r="C80" s="7" t="s">
        <v>661</v>
      </c>
      <c r="D80" s="16" t="s">
        <v>662</v>
      </c>
      <c r="E80" s="17"/>
    </row>
    <row r="81" spans="1:5" ht="15" thickBot="1">
      <c r="A81" s="22">
        <v>1329</v>
      </c>
      <c r="B81" s="6">
        <v>80</v>
      </c>
      <c r="C81" s="7" t="s">
        <v>663</v>
      </c>
      <c r="D81" s="16" t="s">
        <v>664</v>
      </c>
      <c r="E81" s="17"/>
    </row>
    <row r="82" spans="1:5" ht="15" thickBot="1">
      <c r="A82" s="22">
        <v>1330</v>
      </c>
      <c r="B82" s="6">
        <v>81</v>
      </c>
      <c r="C82" s="7" t="s">
        <v>665</v>
      </c>
      <c r="D82" s="16" t="s">
        <v>666</v>
      </c>
      <c r="E82" s="17"/>
    </row>
    <row r="83" spans="1:5" ht="15" thickBot="1">
      <c r="A83" s="22">
        <v>1331</v>
      </c>
      <c r="B83" s="6">
        <v>82</v>
      </c>
      <c r="C83" s="7" t="s">
        <v>667</v>
      </c>
      <c r="D83" s="16" t="s">
        <v>668</v>
      </c>
      <c r="E83" s="17"/>
    </row>
    <row r="84" spans="1:5" ht="15" thickBot="1">
      <c r="A84" s="22">
        <v>1332</v>
      </c>
      <c r="B84" s="6">
        <v>83</v>
      </c>
      <c r="C84" s="7" t="s">
        <v>669</v>
      </c>
      <c r="D84" s="16" t="s">
        <v>670</v>
      </c>
      <c r="E84" s="17"/>
    </row>
    <row r="85" spans="1:5" ht="15" thickBot="1">
      <c r="A85" s="22">
        <v>1333</v>
      </c>
      <c r="B85" s="6">
        <v>84</v>
      </c>
      <c r="C85" s="7" t="s">
        <v>671</v>
      </c>
      <c r="D85" s="16" t="s">
        <v>672</v>
      </c>
      <c r="E85" s="17"/>
    </row>
    <row r="86" spans="1:5" ht="15" thickBot="1">
      <c r="A86" s="22">
        <v>1334</v>
      </c>
      <c r="B86" s="6">
        <v>85</v>
      </c>
      <c r="C86" s="7" t="s">
        <v>673</v>
      </c>
      <c r="D86" s="16" t="s">
        <v>674</v>
      </c>
      <c r="E86" s="17"/>
    </row>
    <row r="87" spans="1:5" ht="15" thickBot="1">
      <c r="A87" s="22">
        <v>1335</v>
      </c>
      <c r="B87" s="6">
        <v>86</v>
      </c>
      <c r="C87" s="7" t="s">
        <v>675</v>
      </c>
      <c r="D87" s="16" t="s">
        <v>676</v>
      </c>
      <c r="E87" s="17"/>
    </row>
    <row r="88" spans="1:5" ht="15" thickBot="1">
      <c r="A88" s="22">
        <v>1336</v>
      </c>
      <c r="B88" s="6">
        <v>87</v>
      </c>
      <c r="C88" s="7" t="s">
        <v>677</v>
      </c>
      <c r="D88" s="16" t="s">
        <v>678</v>
      </c>
      <c r="E88" s="17"/>
    </row>
    <row r="89" spans="1:5" ht="15" thickBot="1">
      <c r="A89" s="22">
        <v>1337</v>
      </c>
      <c r="B89" s="6">
        <v>88</v>
      </c>
      <c r="C89" s="7" t="s">
        <v>679</v>
      </c>
      <c r="D89" s="16" t="s">
        <v>680</v>
      </c>
      <c r="E89" s="17"/>
    </row>
    <row r="90" spans="1:5" ht="15" thickBot="1">
      <c r="A90" s="22">
        <v>1338</v>
      </c>
      <c r="B90" s="6">
        <v>89</v>
      </c>
      <c r="C90" s="7" t="s">
        <v>681</v>
      </c>
      <c r="D90" s="16" t="s">
        <v>682</v>
      </c>
      <c r="E90" s="17"/>
    </row>
    <row r="91" spans="1:5" ht="15" thickBot="1">
      <c r="A91" s="22">
        <v>1339</v>
      </c>
      <c r="B91" s="6">
        <v>90</v>
      </c>
      <c r="C91" s="7" t="s">
        <v>683</v>
      </c>
      <c r="D91" s="16" t="s">
        <v>684</v>
      </c>
      <c r="E91" s="17"/>
    </row>
    <row r="92" spans="1:5" ht="15" thickBot="1">
      <c r="A92" s="22">
        <v>1340</v>
      </c>
      <c r="B92" s="6">
        <v>91</v>
      </c>
      <c r="C92" s="7" t="s">
        <v>685</v>
      </c>
      <c r="D92" s="16" t="s">
        <v>686</v>
      </c>
      <c r="E92" s="17"/>
    </row>
    <row r="93" spans="1:5" ht="15" thickBot="1">
      <c r="A93" s="22">
        <v>1341</v>
      </c>
      <c r="B93" s="6">
        <v>92</v>
      </c>
      <c r="C93" s="7" t="s">
        <v>687</v>
      </c>
      <c r="D93" s="16" t="s">
        <v>688</v>
      </c>
      <c r="E93" s="17"/>
    </row>
    <row r="94" spans="1:5" ht="15" thickBot="1">
      <c r="A94" s="22">
        <v>1342</v>
      </c>
      <c r="B94" s="6">
        <v>93</v>
      </c>
      <c r="C94" s="7" t="s">
        <v>689</v>
      </c>
      <c r="D94" s="16" t="s">
        <v>690</v>
      </c>
      <c r="E94" s="17"/>
    </row>
    <row r="95" spans="1:5" ht="15" thickBot="1">
      <c r="A95" s="22">
        <v>1343</v>
      </c>
      <c r="B95" s="6">
        <v>94</v>
      </c>
      <c r="C95" s="7" t="s">
        <v>691</v>
      </c>
      <c r="D95" s="16" t="s">
        <v>692</v>
      </c>
      <c r="E95" s="17"/>
    </row>
    <row r="96" spans="1:5" ht="15" thickBot="1">
      <c r="A96" s="22">
        <v>1344</v>
      </c>
      <c r="B96" s="6">
        <v>95</v>
      </c>
      <c r="C96" s="7" t="s">
        <v>693</v>
      </c>
      <c r="D96" s="16" t="s">
        <v>694</v>
      </c>
      <c r="E96" s="17"/>
    </row>
    <row r="97" spans="1:5" ht="15" thickBot="1">
      <c r="A97" s="22">
        <v>1345</v>
      </c>
      <c r="B97" s="6">
        <v>96</v>
      </c>
      <c r="C97" s="7" t="s">
        <v>695</v>
      </c>
      <c r="D97" s="16" t="s">
        <v>696</v>
      </c>
      <c r="E97" s="17"/>
    </row>
    <row r="98" spans="1:5" ht="15" thickBot="1">
      <c r="A98" s="22">
        <v>1346</v>
      </c>
      <c r="B98" s="6">
        <v>97</v>
      </c>
      <c r="C98" s="7" t="s">
        <v>697</v>
      </c>
      <c r="D98" s="16" t="s">
        <v>698</v>
      </c>
      <c r="E98" s="17"/>
    </row>
    <row r="99" spans="1:5" ht="15" thickBot="1">
      <c r="A99" s="22">
        <v>1347</v>
      </c>
      <c r="B99" s="6">
        <v>98</v>
      </c>
      <c r="C99" s="7" t="s">
        <v>699</v>
      </c>
      <c r="D99" s="16" t="s">
        <v>700</v>
      </c>
      <c r="E99" s="17"/>
    </row>
    <row r="100" spans="1:5" ht="15" thickBot="1">
      <c r="A100" s="22">
        <v>1348</v>
      </c>
      <c r="B100" s="6">
        <v>99</v>
      </c>
      <c r="C100" s="7" t="s">
        <v>701</v>
      </c>
      <c r="D100" s="16" t="s">
        <v>702</v>
      </c>
      <c r="E100" s="17"/>
    </row>
    <row r="101" spans="1:5" ht="15" thickBot="1">
      <c r="A101" s="22">
        <v>1349</v>
      </c>
      <c r="B101" s="6">
        <v>100</v>
      </c>
      <c r="C101" s="7" t="s">
        <v>703</v>
      </c>
      <c r="D101" s="16" t="s">
        <v>704</v>
      </c>
      <c r="E101" s="17"/>
    </row>
    <row r="102" spans="1:5" ht="15" thickBot="1">
      <c r="A102" s="22">
        <v>1350</v>
      </c>
      <c r="B102" s="6">
        <v>101</v>
      </c>
      <c r="C102" s="7" t="s">
        <v>705</v>
      </c>
      <c r="D102" s="16" t="s">
        <v>706</v>
      </c>
      <c r="E102" s="17"/>
    </row>
    <row r="103" spans="1:5" ht="15" thickBot="1">
      <c r="A103" s="22">
        <v>1351</v>
      </c>
      <c r="B103" s="6">
        <v>102</v>
      </c>
      <c r="C103" s="7" t="s">
        <v>707</v>
      </c>
      <c r="D103" s="16" t="s">
        <v>708</v>
      </c>
      <c r="E103" s="17"/>
    </row>
    <row r="104" spans="1:5" ht="15" thickBot="1">
      <c r="A104" s="22">
        <v>1352</v>
      </c>
      <c r="B104" s="6">
        <v>103</v>
      </c>
      <c r="C104" s="7" t="s">
        <v>709</v>
      </c>
      <c r="D104" s="16" t="s">
        <v>710</v>
      </c>
      <c r="E104" s="17"/>
    </row>
    <row r="105" spans="1:5" ht="15" thickBot="1">
      <c r="A105" s="22">
        <v>1353</v>
      </c>
      <c r="B105" s="6">
        <v>104</v>
      </c>
      <c r="C105" s="7" t="s">
        <v>711</v>
      </c>
      <c r="D105" s="16" t="s">
        <v>712</v>
      </c>
      <c r="E105" s="17"/>
    </row>
    <row r="106" spans="1:5" ht="15" thickBot="1">
      <c r="A106" s="22">
        <v>1354</v>
      </c>
      <c r="B106" s="6">
        <v>105</v>
      </c>
      <c r="C106" s="7" t="s">
        <v>713</v>
      </c>
      <c r="D106" s="16" t="s">
        <v>714</v>
      </c>
      <c r="E106" s="17"/>
    </row>
    <row r="107" spans="1:5" ht="15" thickBot="1">
      <c r="A107" s="22">
        <v>1355</v>
      </c>
      <c r="B107" s="6">
        <v>106</v>
      </c>
      <c r="C107" s="7" t="s">
        <v>715</v>
      </c>
      <c r="D107" s="16" t="s">
        <v>716</v>
      </c>
      <c r="E107" s="17"/>
    </row>
    <row r="108" spans="1:5" ht="15" thickBot="1">
      <c r="A108" s="22">
        <v>1356</v>
      </c>
      <c r="B108" s="6">
        <v>107</v>
      </c>
      <c r="C108" s="7" t="s">
        <v>717</v>
      </c>
      <c r="D108" s="16" t="s">
        <v>718</v>
      </c>
      <c r="E108" s="17"/>
    </row>
    <row r="109" spans="1:5" ht="15" thickBot="1">
      <c r="A109" s="22">
        <v>1357</v>
      </c>
      <c r="B109" s="6">
        <v>108</v>
      </c>
      <c r="C109" s="7" t="s">
        <v>719</v>
      </c>
      <c r="D109" s="16" t="s">
        <v>720</v>
      </c>
      <c r="E109" s="17"/>
    </row>
    <row r="110" spans="1:5" ht="15" thickBot="1">
      <c r="A110" s="22">
        <v>1358</v>
      </c>
      <c r="B110" s="6">
        <v>109</v>
      </c>
      <c r="C110" s="7" t="s">
        <v>721</v>
      </c>
      <c r="D110" s="16" t="s">
        <v>722</v>
      </c>
      <c r="E110" s="17"/>
    </row>
    <row r="111" spans="1:5" ht="15" thickBot="1">
      <c r="A111" s="22">
        <v>1359</v>
      </c>
      <c r="B111" s="6">
        <v>110</v>
      </c>
      <c r="C111" s="7" t="s">
        <v>723</v>
      </c>
      <c r="D111" s="16" t="s">
        <v>724</v>
      </c>
      <c r="E111" s="17"/>
    </row>
    <row r="112" spans="1:5" ht="15" thickBot="1">
      <c r="A112" s="22">
        <v>1360</v>
      </c>
      <c r="B112" s="6">
        <v>111</v>
      </c>
      <c r="C112" s="7" t="s">
        <v>725</v>
      </c>
      <c r="D112" s="16" t="s">
        <v>726</v>
      </c>
      <c r="E112" s="17"/>
    </row>
    <row r="113" spans="1:5" ht="15" thickBot="1">
      <c r="A113" s="22">
        <v>1361</v>
      </c>
      <c r="B113" s="6">
        <v>112</v>
      </c>
      <c r="C113" s="7" t="s">
        <v>727</v>
      </c>
      <c r="D113" s="16" t="s">
        <v>728</v>
      </c>
      <c r="E113" s="17"/>
    </row>
    <row r="114" spans="1:5" ht="15" thickBot="1">
      <c r="A114" s="22">
        <v>1362</v>
      </c>
      <c r="B114" s="6">
        <v>113</v>
      </c>
      <c r="C114" s="7" t="s">
        <v>729</v>
      </c>
      <c r="D114" s="16" t="s">
        <v>730</v>
      </c>
      <c r="E114" s="17"/>
    </row>
    <row r="115" spans="1:5" ht="15" thickBot="1">
      <c r="A115" s="22">
        <v>1363</v>
      </c>
      <c r="B115" s="6">
        <v>114</v>
      </c>
      <c r="C115" s="7" t="s">
        <v>731</v>
      </c>
      <c r="D115" s="16" t="s">
        <v>732</v>
      </c>
      <c r="E115" s="17"/>
    </row>
    <row r="116" spans="1:5" ht="15" thickBot="1">
      <c r="A116" s="22">
        <v>1364</v>
      </c>
      <c r="B116" s="6">
        <v>115</v>
      </c>
      <c r="C116" s="7" t="s">
        <v>733</v>
      </c>
      <c r="D116" s="16" t="s">
        <v>734</v>
      </c>
      <c r="E116" s="17"/>
    </row>
    <row r="117" spans="1:5" ht="15" thickBot="1">
      <c r="A117" s="22">
        <v>1365</v>
      </c>
      <c r="B117" s="6">
        <v>116</v>
      </c>
      <c r="C117" s="7" t="s">
        <v>735</v>
      </c>
      <c r="D117" s="16" t="s">
        <v>736</v>
      </c>
      <c r="E117" s="17"/>
    </row>
    <row r="118" spans="1:5" ht="15" thickBot="1">
      <c r="A118" s="22">
        <v>1366</v>
      </c>
      <c r="B118" s="6">
        <v>117</v>
      </c>
      <c r="C118" s="7" t="s">
        <v>737</v>
      </c>
      <c r="D118" s="16" t="s">
        <v>738</v>
      </c>
      <c r="E118" s="17"/>
    </row>
    <row r="119" spans="1:5" ht="15" thickBot="1">
      <c r="A119" s="22">
        <v>1367</v>
      </c>
      <c r="B119" s="6">
        <v>118</v>
      </c>
      <c r="C119" s="7" t="s">
        <v>739</v>
      </c>
      <c r="D119" s="16" t="s">
        <v>740</v>
      </c>
      <c r="E119" s="17"/>
    </row>
    <row r="120" spans="1:5" ht="15" thickBot="1">
      <c r="A120" s="22">
        <v>1368</v>
      </c>
      <c r="B120" s="6">
        <v>119</v>
      </c>
      <c r="C120" s="7" t="s">
        <v>741</v>
      </c>
      <c r="D120" s="16" t="s">
        <v>742</v>
      </c>
      <c r="E120" s="17"/>
    </row>
    <row r="121" spans="1:5" ht="15" thickBot="1">
      <c r="A121" s="22">
        <v>1369</v>
      </c>
      <c r="B121" s="6">
        <v>120</v>
      </c>
      <c r="C121" s="7" t="s">
        <v>743</v>
      </c>
      <c r="D121" s="16" t="s">
        <v>744</v>
      </c>
      <c r="E121" s="17"/>
    </row>
    <row r="122" spans="1:5" ht="15" thickBot="1">
      <c r="A122" s="22">
        <v>1370</v>
      </c>
      <c r="B122" s="6">
        <v>121</v>
      </c>
      <c r="C122" s="7" t="s">
        <v>745</v>
      </c>
      <c r="D122" s="16" t="s">
        <v>746</v>
      </c>
      <c r="E122" s="17"/>
    </row>
    <row r="123" spans="1:5" ht="15" thickBot="1">
      <c r="A123" s="22">
        <v>1371</v>
      </c>
      <c r="B123" s="6">
        <v>122</v>
      </c>
      <c r="C123" s="7" t="s">
        <v>747</v>
      </c>
      <c r="D123" s="16" t="s">
        <v>748</v>
      </c>
      <c r="E123" s="17"/>
    </row>
    <row r="124" spans="1:5" ht="15" thickBot="1">
      <c r="A124" s="22">
        <v>1372</v>
      </c>
      <c r="B124" s="6">
        <v>123</v>
      </c>
      <c r="C124" s="7" t="s">
        <v>749</v>
      </c>
      <c r="D124" s="16" t="s">
        <v>750</v>
      </c>
      <c r="E124" s="17"/>
    </row>
    <row r="125" spans="1:5" ht="15" thickBot="1">
      <c r="A125" s="22">
        <v>1373</v>
      </c>
      <c r="B125" s="6">
        <v>124</v>
      </c>
      <c r="C125" s="7" t="s">
        <v>751</v>
      </c>
      <c r="D125" s="16" t="s">
        <v>752</v>
      </c>
      <c r="E125" s="17"/>
    </row>
    <row r="126" spans="1:5" ht="15" thickBot="1">
      <c r="A126" s="22">
        <v>1374</v>
      </c>
      <c r="B126" s="6">
        <v>125</v>
      </c>
      <c r="C126" s="7" t="s">
        <v>753</v>
      </c>
      <c r="D126" s="16" t="s">
        <v>754</v>
      </c>
      <c r="E126" s="17"/>
    </row>
    <row r="127" spans="1:5" ht="15" thickBot="1">
      <c r="A127" s="22">
        <v>1375</v>
      </c>
      <c r="B127" s="6">
        <v>126</v>
      </c>
      <c r="C127" s="7" t="s">
        <v>755</v>
      </c>
      <c r="D127" s="16" t="s">
        <v>756</v>
      </c>
      <c r="E127" s="17"/>
    </row>
    <row r="128" spans="1:5" ht="15" thickBot="1">
      <c r="A128" s="22">
        <v>1376</v>
      </c>
      <c r="B128" s="6">
        <v>127</v>
      </c>
      <c r="C128" s="7" t="s">
        <v>758</v>
      </c>
      <c r="D128" s="16" t="s">
        <v>759</v>
      </c>
      <c r="E128" s="17"/>
    </row>
    <row r="129" spans="1:5" ht="15" thickBot="1">
      <c r="A129" s="22">
        <v>1377</v>
      </c>
      <c r="B129" s="6">
        <v>128</v>
      </c>
      <c r="C129" s="7" t="s">
        <v>760</v>
      </c>
      <c r="D129" s="16" t="s">
        <v>761</v>
      </c>
      <c r="E129" s="17"/>
    </row>
    <row r="130" spans="1:5" ht="15" thickBot="1">
      <c r="A130" s="22">
        <v>1378</v>
      </c>
      <c r="B130" s="6">
        <v>129</v>
      </c>
      <c r="C130" s="7" t="s">
        <v>762</v>
      </c>
      <c r="D130" s="16" t="s">
        <v>763</v>
      </c>
      <c r="E130" s="17"/>
    </row>
    <row r="131" spans="1:5" ht="15" thickBot="1">
      <c r="A131" s="22">
        <v>1379</v>
      </c>
      <c r="B131" s="6">
        <v>130</v>
      </c>
      <c r="C131" s="7" t="s">
        <v>764</v>
      </c>
      <c r="D131" s="16" t="s">
        <v>765</v>
      </c>
      <c r="E131" s="17"/>
    </row>
    <row r="132" spans="1:5" ht="15" thickBot="1">
      <c r="A132" s="22">
        <v>1380</v>
      </c>
      <c r="B132" s="6">
        <v>131</v>
      </c>
      <c r="C132" s="7" t="s">
        <v>766</v>
      </c>
      <c r="D132" s="16" t="s">
        <v>767</v>
      </c>
      <c r="E132" s="17"/>
    </row>
    <row r="133" spans="1:5" ht="15" thickBot="1">
      <c r="A133" s="22">
        <v>1381</v>
      </c>
      <c r="B133" s="6">
        <v>132</v>
      </c>
      <c r="C133" s="7" t="s">
        <v>768</v>
      </c>
      <c r="D133" s="16" t="s">
        <v>769</v>
      </c>
      <c r="E133" s="17"/>
    </row>
    <row r="134" spans="1:5" ht="15" thickBot="1">
      <c r="A134" s="22">
        <v>1382</v>
      </c>
      <c r="B134" s="6">
        <v>133</v>
      </c>
      <c r="C134" s="7" t="s">
        <v>770</v>
      </c>
      <c r="D134" s="16" t="s">
        <v>771</v>
      </c>
      <c r="E134" s="17"/>
    </row>
    <row r="135" spans="1:5" ht="15" thickBot="1">
      <c r="A135" s="22">
        <v>1383</v>
      </c>
      <c r="B135" s="6">
        <v>134</v>
      </c>
      <c r="C135" s="7" t="s">
        <v>772</v>
      </c>
      <c r="D135" s="16" t="s">
        <v>773</v>
      </c>
      <c r="E135" s="17"/>
    </row>
    <row r="136" spans="1:5" ht="15" thickBot="1">
      <c r="A136" s="22">
        <v>1384</v>
      </c>
      <c r="B136" s="6">
        <v>135</v>
      </c>
      <c r="C136" s="7" t="s">
        <v>774</v>
      </c>
      <c r="D136" s="16" t="s">
        <v>775</v>
      </c>
      <c r="E136" s="17"/>
    </row>
    <row r="137" spans="1:5" ht="15" thickBot="1">
      <c r="A137" s="22">
        <v>1385</v>
      </c>
      <c r="B137" s="6">
        <v>136</v>
      </c>
      <c r="C137" s="7" t="s">
        <v>776</v>
      </c>
      <c r="D137" s="16" t="s">
        <v>777</v>
      </c>
      <c r="E137" s="17"/>
    </row>
    <row r="138" spans="1:5" ht="15" thickBot="1">
      <c r="A138" s="22">
        <v>1386</v>
      </c>
      <c r="B138" s="6">
        <v>137</v>
      </c>
      <c r="C138" s="7" t="s">
        <v>778</v>
      </c>
      <c r="D138" s="16" t="s">
        <v>779</v>
      </c>
      <c r="E138" s="17"/>
    </row>
    <row r="139" spans="1:5" ht="15" thickBot="1">
      <c r="A139" s="22">
        <v>1387</v>
      </c>
      <c r="B139" s="6">
        <v>138</v>
      </c>
      <c r="C139" s="7" t="s">
        <v>780</v>
      </c>
      <c r="D139" s="16" t="s">
        <v>781</v>
      </c>
      <c r="E139" s="17"/>
    </row>
    <row r="140" spans="1:5" ht="15" thickBot="1">
      <c r="A140" s="22">
        <v>1388</v>
      </c>
      <c r="B140" s="6">
        <v>139</v>
      </c>
      <c r="C140" s="7" t="s">
        <v>782</v>
      </c>
      <c r="D140" s="16" t="s">
        <v>783</v>
      </c>
      <c r="E140" s="17"/>
    </row>
    <row r="141" spans="1:5" ht="15" thickBot="1">
      <c r="A141" s="22">
        <v>1389</v>
      </c>
      <c r="B141" s="6">
        <v>140</v>
      </c>
      <c r="C141" s="7" t="s">
        <v>784</v>
      </c>
      <c r="D141" s="16" t="s">
        <v>785</v>
      </c>
      <c r="E141" s="17"/>
    </row>
    <row r="142" spans="1:5" ht="15" thickBot="1">
      <c r="A142" s="22">
        <v>1390</v>
      </c>
      <c r="B142" s="6">
        <v>141</v>
      </c>
      <c r="C142" s="7" t="s">
        <v>786</v>
      </c>
      <c r="D142" s="16" t="s">
        <v>787</v>
      </c>
      <c r="E142" s="17"/>
    </row>
    <row r="143" spans="1:5" ht="15" thickBot="1">
      <c r="A143" s="22">
        <v>1391</v>
      </c>
      <c r="B143" s="6">
        <v>142</v>
      </c>
      <c r="C143" s="7" t="s">
        <v>788</v>
      </c>
      <c r="D143" s="16" t="s">
        <v>789</v>
      </c>
      <c r="E143" s="17"/>
    </row>
    <row r="144" spans="1:5" ht="15" thickBot="1">
      <c r="A144" s="22">
        <v>1392</v>
      </c>
      <c r="B144" s="6">
        <v>143</v>
      </c>
      <c r="C144" s="7" t="s">
        <v>790</v>
      </c>
      <c r="D144" s="16" t="s">
        <v>791</v>
      </c>
      <c r="E144" s="17"/>
    </row>
    <row r="145" spans="1:5" ht="15" thickBot="1">
      <c r="A145" s="22">
        <v>1393</v>
      </c>
      <c r="B145" s="6">
        <v>144</v>
      </c>
      <c r="C145" s="7" t="s">
        <v>792</v>
      </c>
      <c r="D145" s="16" t="s">
        <v>793</v>
      </c>
      <c r="E145" s="17"/>
    </row>
    <row r="146" spans="1:5" ht="15" thickBot="1">
      <c r="A146" s="22">
        <v>1394</v>
      </c>
      <c r="B146" s="6">
        <v>145</v>
      </c>
      <c r="C146" s="7" t="s">
        <v>794</v>
      </c>
      <c r="D146" s="16" t="s">
        <v>795</v>
      </c>
      <c r="E146" s="17"/>
    </row>
    <row r="147" spans="1:5" ht="15" thickBot="1">
      <c r="A147" s="22">
        <v>1395</v>
      </c>
      <c r="B147" s="6">
        <v>146</v>
      </c>
      <c r="C147" s="7" t="s">
        <v>796</v>
      </c>
      <c r="D147" s="16" t="s">
        <v>797</v>
      </c>
      <c r="E147" s="17"/>
    </row>
    <row r="148" spans="1:5" ht="15" thickBot="1">
      <c r="A148" s="22">
        <v>1396</v>
      </c>
      <c r="B148" s="6">
        <v>147</v>
      </c>
      <c r="C148" s="7" t="s">
        <v>798</v>
      </c>
      <c r="D148" s="16" t="s">
        <v>799</v>
      </c>
      <c r="E148" s="17"/>
    </row>
    <row r="149" spans="1:5" ht="15" thickBot="1">
      <c r="A149" s="22">
        <v>1397</v>
      </c>
      <c r="B149" s="6">
        <v>148</v>
      </c>
      <c r="C149" s="7" t="s">
        <v>800</v>
      </c>
      <c r="D149" s="16" t="s">
        <v>801</v>
      </c>
      <c r="E149" s="17"/>
    </row>
    <row r="150" spans="1:5" ht="15" thickBot="1">
      <c r="A150" s="22">
        <v>1398</v>
      </c>
      <c r="B150" s="6">
        <v>149</v>
      </c>
      <c r="C150" s="7" t="s">
        <v>802</v>
      </c>
      <c r="D150" s="16" t="s">
        <v>803</v>
      </c>
      <c r="E150" s="17"/>
    </row>
    <row r="151" spans="1:5" ht="15" thickBot="1">
      <c r="A151" s="22">
        <v>1399</v>
      </c>
      <c r="B151" s="6">
        <v>150</v>
      </c>
      <c r="C151" s="7" t="s">
        <v>804</v>
      </c>
      <c r="D151" s="16" t="s">
        <v>805</v>
      </c>
      <c r="E151" s="17"/>
    </row>
    <row r="152" spans="1:5" ht="15" thickBot="1">
      <c r="A152" s="22">
        <v>1400</v>
      </c>
      <c r="B152" s="6">
        <v>151</v>
      </c>
      <c r="C152" s="7" t="s">
        <v>806</v>
      </c>
      <c r="D152" s="16" t="s">
        <v>807</v>
      </c>
      <c r="E152" s="17"/>
    </row>
    <row r="153" spans="1:5" ht="15" thickBot="1">
      <c r="A153" s="22">
        <v>1401</v>
      </c>
      <c r="B153" s="6">
        <v>152</v>
      </c>
      <c r="C153" s="7" t="s">
        <v>808</v>
      </c>
      <c r="D153" s="16" t="s">
        <v>809</v>
      </c>
      <c r="E153" s="17"/>
    </row>
    <row r="154" spans="1:5" ht="15" thickBot="1">
      <c r="A154" s="22">
        <v>1402</v>
      </c>
      <c r="B154" s="6">
        <v>153</v>
      </c>
      <c r="C154" s="7" t="s">
        <v>810</v>
      </c>
      <c r="D154" s="16" t="s">
        <v>811</v>
      </c>
      <c r="E154" s="17"/>
    </row>
    <row r="155" spans="1:5" ht="15" thickBot="1">
      <c r="A155" s="22">
        <v>1403</v>
      </c>
      <c r="B155" s="6">
        <v>154</v>
      </c>
      <c r="C155" s="7" t="s">
        <v>812</v>
      </c>
      <c r="D155" s="16" t="s">
        <v>813</v>
      </c>
      <c r="E155" s="17"/>
    </row>
    <row r="156" spans="1:5" ht="15" thickBot="1">
      <c r="A156" s="22">
        <v>1404</v>
      </c>
      <c r="B156" s="6">
        <v>155</v>
      </c>
      <c r="C156" s="7" t="s">
        <v>814</v>
      </c>
      <c r="D156" s="16" t="s">
        <v>815</v>
      </c>
      <c r="E156" s="17"/>
    </row>
    <row r="157" spans="1:5" ht="15" thickBot="1">
      <c r="A157" s="22">
        <v>1405</v>
      </c>
      <c r="B157" s="6">
        <v>156</v>
      </c>
      <c r="C157" s="7" t="s">
        <v>816</v>
      </c>
      <c r="D157" s="16" t="s">
        <v>817</v>
      </c>
      <c r="E157" s="17"/>
    </row>
    <row r="158" spans="1:5" ht="15" thickBot="1">
      <c r="A158" s="22">
        <v>1406</v>
      </c>
      <c r="B158" s="6">
        <v>157</v>
      </c>
      <c r="C158" s="7" t="s">
        <v>818</v>
      </c>
      <c r="D158" s="16" t="s">
        <v>819</v>
      </c>
      <c r="E158" s="17"/>
    </row>
    <row r="159" spans="1:5" ht="15" thickBot="1">
      <c r="A159" s="22">
        <v>1407</v>
      </c>
      <c r="B159" s="6">
        <v>158</v>
      </c>
      <c r="C159" s="7" t="s">
        <v>820</v>
      </c>
      <c r="D159" s="16" t="s">
        <v>821</v>
      </c>
      <c r="E159" s="17"/>
    </row>
    <row r="160" spans="1:5" ht="15" thickBot="1">
      <c r="A160" s="22">
        <v>1408</v>
      </c>
      <c r="B160" s="6">
        <v>159</v>
      </c>
      <c r="C160" s="7" t="s">
        <v>822</v>
      </c>
      <c r="D160" s="16" t="s">
        <v>823</v>
      </c>
      <c r="E160" s="17"/>
    </row>
    <row r="161" spans="1:5" ht="15" thickBot="1">
      <c r="A161" s="22">
        <v>1409</v>
      </c>
      <c r="B161" s="6">
        <v>160</v>
      </c>
      <c r="C161" s="7" t="s">
        <v>824</v>
      </c>
      <c r="D161" s="16" t="s">
        <v>330</v>
      </c>
      <c r="E161" s="17"/>
    </row>
    <row r="162" spans="1:5" ht="15" thickBot="1">
      <c r="A162" s="22">
        <v>1410</v>
      </c>
      <c r="B162" s="6">
        <v>161</v>
      </c>
      <c r="C162" s="7" t="s">
        <v>825</v>
      </c>
      <c r="D162" s="16" t="s">
        <v>826</v>
      </c>
      <c r="E162" s="17"/>
    </row>
    <row r="163" spans="1:5" ht="15" thickBot="1">
      <c r="A163" s="22">
        <v>1411</v>
      </c>
      <c r="B163" s="6">
        <v>162</v>
      </c>
      <c r="C163" s="7" t="s">
        <v>827</v>
      </c>
      <c r="D163" s="16" t="s">
        <v>828</v>
      </c>
      <c r="E163" s="17"/>
    </row>
    <row r="164" spans="1:5" ht="15" thickBot="1">
      <c r="A164" s="22">
        <v>1412</v>
      </c>
      <c r="B164" s="6">
        <v>163</v>
      </c>
      <c r="C164" s="7" t="s">
        <v>829</v>
      </c>
      <c r="D164" s="16" t="s">
        <v>830</v>
      </c>
      <c r="E164" s="17"/>
    </row>
    <row r="165" spans="1:5" ht="15" thickBot="1">
      <c r="A165" s="22">
        <v>1413</v>
      </c>
      <c r="B165" s="6">
        <v>164</v>
      </c>
      <c r="C165" s="7" t="s">
        <v>831</v>
      </c>
      <c r="D165" s="16" t="s">
        <v>832</v>
      </c>
      <c r="E165" s="17"/>
    </row>
    <row r="166" spans="1:5" ht="15" thickBot="1">
      <c r="A166" s="22">
        <v>1414</v>
      </c>
      <c r="B166" s="6">
        <v>165</v>
      </c>
      <c r="C166" s="7" t="s">
        <v>833</v>
      </c>
      <c r="D166" s="16" t="s">
        <v>834</v>
      </c>
      <c r="E166" s="17"/>
    </row>
    <row r="167" spans="1:5" ht="15" thickBot="1">
      <c r="A167" s="22">
        <v>1415</v>
      </c>
      <c r="B167" s="6">
        <v>166</v>
      </c>
      <c r="C167" s="7" t="s">
        <v>835</v>
      </c>
      <c r="D167" s="16" t="s">
        <v>836</v>
      </c>
      <c r="E167" s="17"/>
    </row>
    <row r="168" spans="1:5" ht="15" thickBot="1">
      <c r="A168" s="22">
        <v>1416</v>
      </c>
      <c r="B168" s="6">
        <v>167</v>
      </c>
      <c r="C168" s="7" t="s">
        <v>837</v>
      </c>
      <c r="D168" s="16" t="s">
        <v>838</v>
      </c>
      <c r="E168" s="17"/>
    </row>
    <row r="169" spans="1:5" ht="15" thickBot="1">
      <c r="A169" s="22">
        <v>1417</v>
      </c>
      <c r="B169" s="6">
        <v>168</v>
      </c>
      <c r="C169" s="7" t="s">
        <v>839</v>
      </c>
      <c r="D169" s="16" t="s">
        <v>840</v>
      </c>
      <c r="E169" s="17"/>
    </row>
    <row r="170" spans="1:5" ht="15" thickBot="1">
      <c r="A170" s="22">
        <v>1418</v>
      </c>
      <c r="B170" s="6">
        <v>169</v>
      </c>
      <c r="C170" s="7" t="s">
        <v>841</v>
      </c>
      <c r="D170" s="16" t="s">
        <v>842</v>
      </c>
      <c r="E170" s="17"/>
    </row>
    <row r="171" spans="1:5" ht="15" thickBot="1">
      <c r="A171" s="22">
        <v>1419</v>
      </c>
      <c r="B171" s="6">
        <v>170</v>
      </c>
      <c r="C171" s="7" t="s">
        <v>843</v>
      </c>
      <c r="D171" s="16" t="s">
        <v>844</v>
      </c>
      <c r="E171" s="17"/>
    </row>
    <row r="172" spans="1:5" ht="15" thickBot="1">
      <c r="A172" s="22">
        <v>1420</v>
      </c>
      <c r="B172" s="6">
        <v>171</v>
      </c>
      <c r="C172" s="7" t="s">
        <v>845</v>
      </c>
      <c r="D172" s="16" t="s">
        <v>846</v>
      </c>
      <c r="E172" s="17"/>
    </row>
    <row r="173" spans="1:5" ht="15" thickBot="1">
      <c r="A173" s="22">
        <v>1421</v>
      </c>
      <c r="B173" s="6">
        <v>172</v>
      </c>
      <c r="C173" s="7" t="s">
        <v>847</v>
      </c>
      <c r="D173" s="16" t="s">
        <v>848</v>
      </c>
      <c r="E173" s="17"/>
    </row>
    <row r="174" spans="1:5" ht="15" thickBot="1">
      <c r="A174" s="22">
        <v>1422</v>
      </c>
      <c r="B174" s="6">
        <v>173</v>
      </c>
      <c r="C174" s="7" t="s">
        <v>849</v>
      </c>
      <c r="D174" s="16" t="s">
        <v>850</v>
      </c>
      <c r="E174" s="17"/>
    </row>
    <row r="175" spans="1:5" ht="15" thickBot="1">
      <c r="A175" s="22">
        <v>1423</v>
      </c>
      <c r="B175" s="6">
        <v>174</v>
      </c>
      <c r="C175" s="7" t="s">
        <v>851</v>
      </c>
      <c r="D175" s="16" t="s">
        <v>852</v>
      </c>
      <c r="E175" s="17"/>
    </row>
    <row r="176" spans="1:5" ht="15" thickBot="1">
      <c r="A176" s="22">
        <v>1424</v>
      </c>
      <c r="B176" s="6">
        <v>175</v>
      </c>
      <c r="C176" s="7" t="s">
        <v>853</v>
      </c>
      <c r="D176" s="16" t="s">
        <v>854</v>
      </c>
      <c r="E176" s="17"/>
    </row>
    <row r="177" spans="1:5" ht="15" thickBot="1">
      <c r="A177" s="22">
        <v>1425</v>
      </c>
      <c r="B177" s="6">
        <v>176</v>
      </c>
      <c r="C177" s="7" t="s">
        <v>855</v>
      </c>
      <c r="D177" s="16" t="s">
        <v>856</v>
      </c>
      <c r="E177" s="17"/>
    </row>
    <row r="178" spans="1:5" ht="15" thickBot="1">
      <c r="A178" s="22">
        <v>1426</v>
      </c>
      <c r="B178" s="6">
        <v>177</v>
      </c>
      <c r="C178" s="7" t="s">
        <v>857</v>
      </c>
      <c r="D178" s="16" t="s">
        <v>858</v>
      </c>
      <c r="E178" s="17"/>
    </row>
    <row r="179" spans="1:5" ht="15" thickBot="1">
      <c r="A179" s="22">
        <v>1427</v>
      </c>
      <c r="B179" s="6">
        <v>178</v>
      </c>
      <c r="C179" s="7" t="s">
        <v>859</v>
      </c>
      <c r="D179" s="16" t="s">
        <v>860</v>
      </c>
      <c r="E179" s="17"/>
    </row>
    <row r="180" spans="1:5" ht="15" thickBot="1">
      <c r="A180" s="22">
        <v>1428</v>
      </c>
      <c r="B180" s="6">
        <v>179</v>
      </c>
      <c r="C180" s="7" t="s">
        <v>861</v>
      </c>
      <c r="D180" s="16" t="s">
        <v>862</v>
      </c>
      <c r="E180" s="17"/>
    </row>
    <row r="181" spans="1:5" ht="15" thickBot="1">
      <c r="A181" s="22">
        <v>1429</v>
      </c>
      <c r="B181" s="6">
        <v>180</v>
      </c>
      <c r="C181" s="7" t="s">
        <v>863</v>
      </c>
      <c r="D181" s="16" t="s">
        <v>864</v>
      </c>
      <c r="E181" s="17"/>
    </row>
    <row r="182" spans="1:5" ht="15" thickBot="1">
      <c r="A182" s="22">
        <v>1430</v>
      </c>
      <c r="B182" s="6">
        <v>181</v>
      </c>
      <c r="C182" s="7" t="s">
        <v>865</v>
      </c>
      <c r="D182" s="16" t="s">
        <v>866</v>
      </c>
      <c r="E182" s="17"/>
    </row>
    <row r="183" spans="1:5" ht="15" thickBot="1">
      <c r="A183" s="22">
        <v>1431</v>
      </c>
      <c r="B183" s="6">
        <v>182</v>
      </c>
      <c r="C183" s="7" t="s">
        <v>867</v>
      </c>
      <c r="D183" s="16" t="s">
        <v>868</v>
      </c>
      <c r="E183" s="17"/>
    </row>
    <row r="184" spans="1:5" ht="15" thickBot="1">
      <c r="A184" s="22">
        <v>1432</v>
      </c>
      <c r="B184" s="6">
        <v>183</v>
      </c>
      <c r="C184" s="7" t="s">
        <v>869</v>
      </c>
      <c r="D184" s="16" t="s">
        <v>870</v>
      </c>
      <c r="E184" s="17"/>
    </row>
    <row r="185" spans="1:5" ht="15" thickBot="1">
      <c r="A185" s="22">
        <v>1433</v>
      </c>
      <c r="B185" s="6">
        <v>184</v>
      </c>
      <c r="C185" s="7" t="s">
        <v>871</v>
      </c>
      <c r="D185" s="16" t="s">
        <v>872</v>
      </c>
      <c r="E185" s="17"/>
    </row>
    <row r="186" spans="1:5" ht="15" thickBot="1">
      <c r="A186" s="22">
        <v>1434</v>
      </c>
      <c r="B186" s="6">
        <v>185</v>
      </c>
      <c r="C186" s="7" t="s">
        <v>873</v>
      </c>
      <c r="D186" s="16" t="s">
        <v>874</v>
      </c>
      <c r="E186" s="17"/>
    </row>
    <row r="187" spans="1:5" ht="15" thickBot="1">
      <c r="A187" s="22">
        <v>1435</v>
      </c>
      <c r="B187" s="6">
        <v>186</v>
      </c>
      <c r="C187" s="7" t="s">
        <v>875</v>
      </c>
      <c r="D187" s="16" t="s">
        <v>876</v>
      </c>
      <c r="E187" s="17"/>
    </row>
    <row r="188" spans="1:5" ht="15" thickBot="1">
      <c r="A188" s="22">
        <v>1436</v>
      </c>
      <c r="B188" s="6">
        <v>187</v>
      </c>
      <c r="C188" s="7" t="s">
        <v>878</v>
      </c>
      <c r="D188" s="16" t="s">
        <v>879</v>
      </c>
      <c r="E188" s="17"/>
    </row>
    <row r="189" spans="1:5" ht="15" thickBot="1">
      <c r="A189" s="22">
        <v>1437</v>
      </c>
      <c r="B189" s="6">
        <v>188</v>
      </c>
      <c r="C189" s="7" t="s">
        <v>880</v>
      </c>
      <c r="D189" s="16" t="s">
        <v>881</v>
      </c>
      <c r="E189" s="17"/>
    </row>
    <row r="190" spans="1:5" ht="15" thickBot="1">
      <c r="A190" s="22">
        <v>1438</v>
      </c>
      <c r="B190" s="6">
        <v>189</v>
      </c>
      <c r="C190" s="7" t="s">
        <v>882</v>
      </c>
      <c r="D190" s="16" t="s">
        <v>883</v>
      </c>
      <c r="E190" s="17"/>
    </row>
    <row r="191" spans="1:5" ht="15" thickBot="1">
      <c r="A191" s="22">
        <v>1439</v>
      </c>
      <c r="B191" s="6">
        <v>190</v>
      </c>
      <c r="C191" s="7" t="s">
        <v>884</v>
      </c>
      <c r="D191" s="16" t="s">
        <v>883</v>
      </c>
      <c r="E191" s="17"/>
    </row>
    <row r="192" spans="1:5" ht="15" thickBot="1">
      <c r="A192" s="22">
        <v>1440</v>
      </c>
      <c r="B192" s="6">
        <v>191</v>
      </c>
      <c r="C192" s="7" t="s">
        <v>885</v>
      </c>
      <c r="D192" s="16" t="s">
        <v>886</v>
      </c>
      <c r="E192" s="17"/>
    </row>
    <row r="193" spans="1:5" ht="15" thickBot="1">
      <c r="A193" s="22">
        <v>1441</v>
      </c>
      <c r="B193" s="6">
        <v>192</v>
      </c>
      <c r="C193" s="7" t="s">
        <v>887</v>
      </c>
      <c r="D193" s="16" t="s">
        <v>888</v>
      </c>
      <c r="E193" s="17"/>
    </row>
    <row r="194" spans="1:5" ht="15" thickBot="1">
      <c r="A194" s="22">
        <v>1442</v>
      </c>
      <c r="B194" s="6">
        <v>193</v>
      </c>
      <c r="C194" s="7" t="s">
        <v>889</v>
      </c>
      <c r="D194" s="16" t="s">
        <v>890</v>
      </c>
      <c r="E194" s="17"/>
    </row>
    <row r="195" spans="1:5" ht="15" thickBot="1">
      <c r="A195" s="22">
        <v>1443</v>
      </c>
      <c r="B195" s="6">
        <v>194</v>
      </c>
      <c r="C195" s="7" t="s">
        <v>891</v>
      </c>
      <c r="D195" s="16" t="s">
        <v>892</v>
      </c>
      <c r="E195" s="17"/>
    </row>
    <row r="196" spans="1:5" ht="15" thickBot="1">
      <c r="A196" s="22">
        <v>1444</v>
      </c>
      <c r="B196" s="6">
        <v>195</v>
      </c>
      <c r="C196" s="7" t="s">
        <v>893</v>
      </c>
      <c r="D196" s="16" t="s">
        <v>401</v>
      </c>
      <c r="E196" s="17"/>
    </row>
    <row r="197" spans="1:5" ht="15" thickBot="1">
      <c r="A197" s="22">
        <v>1445</v>
      </c>
      <c r="B197" s="6">
        <v>196</v>
      </c>
      <c r="C197" s="7" t="s">
        <v>894</v>
      </c>
      <c r="D197" s="16" t="s">
        <v>895</v>
      </c>
      <c r="E197" s="17"/>
    </row>
    <row r="198" spans="1:5" ht="15" thickBot="1">
      <c r="A198" s="22">
        <v>1446</v>
      </c>
      <c r="B198" s="6">
        <v>197</v>
      </c>
      <c r="C198" s="7" t="s">
        <v>896</v>
      </c>
      <c r="D198" s="16" t="s">
        <v>897</v>
      </c>
      <c r="E198" s="17"/>
    </row>
    <row r="199" spans="1:5" ht="15" thickBot="1">
      <c r="A199" s="22">
        <v>1447</v>
      </c>
      <c r="B199" s="6">
        <v>198</v>
      </c>
      <c r="C199" s="7" t="s">
        <v>898</v>
      </c>
      <c r="D199" s="16" t="s">
        <v>899</v>
      </c>
      <c r="E199" s="17"/>
    </row>
    <row r="200" spans="1:5" ht="15" thickBot="1">
      <c r="A200" s="22">
        <v>1448</v>
      </c>
      <c r="B200" s="6">
        <v>199</v>
      </c>
      <c r="C200" s="7" t="s">
        <v>900</v>
      </c>
      <c r="D200" s="16" t="s">
        <v>901</v>
      </c>
      <c r="E200" s="17"/>
    </row>
    <row r="201" spans="1:5" ht="15" thickBot="1">
      <c r="A201" s="22">
        <v>1449</v>
      </c>
      <c r="B201" s="6">
        <v>200</v>
      </c>
      <c r="C201" s="7" t="s">
        <v>902</v>
      </c>
      <c r="D201" s="16" t="s">
        <v>903</v>
      </c>
      <c r="E201" s="17"/>
    </row>
    <row r="202" spans="1:5" ht="15" thickBot="1">
      <c r="A202" s="22">
        <v>1450</v>
      </c>
      <c r="B202" s="6">
        <v>201</v>
      </c>
      <c r="C202" s="7" t="s">
        <v>904</v>
      </c>
      <c r="D202" s="16" t="s">
        <v>905</v>
      </c>
      <c r="E202" s="17"/>
    </row>
    <row r="203" spans="1:5" ht="15" thickBot="1">
      <c r="A203" s="22">
        <v>1451</v>
      </c>
      <c r="B203" s="6">
        <v>202</v>
      </c>
      <c r="C203" s="7" t="s">
        <v>906</v>
      </c>
      <c r="D203" s="16" t="s">
        <v>907</v>
      </c>
      <c r="E203" s="17"/>
    </row>
    <row r="204" spans="1:5" ht="15" thickBot="1">
      <c r="A204" s="22">
        <v>1452</v>
      </c>
      <c r="B204" s="6">
        <v>203</v>
      </c>
      <c r="C204" s="7" t="s">
        <v>908</v>
      </c>
      <c r="D204" s="16" t="s">
        <v>909</v>
      </c>
      <c r="E204" s="17"/>
    </row>
    <row r="205" spans="1:5" ht="15" thickBot="1">
      <c r="A205" s="22">
        <v>1453</v>
      </c>
      <c r="B205" s="6">
        <v>204</v>
      </c>
      <c r="C205" s="7" t="s">
        <v>910</v>
      </c>
      <c r="D205" s="16" t="s">
        <v>911</v>
      </c>
      <c r="E205" s="17"/>
    </row>
    <row r="206" spans="1:5" ht="15" thickBot="1">
      <c r="A206" s="22">
        <v>1454</v>
      </c>
      <c r="B206" s="6">
        <v>205</v>
      </c>
      <c r="C206" s="7" t="s">
        <v>912</v>
      </c>
      <c r="D206" s="16" t="s">
        <v>913</v>
      </c>
      <c r="E206" s="17"/>
    </row>
    <row r="207" spans="1:5" ht="15" thickBot="1">
      <c r="A207" s="22">
        <v>1455</v>
      </c>
      <c r="B207" s="6">
        <v>206</v>
      </c>
      <c r="C207" s="7" t="s">
        <v>914</v>
      </c>
      <c r="D207" s="16" t="s">
        <v>915</v>
      </c>
      <c r="E207" s="17"/>
    </row>
    <row r="208" spans="1:5" ht="15" thickBot="1">
      <c r="A208" s="22">
        <v>1456</v>
      </c>
      <c r="B208" s="6">
        <v>207</v>
      </c>
      <c r="C208" s="7" t="s">
        <v>916</v>
      </c>
      <c r="D208" s="16" t="s">
        <v>917</v>
      </c>
      <c r="E208" s="17"/>
    </row>
    <row r="209" spans="1:5" ht="15" thickBot="1">
      <c r="A209" s="22">
        <v>1457</v>
      </c>
      <c r="B209" s="6">
        <v>208</v>
      </c>
      <c r="C209" s="7" t="s">
        <v>918</v>
      </c>
      <c r="D209" s="16" t="s">
        <v>919</v>
      </c>
      <c r="E209" s="17"/>
    </row>
    <row r="210" spans="1:5" ht="15" thickBot="1">
      <c r="A210" s="22">
        <v>1458</v>
      </c>
      <c r="B210" s="6">
        <v>209</v>
      </c>
      <c r="C210" s="7" t="s">
        <v>920</v>
      </c>
      <c r="D210" s="16" t="s">
        <v>921</v>
      </c>
      <c r="E210" s="17"/>
    </row>
    <row r="211" spans="1:5" ht="15" thickBot="1">
      <c r="A211" s="22">
        <v>1459</v>
      </c>
      <c r="B211" s="6">
        <v>210</v>
      </c>
      <c r="C211" s="7" t="s">
        <v>922</v>
      </c>
      <c r="D211" s="16" t="s">
        <v>923</v>
      </c>
      <c r="E211" s="17"/>
    </row>
    <row r="212" spans="1:5" ht="15" thickBot="1">
      <c r="A212" s="22">
        <v>1460</v>
      </c>
      <c r="B212" s="6">
        <v>211</v>
      </c>
      <c r="C212" s="7" t="s">
        <v>924</v>
      </c>
      <c r="D212" s="16" t="s">
        <v>925</v>
      </c>
      <c r="E212" s="17"/>
    </row>
    <row r="213" spans="1:5" ht="15" thickBot="1">
      <c r="A213" s="22">
        <v>1461</v>
      </c>
      <c r="B213" s="6">
        <v>212</v>
      </c>
      <c r="C213" s="7" t="s">
        <v>926</v>
      </c>
      <c r="D213" s="16" t="s">
        <v>927</v>
      </c>
      <c r="E213" s="17"/>
    </row>
    <row r="214" spans="1:5" ht="15" thickBot="1">
      <c r="A214" s="22">
        <v>1462</v>
      </c>
      <c r="B214" s="6">
        <v>213</v>
      </c>
      <c r="C214" s="7" t="s">
        <v>928</v>
      </c>
      <c r="D214" s="16" t="s">
        <v>929</v>
      </c>
      <c r="E214" s="17"/>
    </row>
    <row r="215" spans="1:5" ht="15" thickBot="1">
      <c r="A215" s="22">
        <v>1463</v>
      </c>
      <c r="B215" s="6">
        <v>214</v>
      </c>
      <c r="C215" s="7" t="s">
        <v>930</v>
      </c>
      <c r="D215" s="16" t="s">
        <v>931</v>
      </c>
      <c r="E215" s="17"/>
    </row>
    <row r="216" spans="1:5" ht="15" thickBot="1">
      <c r="A216" s="22">
        <v>1464</v>
      </c>
      <c r="B216" s="6">
        <v>215</v>
      </c>
      <c r="C216" s="7" t="s">
        <v>932</v>
      </c>
      <c r="D216" s="16" t="s">
        <v>933</v>
      </c>
      <c r="E216" s="17"/>
    </row>
    <row r="217" spans="1:5" ht="15" thickBot="1">
      <c r="A217" s="22">
        <v>1465</v>
      </c>
      <c r="B217" s="6">
        <v>216</v>
      </c>
      <c r="C217" s="7" t="s">
        <v>934</v>
      </c>
      <c r="D217" s="16" t="s">
        <v>935</v>
      </c>
      <c r="E217" s="17"/>
    </row>
    <row r="218" spans="1:5" ht="15" thickBot="1">
      <c r="A218" s="22">
        <v>1466</v>
      </c>
      <c r="B218" s="6">
        <v>217</v>
      </c>
      <c r="C218" s="7" t="s">
        <v>936</v>
      </c>
      <c r="D218" s="16" t="s">
        <v>937</v>
      </c>
      <c r="E218" s="17"/>
    </row>
    <row r="219" spans="1:5" ht="15" thickBot="1">
      <c r="A219" s="22">
        <v>1467</v>
      </c>
      <c r="B219" s="6">
        <v>218</v>
      </c>
      <c r="C219" s="7" t="s">
        <v>938</v>
      </c>
      <c r="D219" s="16" t="s">
        <v>939</v>
      </c>
      <c r="E219" s="17"/>
    </row>
    <row r="220" spans="1:5" ht="15" thickBot="1">
      <c r="A220" s="22">
        <v>1468</v>
      </c>
      <c r="B220" s="6">
        <v>219</v>
      </c>
      <c r="C220" s="7" t="s">
        <v>940</v>
      </c>
      <c r="D220" s="16" t="s">
        <v>941</v>
      </c>
      <c r="E220" s="17"/>
    </row>
    <row r="221" spans="1:5" ht="15" thickBot="1">
      <c r="A221" s="22">
        <v>1469</v>
      </c>
      <c r="B221" s="6">
        <v>220</v>
      </c>
      <c r="C221" s="7" t="s">
        <v>942</v>
      </c>
      <c r="D221" s="16" t="s">
        <v>943</v>
      </c>
      <c r="E221" s="17"/>
    </row>
    <row r="222" spans="1:5" ht="15" thickBot="1">
      <c r="A222" s="22">
        <v>1470</v>
      </c>
      <c r="B222" s="6">
        <v>221</v>
      </c>
      <c r="C222" s="7" t="s">
        <v>944</v>
      </c>
      <c r="D222" s="16" t="s">
        <v>945</v>
      </c>
      <c r="E222" s="17"/>
    </row>
    <row r="223" spans="1:5" ht="15" thickBot="1">
      <c r="A223" s="22">
        <v>1471</v>
      </c>
      <c r="B223" s="6">
        <v>222</v>
      </c>
      <c r="C223" s="7" t="s">
        <v>946</v>
      </c>
      <c r="D223" s="16" t="s">
        <v>947</v>
      </c>
      <c r="E223" s="17"/>
    </row>
    <row r="224" spans="1:5" ht="15" thickBot="1">
      <c r="A224" s="22">
        <v>1472</v>
      </c>
      <c r="B224" s="6">
        <v>223</v>
      </c>
      <c r="C224" s="7" t="s">
        <v>948</v>
      </c>
      <c r="D224" s="16" t="s">
        <v>949</v>
      </c>
      <c r="E224" s="17"/>
    </row>
    <row r="225" spans="1:5" ht="15" thickBot="1">
      <c r="A225" s="22">
        <v>1473</v>
      </c>
      <c r="B225" s="6">
        <v>224</v>
      </c>
      <c r="C225" s="7" t="s">
        <v>950</v>
      </c>
      <c r="D225" s="16" t="s">
        <v>951</v>
      </c>
      <c r="E225" s="17"/>
    </row>
    <row r="226" spans="1:5" ht="15" thickBot="1">
      <c r="A226" s="22">
        <v>1474</v>
      </c>
      <c r="B226" s="6">
        <v>225</v>
      </c>
      <c r="C226" s="7" t="s">
        <v>952</v>
      </c>
      <c r="D226" s="16" t="s">
        <v>953</v>
      </c>
      <c r="E226" s="17"/>
    </row>
    <row r="227" spans="1:5" ht="15" thickBot="1">
      <c r="A227" s="22">
        <v>1475</v>
      </c>
      <c r="B227" s="6">
        <v>226</v>
      </c>
      <c r="C227" s="7" t="s">
        <v>954</v>
      </c>
      <c r="D227" s="16" t="s">
        <v>955</v>
      </c>
      <c r="E227" s="17"/>
    </row>
    <row r="228" spans="1:5" ht="15" thickBot="1">
      <c r="A228" s="22">
        <v>1476</v>
      </c>
      <c r="B228" s="6">
        <v>227</v>
      </c>
      <c r="C228" s="7" t="s">
        <v>956</v>
      </c>
      <c r="D228" s="16" t="s">
        <v>957</v>
      </c>
      <c r="E228" s="17"/>
    </row>
    <row r="229" spans="1:5" ht="15" thickBot="1">
      <c r="A229" s="22">
        <v>1477</v>
      </c>
      <c r="B229" s="6">
        <v>228</v>
      </c>
      <c r="C229" s="7" t="s">
        <v>958</v>
      </c>
      <c r="D229" s="16" t="s">
        <v>959</v>
      </c>
      <c r="E229" s="17"/>
    </row>
    <row r="230" spans="1:5" ht="15" thickBot="1">
      <c r="A230" s="22">
        <v>1478</v>
      </c>
      <c r="B230" s="6">
        <v>229</v>
      </c>
      <c r="C230" s="7" t="s">
        <v>960</v>
      </c>
      <c r="D230" s="16" t="s">
        <v>961</v>
      </c>
      <c r="E230" s="17"/>
    </row>
    <row r="231" spans="1:5" ht="15" thickBot="1">
      <c r="A231" s="22">
        <v>1479</v>
      </c>
      <c r="B231" s="6">
        <v>230</v>
      </c>
      <c r="C231" s="7" t="s">
        <v>962</v>
      </c>
      <c r="D231" s="16" t="s">
        <v>963</v>
      </c>
      <c r="E231" s="17"/>
    </row>
    <row r="232" spans="1:5" ht="15" thickBot="1">
      <c r="A232" s="22">
        <v>1480</v>
      </c>
      <c r="B232" s="6">
        <v>231</v>
      </c>
      <c r="C232" s="7" t="s">
        <v>964</v>
      </c>
      <c r="D232" s="16" t="s">
        <v>965</v>
      </c>
      <c r="E232" s="17"/>
    </row>
    <row r="233" spans="1:5" ht="15" thickBot="1">
      <c r="A233" s="22">
        <v>1481</v>
      </c>
      <c r="B233" s="6">
        <v>232</v>
      </c>
      <c r="C233" s="7" t="s">
        <v>966</v>
      </c>
      <c r="D233" s="16" t="s">
        <v>967</v>
      </c>
      <c r="E233" s="17"/>
    </row>
    <row r="234" spans="1:5" ht="15" thickBot="1">
      <c r="A234" s="22">
        <v>1482</v>
      </c>
      <c r="B234" s="6">
        <v>233</v>
      </c>
      <c r="C234" s="7" t="s">
        <v>968</v>
      </c>
      <c r="D234" s="16" t="s">
        <v>969</v>
      </c>
      <c r="E234" s="17"/>
    </row>
    <row r="235" spans="1:5" ht="15" thickBot="1">
      <c r="A235" s="22">
        <v>1483</v>
      </c>
      <c r="B235" s="6">
        <v>234</v>
      </c>
      <c r="C235" s="7" t="s">
        <v>970</v>
      </c>
      <c r="D235" s="16" t="s">
        <v>971</v>
      </c>
      <c r="E235" s="17"/>
    </row>
    <row r="236" spans="1:5" ht="15" thickBot="1">
      <c r="A236" s="22">
        <v>1484</v>
      </c>
      <c r="B236" s="6">
        <v>235</v>
      </c>
      <c r="C236" s="7" t="s">
        <v>972</v>
      </c>
      <c r="D236" s="16" t="s">
        <v>973</v>
      </c>
      <c r="E236" s="17"/>
    </row>
    <row r="237" spans="1:5" ht="15" thickBot="1">
      <c r="A237" s="22">
        <v>1485</v>
      </c>
      <c r="B237" s="6">
        <v>236</v>
      </c>
      <c r="C237" s="7" t="s">
        <v>974</v>
      </c>
      <c r="D237" s="16" t="s">
        <v>975</v>
      </c>
      <c r="E237" s="17"/>
    </row>
    <row r="238" spans="1:5" ht="15" thickBot="1">
      <c r="A238" s="22">
        <v>1486</v>
      </c>
      <c r="B238" s="6">
        <v>237</v>
      </c>
      <c r="C238" s="7" t="s">
        <v>976</v>
      </c>
      <c r="D238" s="16" t="s">
        <v>977</v>
      </c>
      <c r="E238" s="17"/>
    </row>
    <row r="239" spans="1:5" ht="15" thickBot="1">
      <c r="A239" s="22">
        <v>1487</v>
      </c>
      <c r="B239" s="6">
        <v>238</v>
      </c>
      <c r="C239" s="7" t="s">
        <v>978</v>
      </c>
      <c r="D239" s="16" t="s">
        <v>979</v>
      </c>
      <c r="E239" s="17"/>
    </row>
    <row r="240" spans="1:5" ht="15" thickBot="1">
      <c r="A240" s="22">
        <v>1488</v>
      </c>
      <c r="B240" s="6">
        <v>239</v>
      </c>
      <c r="C240" s="7" t="s">
        <v>980</v>
      </c>
      <c r="D240" s="16" t="s">
        <v>979</v>
      </c>
      <c r="E240" s="17"/>
    </row>
    <row r="241" spans="1:5" ht="15" thickBot="1">
      <c r="A241" s="22">
        <v>1489</v>
      </c>
      <c r="B241" s="6">
        <v>240</v>
      </c>
      <c r="C241" s="7" t="s">
        <v>981</v>
      </c>
      <c r="D241" s="16" t="s">
        <v>982</v>
      </c>
      <c r="E241" s="17"/>
    </row>
    <row r="242" spans="1:5" ht="15" thickBot="1">
      <c r="A242" s="22">
        <v>1490</v>
      </c>
      <c r="B242" s="6">
        <v>241</v>
      </c>
      <c r="C242" s="7" t="s">
        <v>983</v>
      </c>
      <c r="D242" s="16" t="s">
        <v>984</v>
      </c>
      <c r="E242" s="17"/>
    </row>
    <row r="243" spans="1:5" ht="15" thickBot="1">
      <c r="A243" s="22">
        <v>1491</v>
      </c>
      <c r="B243" s="6">
        <v>242</v>
      </c>
      <c r="C243" s="7" t="s">
        <v>985</v>
      </c>
      <c r="D243" s="16" t="s">
        <v>986</v>
      </c>
      <c r="E243" s="17"/>
    </row>
    <row r="244" spans="1:5" ht="15" thickBot="1">
      <c r="A244" s="22">
        <v>1492</v>
      </c>
      <c r="B244" s="6">
        <v>243</v>
      </c>
      <c r="C244" s="7" t="s">
        <v>987</v>
      </c>
      <c r="D244" s="16" t="s">
        <v>988</v>
      </c>
      <c r="E244" s="17"/>
    </row>
    <row r="245" spans="1:5" ht="15" thickBot="1">
      <c r="A245" s="22">
        <v>1493</v>
      </c>
      <c r="B245" s="6">
        <v>244</v>
      </c>
      <c r="C245" s="7" t="s">
        <v>989</v>
      </c>
      <c r="D245" s="16" t="s">
        <v>990</v>
      </c>
      <c r="E245" s="17"/>
    </row>
    <row r="246" spans="1:5" ht="15" thickBot="1">
      <c r="A246" s="22">
        <v>1494</v>
      </c>
      <c r="B246" s="6">
        <v>245</v>
      </c>
      <c r="C246" s="7" t="s">
        <v>991</v>
      </c>
      <c r="D246" s="16" t="s">
        <v>992</v>
      </c>
      <c r="E246" s="17"/>
    </row>
    <row r="247" spans="1:5" ht="15" thickBot="1">
      <c r="A247" s="22">
        <v>1495</v>
      </c>
      <c r="B247" s="6">
        <v>246</v>
      </c>
      <c r="C247" s="7" t="s">
        <v>993</v>
      </c>
      <c r="D247" s="16" t="s">
        <v>994</v>
      </c>
      <c r="E247" s="17"/>
    </row>
    <row r="248" spans="1:5" ht="15" thickBot="1">
      <c r="A248" s="22">
        <v>1496</v>
      </c>
      <c r="B248" s="6">
        <v>247</v>
      </c>
      <c r="C248" s="7" t="s">
        <v>995</v>
      </c>
      <c r="D248" s="16" t="s">
        <v>996</v>
      </c>
      <c r="E248" s="17"/>
    </row>
    <row r="249" spans="1:5" ht="15" thickBot="1">
      <c r="A249" s="22">
        <v>1497</v>
      </c>
      <c r="B249" s="6">
        <v>248</v>
      </c>
      <c r="C249" s="7" t="s">
        <v>997</v>
      </c>
      <c r="D249" s="16" t="s">
        <v>998</v>
      </c>
      <c r="E249" s="17"/>
    </row>
    <row r="250" spans="1:5" ht="15" thickBot="1">
      <c r="A250" s="22">
        <v>1498</v>
      </c>
      <c r="B250" s="6">
        <v>249</v>
      </c>
      <c r="C250" s="7" t="s">
        <v>999</v>
      </c>
      <c r="D250" s="16" t="s">
        <v>1000</v>
      </c>
      <c r="E250" s="17"/>
    </row>
  </sheetData>
  <mergeCells count="250">
    <mergeCell ref="D248:E248"/>
    <mergeCell ref="D249:E249"/>
    <mergeCell ref="D250:E250"/>
    <mergeCell ref="D1:E1"/>
    <mergeCell ref="D242:E242"/>
    <mergeCell ref="D243:E243"/>
    <mergeCell ref="D244:E244"/>
    <mergeCell ref="D245:E245"/>
    <mergeCell ref="D246:E246"/>
    <mergeCell ref="D247:E247"/>
    <mergeCell ref="D236:E236"/>
    <mergeCell ref="D237:E237"/>
    <mergeCell ref="D238:E238"/>
    <mergeCell ref="D239:E239"/>
    <mergeCell ref="D240:E240"/>
    <mergeCell ref="D241:E241"/>
    <mergeCell ref="D230:E230"/>
    <mergeCell ref="D231:E231"/>
    <mergeCell ref="D232:E232"/>
    <mergeCell ref="D233:E233"/>
    <mergeCell ref="D234:E234"/>
    <mergeCell ref="D235:E235"/>
    <mergeCell ref="D224:E224"/>
    <mergeCell ref="D225:E225"/>
    <mergeCell ref="D226:E226"/>
    <mergeCell ref="D227:E227"/>
    <mergeCell ref="D228:E228"/>
    <mergeCell ref="D229:E229"/>
    <mergeCell ref="D218:E218"/>
    <mergeCell ref="D219:E219"/>
    <mergeCell ref="D220:E220"/>
    <mergeCell ref="D221:E221"/>
    <mergeCell ref="D222:E222"/>
    <mergeCell ref="D223:E223"/>
    <mergeCell ref="D212:E212"/>
    <mergeCell ref="D213:E213"/>
    <mergeCell ref="D214:E214"/>
    <mergeCell ref="D215:E215"/>
    <mergeCell ref="D216:E216"/>
    <mergeCell ref="D217:E217"/>
    <mergeCell ref="D206:E206"/>
    <mergeCell ref="D207:E207"/>
    <mergeCell ref="D208:E208"/>
    <mergeCell ref="D209:E209"/>
    <mergeCell ref="D210:E210"/>
    <mergeCell ref="D211:E211"/>
    <mergeCell ref="D200:E200"/>
    <mergeCell ref="D201:E201"/>
    <mergeCell ref="D202:E202"/>
    <mergeCell ref="D203:E203"/>
    <mergeCell ref="D204:E204"/>
    <mergeCell ref="D205:E205"/>
    <mergeCell ref="D194:E194"/>
    <mergeCell ref="D195:E195"/>
    <mergeCell ref="D196:E196"/>
    <mergeCell ref="D197:E197"/>
    <mergeCell ref="D198:E198"/>
    <mergeCell ref="D199:E199"/>
    <mergeCell ref="D188:E188"/>
    <mergeCell ref="D189:E189"/>
    <mergeCell ref="D190:E190"/>
    <mergeCell ref="D191:E191"/>
    <mergeCell ref="D192:E192"/>
    <mergeCell ref="D193:E193"/>
    <mergeCell ref="D182:E182"/>
    <mergeCell ref="D183:E183"/>
    <mergeCell ref="D184:E184"/>
    <mergeCell ref="D185:E185"/>
    <mergeCell ref="D186:E186"/>
    <mergeCell ref="D187:E187"/>
    <mergeCell ref="D176:E176"/>
    <mergeCell ref="D177:E177"/>
    <mergeCell ref="D178:E178"/>
    <mergeCell ref="D179:E179"/>
    <mergeCell ref="D180:E180"/>
    <mergeCell ref="D181:E181"/>
    <mergeCell ref="D170:E170"/>
    <mergeCell ref="D171:E171"/>
    <mergeCell ref="D172:E172"/>
    <mergeCell ref="D173:E173"/>
    <mergeCell ref="D174:E174"/>
    <mergeCell ref="D175:E175"/>
    <mergeCell ref="D164:E164"/>
    <mergeCell ref="D165:E165"/>
    <mergeCell ref="D166:E166"/>
    <mergeCell ref="D167:E167"/>
    <mergeCell ref="D168:E168"/>
    <mergeCell ref="D169:E169"/>
    <mergeCell ref="D158:E158"/>
    <mergeCell ref="D159:E159"/>
    <mergeCell ref="D160:E160"/>
    <mergeCell ref="D161:E161"/>
    <mergeCell ref="D162:E162"/>
    <mergeCell ref="D163:E163"/>
    <mergeCell ref="D152:E152"/>
    <mergeCell ref="D153:E153"/>
    <mergeCell ref="D154:E154"/>
    <mergeCell ref="D155:E155"/>
    <mergeCell ref="D156:E156"/>
    <mergeCell ref="D157:E157"/>
    <mergeCell ref="D146:E146"/>
    <mergeCell ref="D147:E147"/>
    <mergeCell ref="D148:E148"/>
    <mergeCell ref="D149:E149"/>
    <mergeCell ref="D150:E150"/>
    <mergeCell ref="D151:E151"/>
    <mergeCell ref="D140:E140"/>
    <mergeCell ref="D141:E141"/>
    <mergeCell ref="D142:E142"/>
    <mergeCell ref="D143:E143"/>
    <mergeCell ref="D144:E144"/>
    <mergeCell ref="D145:E145"/>
    <mergeCell ref="D134:E134"/>
    <mergeCell ref="D135:E135"/>
    <mergeCell ref="D136:E136"/>
    <mergeCell ref="D137:E137"/>
    <mergeCell ref="D138:E138"/>
    <mergeCell ref="D139:E139"/>
    <mergeCell ref="D128:E128"/>
    <mergeCell ref="D129:E129"/>
    <mergeCell ref="D130:E130"/>
    <mergeCell ref="D131:E131"/>
    <mergeCell ref="D132:E132"/>
    <mergeCell ref="D133:E133"/>
    <mergeCell ref="D122:E122"/>
    <mergeCell ref="D123:E123"/>
    <mergeCell ref="D124:E124"/>
    <mergeCell ref="D125:E125"/>
    <mergeCell ref="D126:E126"/>
    <mergeCell ref="D127:E127"/>
    <mergeCell ref="D116:E116"/>
    <mergeCell ref="D117:E117"/>
    <mergeCell ref="D118:E118"/>
    <mergeCell ref="D119:E119"/>
    <mergeCell ref="D120:E120"/>
    <mergeCell ref="D121:E121"/>
    <mergeCell ref="D110:E110"/>
    <mergeCell ref="D111:E111"/>
    <mergeCell ref="D112:E112"/>
    <mergeCell ref="D113:E113"/>
    <mergeCell ref="D114:E114"/>
    <mergeCell ref="D115:E115"/>
    <mergeCell ref="D104:E104"/>
    <mergeCell ref="D105:E105"/>
    <mergeCell ref="D106:E106"/>
    <mergeCell ref="D107:E107"/>
    <mergeCell ref="D108:E108"/>
    <mergeCell ref="D109:E109"/>
    <mergeCell ref="D98:E98"/>
    <mergeCell ref="D99:E99"/>
    <mergeCell ref="D100:E100"/>
    <mergeCell ref="D101:E101"/>
    <mergeCell ref="D102:E102"/>
    <mergeCell ref="D103:E103"/>
    <mergeCell ref="D92:E92"/>
    <mergeCell ref="D93:E93"/>
    <mergeCell ref="D94:E94"/>
    <mergeCell ref="D95:E95"/>
    <mergeCell ref="D96:E96"/>
    <mergeCell ref="D97:E97"/>
    <mergeCell ref="D86:E86"/>
    <mergeCell ref="D87:E87"/>
    <mergeCell ref="D88:E88"/>
    <mergeCell ref="D89:E89"/>
    <mergeCell ref="D90:E90"/>
    <mergeCell ref="D91:E91"/>
    <mergeCell ref="D80:E80"/>
    <mergeCell ref="D81:E81"/>
    <mergeCell ref="D82:E82"/>
    <mergeCell ref="D83:E83"/>
    <mergeCell ref="D84:E84"/>
    <mergeCell ref="D85:E85"/>
    <mergeCell ref="D74:E74"/>
    <mergeCell ref="D75:E75"/>
    <mergeCell ref="D76:E76"/>
    <mergeCell ref="D77:E77"/>
    <mergeCell ref="D78:E78"/>
    <mergeCell ref="D79:E79"/>
    <mergeCell ref="D68:E68"/>
    <mergeCell ref="D69:E69"/>
    <mergeCell ref="D70:E70"/>
    <mergeCell ref="D71:E71"/>
    <mergeCell ref="D72:E72"/>
    <mergeCell ref="D73:E73"/>
    <mergeCell ref="D62:E62"/>
    <mergeCell ref="D63:E63"/>
    <mergeCell ref="D64:E64"/>
    <mergeCell ref="D65:E65"/>
    <mergeCell ref="D66:E66"/>
    <mergeCell ref="D67:E67"/>
    <mergeCell ref="D56:E56"/>
    <mergeCell ref="D57:E57"/>
    <mergeCell ref="D58:E58"/>
    <mergeCell ref="D59:E59"/>
    <mergeCell ref="D60:E60"/>
    <mergeCell ref="D61:E61"/>
    <mergeCell ref="D50:E50"/>
    <mergeCell ref="D51:E51"/>
    <mergeCell ref="D52:E52"/>
    <mergeCell ref="D53:E53"/>
    <mergeCell ref="D54:E54"/>
    <mergeCell ref="D55:E55"/>
    <mergeCell ref="D44:E44"/>
    <mergeCell ref="D45:E45"/>
    <mergeCell ref="D46:E46"/>
    <mergeCell ref="D47:E47"/>
    <mergeCell ref="D48:E48"/>
    <mergeCell ref="D49:E49"/>
    <mergeCell ref="D38:E38"/>
    <mergeCell ref="D39:E39"/>
    <mergeCell ref="D40:E40"/>
    <mergeCell ref="D41:E41"/>
    <mergeCell ref="D42:E42"/>
    <mergeCell ref="D43:E43"/>
    <mergeCell ref="D32:E32"/>
    <mergeCell ref="D33:E33"/>
    <mergeCell ref="D34:E34"/>
    <mergeCell ref="D35:E35"/>
    <mergeCell ref="D36:E36"/>
    <mergeCell ref="D37:E37"/>
    <mergeCell ref="D26:E26"/>
    <mergeCell ref="D27:E27"/>
    <mergeCell ref="D28:E28"/>
    <mergeCell ref="D29:E29"/>
    <mergeCell ref="D30:E30"/>
    <mergeCell ref="D31:E31"/>
    <mergeCell ref="D20:E20"/>
    <mergeCell ref="D21:E21"/>
    <mergeCell ref="D22:E22"/>
    <mergeCell ref="D23:E23"/>
    <mergeCell ref="D24:E24"/>
    <mergeCell ref="D25:E25"/>
    <mergeCell ref="D14:E14"/>
    <mergeCell ref="D15:E15"/>
    <mergeCell ref="D16:E16"/>
    <mergeCell ref="D17:E17"/>
    <mergeCell ref="D18:E18"/>
    <mergeCell ref="D19:E19"/>
    <mergeCell ref="D8:E8"/>
    <mergeCell ref="D9:E9"/>
    <mergeCell ref="D10:E10"/>
    <mergeCell ref="D11:E11"/>
    <mergeCell ref="D12:E12"/>
    <mergeCell ref="D13:E13"/>
    <mergeCell ref="D2:E2"/>
    <mergeCell ref="D3:E3"/>
    <mergeCell ref="D4:E4"/>
    <mergeCell ref="D5:E5"/>
    <mergeCell ref="D6:E6"/>
    <mergeCell ref="D7: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EAD6D-AF07-4E38-8CFC-E5B3E67CF69D}">
  <dimension ref="A1:E125"/>
  <sheetViews>
    <sheetView topLeftCell="A88" workbookViewId="0">
      <selection activeCell="J20" sqref="J20"/>
    </sheetView>
  </sheetViews>
  <sheetFormatPr defaultRowHeight="14.4"/>
  <cols>
    <col min="1" max="1" width="13.77734375" customWidth="1"/>
  </cols>
  <sheetData>
    <row r="1" spans="1:5" ht="15" thickBot="1">
      <c r="A1" s="29" t="s">
        <v>1254</v>
      </c>
      <c r="B1" s="20" t="s">
        <v>1252</v>
      </c>
      <c r="C1" s="20" t="s">
        <v>1253</v>
      </c>
      <c r="D1" s="23" t="s">
        <v>4</v>
      </c>
      <c r="E1" s="23"/>
    </row>
    <row r="2" spans="1:5" ht="15" thickBot="1">
      <c r="A2" s="22">
        <v>1499</v>
      </c>
      <c r="B2" s="6">
        <v>1</v>
      </c>
      <c r="C2" s="7" t="s">
        <v>1002</v>
      </c>
      <c r="D2" s="16" t="s">
        <v>1003</v>
      </c>
      <c r="E2" s="17"/>
    </row>
    <row r="3" spans="1:5" ht="15" thickBot="1">
      <c r="A3" s="22">
        <v>1500</v>
      </c>
      <c r="B3" s="6">
        <v>2</v>
      </c>
      <c r="C3" s="7" t="s">
        <v>1004</v>
      </c>
      <c r="D3" s="16" t="s">
        <v>1005</v>
      </c>
      <c r="E3" s="17"/>
    </row>
    <row r="4" spans="1:5" ht="15" thickBot="1">
      <c r="A4" s="22">
        <v>1501</v>
      </c>
      <c r="B4" s="6">
        <v>3</v>
      </c>
      <c r="C4" s="7" t="s">
        <v>1006</v>
      </c>
      <c r="D4" s="16" t="s">
        <v>1007</v>
      </c>
      <c r="E4" s="17"/>
    </row>
    <row r="5" spans="1:5" ht="15" thickBot="1">
      <c r="A5" s="22">
        <v>1502</v>
      </c>
      <c r="B5" s="6">
        <v>4</v>
      </c>
      <c r="C5" s="7" t="s">
        <v>1008</v>
      </c>
      <c r="D5" s="16" t="s">
        <v>1009</v>
      </c>
      <c r="E5" s="17"/>
    </row>
    <row r="6" spans="1:5" ht="15" thickBot="1">
      <c r="A6" s="22">
        <v>1503</v>
      </c>
      <c r="B6" s="6">
        <v>5</v>
      </c>
      <c r="C6" s="7" t="s">
        <v>1010</v>
      </c>
      <c r="D6" s="16" t="s">
        <v>1011</v>
      </c>
      <c r="E6" s="17"/>
    </row>
    <row r="7" spans="1:5" ht="15" thickBot="1">
      <c r="A7" s="22">
        <v>1504</v>
      </c>
      <c r="B7" s="6">
        <v>6</v>
      </c>
      <c r="C7" s="7" t="s">
        <v>1012</v>
      </c>
      <c r="D7" s="16" t="s">
        <v>1013</v>
      </c>
      <c r="E7" s="17"/>
    </row>
    <row r="8" spans="1:5" ht="15" thickBot="1">
      <c r="A8" s="22">
        <v>1505</v>
      </c>
      <c r="B8" s="6">
        <v>7</v>
      </c>
      <c r="C8" s="7" t="s">
        <v>1014</v>
      </c>
      <c r="D8" s="16" t="s">
        <v>1015</v>
      </c>
      <c r="E8" s="17"/>
    </row>
    <row r="9" spans="1:5" ht="15" thickBot="1">
      <c r="A9" s="22">
        <v>1506</v>
      </c>
      <c r="B9" s="6">
        <v>8</v>
      </c>
      <c r="C9" s="7" t="s">
        <v>1016</v>
      </c>
      <c r="D9" s="16" t="s">
        <v>1017</v>
      </c>
      <c r="E9" s="17"/>
    </row>
    <row r="10" spans="1:5" ht="15" thickBot="1">
      <c r="A10" s="22">
        <v>1507</v>
      </c>
      <c r="B10" s="6">
        <v>9</v>
      </c>
      <c r="C10" s="7" t="s">
        <v>1018</v>
      </c>
      <c r="D10" s="16" t="s">
        <v>1019</v>
      </c>
      <c r="E10" s="17"/>
    </row>
    <row r="11" spans="1:5" ht="15" thickBot="1">
      <c r="A11" s="22">
        <v>1508</v>
      </c>
      <c r="B11" s="6">
        <v>10</v>
      </c>
      <c r="C11" s="7" t="s">
        <v>1020</v>
      </c>
      <c r="D11" s="16" t="s">
        <v>1021</v>
      </c>
      <c r="E11" s="17"/>
    </row>
    <row r="12" spans="1:5" ht="15" thickBot="1">
      <c r="A12" s="22">
        <v>1509</v>
      </c>
      <c r="B12" s="6">
        <v>11</v>
      </c>
      <c r="C12" s="7" t="s">
        <v>1022</v>
      </c>
      <c r="D12" s="16" t="s">
        <v>1023</v>
      </c>
      <c r="E12" s="17"/>
    </row>
    <row r="13" spans="1:5" ht="15" thickBot="1">
      <c r="A13" s="22">
        <v>1510</v>
      </c>
      <c r="B13" s="6">
        <v>12</v>
      </c>
      <c r="C13" s="7" t="s">
        <v>1024</v>
      </c>
      <c r="D13" s="16" t="s">
        <v>1025</v>
      </c>
      <c r="E13" s="17"/>
    </row>
    <row r="14" spans="1:5" ht="15" thickBot="1">
      <c r="A14" s="22">
        <v>1511</v>
      </c>
      <c r="B14" s="6">
        <v>13</v>
      </c>
      <c r="C14" s="7" t="s">
        <v>1026</v>
      </c>
      <c r="D14" s="16" t="s">
        <v>1027</v>
      </c>
      <c r="E14" s="17"/>
    </row>
    <row r="15" spans="1:5" ht="15" thickBot="1">
      <c r="A15" s="22">
        <v>1512</v>
      </c>
      <c r="B15" s="6">
        <v>14</v>
      </c>
      <c r="C15" s="7" t="s">
        <v>1028</v>
      </c>
      <c r="D15" s="16" t="s">
        <v>1029</v>
      </c>
      <c r="E15" s="17"/>
    </row>
    <row r="16" spans="1:5" ht="15" thickBot="1">
      <c r="A16" s="22">
        <v>1513</v>
      </c>
      <c r="B16" s="6">
        <v>15</v>
      </c>
      <c r="C16" s="7" t="s">
        <v>1030</v>
      </c>
      <c r="D16" s="16" t="s">
        <v>1031</v>
      </c>
      <c r="E16" s="17"/>
    </row>
    <row r="17" spans="1:5" ht="15" thickBot="1">
      <c r="A17" s="22">
        <v>1514</v>
      </c>
      <c r="B17" s="6">
        <v>16</v>
      </c>
      <c r="C17" s="7" t="s">
        <v>1032</v>
      </c>
      <c r="D17" s="16" t="s">
        <v>1033</v>
      </c>
      <c r="E17" s="17"/>
    </row>
    <row r="18" spans="1:5" ht="15" thickBot="1">
      <c r="A18" s="22">
        <v>1515</v>
      </c>
      <c r="B18" s="6">
        <v>17</v>
      </c>
      <c r="C18" s="7" t="s">
        <v>1034</v>
      </c>
      <c r="D18" s="16" t="s">
        <v>1035</v>
      </c>
      <c r="E18" s="17"/>
    </row>
    <row r="19" spans="1:5" ht="15" thickBot="1">
      <c r="A19" s="22">
        <v>1516</v>
      </c>
      <c r="B19" s="6">
        <v>18</v>
      </c>
      <c r="C19" s="7" t="s">
        <v>1036</v>
      </c>
      <c r="D19" s="16" t="s">
        <v>1037</v>
      </c>
      <c r="E19" s="17"/>
    </row>
    <row r="20" spans="1:5" ht="15" thickBot="1">
      <c r="A20" s="22">
        <v>1517</v>
      </c>
      <c r="B20" s="6">
        <v>19</v>
      </c>
      <c r="C20" s="7" t="s">
        <v>1038</v>
      </c>
      <c r="D20" s="16" t="s">
        <v>1039</v>
      </c>
      <c r="E20" s="17"/>
    </row>
    <row r="21" spans="1:5" ht="15" thickBot="1">
      <c r="A21" s="22">
        <v>1518</v>
      </c>
      <c r="B21" s="6">
        <v>20</v>
      </c>
      <c r="C21" s="7" t="s">
        <v>1040</v>
      </c>
      <c r="D21" s="16" t="s">
        <v>1041</v>
      </c>
      <c r="E21" s="17"/>
    </row>
    <row r="22" spans="1:5" ht="15" thickBot="1">
      <c r="A22" s="22">
        <v>1519</v>
      </c>
      <c r="B22" s="6">
        <v>21</v>
      </c>
      <c r="C22" s="7" t="s">
        <v>1042</v>
      </c>
      <c r="D22" s="16" t="s">
        <v>1043</v>
      </c>
      <c r="E22" s="17"/>
    </row>
    <row r="23" spans="1:5" ht="15" thickBot="1">
      <c r="A23" s="22">
        <v>1520</v>
      </c>
      <c r="B23" s="6">
        <v>22</v>
      </c>
      <c r="C23" s="7" t="s">
        <v>1044</v>
      </c>
      <c r="D23" s="16" t="s">
        <v>1045</v>
      </c>
      <c r="E23" s="17"/>
    </row>
    <row r="24" spans="1:5" ht="15" thickBot="1">
      <c r="A24" s="22">
        <v>1521</v>
      </c>
      <c r="B24" s="6">
        <v>23</v>
      </c>
      <c r="C24" s="7" t="s">
        <v>1046</v>
      </c>
      <c r="D24" s="16" t="s">
        <v>1047</v>
      </c>
      <c r="E24" s="17"/>
    </row>
    <row r="25" spans="1:5" ht="15" thickBot="1">
      <c r="A25" s="22">
        <v>1522</v>
      </c>
      <c r="B25" s="6">
        <v>24</v>
      </c>
      <c r="C25" s="7" t="s">
        <v>1048</v>
      </c>
      <c r="D25" s="16" t="s">
        <v>1049</v>
      </c>
      <c r="E25" s="17"/>
    </row>
    <row r="26" spans="1:5" ht="15" thickBot="1">
      <c r="A26" s="22">
        <v>1523</v>
      </c>
      <c r="B26" s="6">
        <v>25</v>
      </c>
      <c r="C26" s="7" t="s">
        <v>1050</v>
      </c>
      <c r="D26" s="16" t="s">
        <v>1051</v>
      </c>
      <c r="E26" s="17"/>
    </row>
    <row r="27" spans="1:5" ht="15" thickBot="1">
      <c r="A27" s="22">
        <v>1524</v>
      </c>
      <c r="B27" s="6">
        <v>26</v>
      </c>
      <c r="C27" s="7" t="s">
        <v>1052</v>
      </c>
      <c r="D27" s="16" t="s">
        <v>1053</v>
      </c>
      <c r="E27" s="17"/>
    </row>
    <row r="28" spans="1:5" ht="15" thickBot="1">
      <c r="A28" s="22">
        <v>1525</v>
      </c>
      <c r="B28" s="6">
        <v>27</v>
      </c>
      <c r="C28" s="7" t="s">
        <v>1054</v>
      </c>
      <c r="D28" s="16" t="s">
        <v>1055</v>
      </c>
      <c r="E28" s="17"/>
    </row>
    <row r="29" spans="1:5" ht="15" thickBot="1">
      <c r="A29" s="22">
        <v>1526</v>
      </c>
      <c r="B29" s="6">
        <v>28</v>
      </c>
      <c r="C29" s="7" t="s">
        <v>1056</v>
      </c>
      <c r="D29" s="16" t="s">
        <v>1057</v>
      </c>
      <c r="E29" s="17"/>
    </row>
    <row r="30" spans="1:5" ht="15" thickBot="1">
      <c r="A30" s="22">
        <v>1527</v>
      </c>
      <c r="B30" s="6">
        <v>29</v>
      </c>
      <c r="C30" s="7" t="s">
        <v>1058</v>
      </c>
      <c r="D30" s="16" t="s">
        <v>1059</v>
      </c>
      <c r="E30" s="17"/>
    </row>
    <row r="31" spans="1:5" ht="15" thickBot="1">
      <c r="A31" s="22">
        <v>1528</v>
      </c>
      <c r="B31" s="6">
        <v>30</v>
      </c>
      <c r="C31" s="7" t="s">
        <v>1060</v>
      </c>
      <c r="D31" s="16" t="s">
        <v>1061</v>
      </c>
      <c r="E31" s="17"/>
    </row>
    <row r="32" spans="1:5" ht="15" thickBot="1">
      <c r="A32" s="22">
        <v>1529</v>
      </c>
      <c r="B32" s="6">
        <v>31</v>
      </c>
      <c r="C32" s="7" t="s">
        <v>1062</v>
      </c>
      <c r="D32" s="16" t="s">
        <v>1063</v>
      </c>
      <c r="E32" s="17"/>
    </row>
    <row r="33" spans="1:5" ht="15" thickBot="1">
      <c r="A33" s="22">
        <v>1530</v>
      </c>
      <c r="B33" s="6">
        <v>32</v>
      </c>
      <c r="C33" s="7" t="s">
        <v>1064</v>
      </c>
      <c r="D33" s="16" t="s">
        <v>1065</v>
      </c>
      <c r="E33" s="17"/>
    </row>
    <row r="34" spans="1:5" ht="15" thickBot="1">
      <c r="A34" s="22">
        <v>1531</v>
      </c>
      <c r="B34" s="6">
        <v>33</v>
      </c>
      <c r="C34" s="7" t="s">
        <v>1066</v>
      </c>
      <c r="D34" s="16" t="s">
        <v>1067</v>
      </c>
      <c r="E34" s="17"/>
    </row>
    <row r="35" spans="1:5" ht="15" thickBot="1">
      <c r="A35" s="22">
        <v>1532</v>
      </c>
      <c r="B35" s="6">
        <v>34</v>
      </c>
      <c r="C35" s="7" t="s">
        <v>1068</v>
      </c>
      <c r="D35" s="16" t="s">
        <v>1069</v>
      </c>
      <c r="E35" s="17"/>
    </row>
    <row r="36" spans="1:5" ht="15" thickBot="1">
      <c r="A36" s="22">
        <v>1533</v>
      </c>
      <c r="B36" s="6">
        <v>35</v>
      </c>
      <c r="C36" s="7" t="s">
        <v>1070</v>
      </c>
      <c r="D36" s="16" t="s">
        <v>1071</v>
      </c>
      <c r="E36" s="17"/>
    </row>
    <row r="37" spans="1:5" ht="15" thickBot="1">
      <c r="A37" s="22">
        <v>1534</v>
      </c>
      <c r="B37" s="6">
        <v>36</v>
      </c>
      <c r="C37" s="7" t="s">
        <v>1072</v>
      </c>
      <c r="D37" s="16" t="s">
        <v>1073</v>
      </c>
      <c r="E37" s="17"/>
    </row>
    <row r="38" spans="1:5" ht="15" thickBot="1">
      <c r="A38" s="22">
        <v>1535</v>
      </c>
      <c r="B38" s="6">
        <v>37</v>
      </c>
      <c r="C38" s="7" t="s">
        <v>1074</v>
      </c>
      <c r="D38" s="16" t="s">
        <v>1075</v>
      </c>
      <c r="E38" s="17"/>
    </row>
    <row r="39" spans="1:5" ht="15" thickBot="1">
      <c r="A39" s="22">
        <v>1536</v>
      </c>
      <c r="B39" s="6">
        <v>38</v>
      </c>
      <c r="C39" s="7" t="s">
        <v>1076</v>
      </c>
      <c r="D39" s="16" t="s">
        <v>1077</v>
      </c>
      <c r="E39" s="17"/>
    </row>
    <row r="40" spans="1:5" ht="15" thickBot="1">
      <c r="A40" s="22">
        <v>1537</v>
      </c>
      <c r="B40" s="6">
        <v>39</v>
      </c>
      <c r="C40" s="7" t="s">
        <v>1078</v>
      </c>
      <c r="D40" s="16" t="s">
        <v>1079</v>
      </c>
      <c r="E40" s="17"/>
    </row>
    <row r="41" spans="1:5" ht="15" thickBot="1">
      <c r="A41" s="22">
        <v>1538</v>
      </c>
      <c r="B41" s="6">
        <v>40</v>
      </c>
      <c r="C41" s="7" t="s">
        <v>1080</v>
      </c>
      <c r="D41" s="16" t="s">
        <v>1081</v>
      </c>
      <c r="E41" s="17"/>
    </row>
    <row r="42" spans="1:5" ht="15" thickBot="1">
      <c r="A42" s="22">
        <v>1539</v>
      </c>
      <c r="B42" s="6">
        <v>41</v>
      </c>
      <c r="C42" s="7" t="s">
        <v>1082</v>
      </c>
      <c r="D42" s="16" t="s">
        <v>1083</v>
      </c>
      <c r="E42" s="17"/>
    </row>
    <row r="43" spans="1:5" ht="15" thickBot="1">
      <c r="A43" s="22">
        <v>1540</v>
      </c>
      <c r="B43" s="6">
        <v>42</v>
      </c>
      <c r="C43" s="7" t="s">
        <v>1084</v>
      </c>
      <c r="D43" s="16" t="s">
        <v>1085</v>
      </c>
      <c r="E43" s="17"/>
    </row>
    <row r="44" spans="1:5" ht="15" thickBot="1">
      <c r="A44" s="22">
        <v>1541</v>
      </c>
      <c r="B44" s="6">
        <v>43</v>
      </c>
      <c r="C44" s="7" t="s">
        <v>1086</v>
      </c>
      <c r="D44" s="16" t="s">
        <v>1087</v>
      </c>
      <c r="E44" s="17"/>
    </row>
    <row r="45" spans="1:5" ht="15" thickBot="1">
      <c r="A45" s="22">
        <v>1542</v>
      </c>
      <c r="B45" s="6">
        <v>44</v>
      </c>
      <c r="C45" s="7" t="s">
        <v>1088</v>
      </c>
      <c r="D45" s="16" t="s">
        <v>1089</v>
      </c>
      <c r="E45" s="17"/>
    </row>
    <row r="46" spans="1:5" ht="15" thickBot="1">
      <c r="A46" s="22">
        <v>1543</v>
      </c>
      <c r="B46" s="6">
        <v>45</v>
      </c>
      <c r="C46" s="7" t="s">
        <v>1090</v>
      </c>
      <c r="D46" s="16" t="s">
        <v>1091</v>
      </c>
      <c r="E46" s="17"/>
    </row>
    <row r="47" spans="1:5" ht="15" thickBot="1">
      <c r="A47" s="22">
        <v>1544</v>
      </c>
      <c r="B47" s="6">
        <v>46</v>
      </c>
      <c r="C47" s="7" t="s">
        <v>1092</v>
      </c>
      <c r="D47" s="16" t="s">
        <v>1093</v>
      </c>
      <c r="E47" s="17"/>
    </row>
    <row r="48" spans="1:5" ht="15" thickBot="1">
      <c r="A48" s="22">
        <v>1545</v>
      </c>
      <c r="B48" s="6">
        <v>47</v>
      </c>
      <c r="C48" s="7" t="s">
        <v>1094</v>
      </c>
      <c r="D48" s="16" t="s">
        <v>1095</v>
      </c>
      <c r="E48" s="17"/>
    </row>
    <row r="49" spans="1:5" ht="15" thickBot="1">
      <c r="A49" s="22">
        <v>1546</v>
      </c>
      <c r="B49" s="6">
        <v>48</v>
      </c>
      <c r="C49" s="7" t="s">
        <v>1096</v>
      </c>
      <c r="D49" s="16" t="s">
        <v>1097</v>
      </c>
      <c r="E49" s="17"/>
    </row>
    <row r="50" spans="1:5" ht="15" thickBot="1">
      <c r="A50" s="22">
        <v>1547</v>
      </c>
      <c r="B50" s="6">
        <v>49</v>
      </c>
      <c r="C50" s="7" t="s">
        <v>1098</v>
      </c>
      <c r="D50" s="16" t="s">
        <v>1099</v>
      </c>
      <c r="E50" s="17"/>
    </row>
    <row r="51" spans="1:5" ht="15" thickBot="1">
      <c r="A51" s="22">
        <v>1548</v>
      </c>
      <c r="B51" s="6">
        <v>50</v>
      </c>
      <c r="C51" s="7" t="s">
        <v>1100</v>
      </c>
      <c r="D51" s="16" t="s">
        <v>1101</v>
      </c>
      <c r="E51" s="17"/>
    </row>
    <row r="52" spans="1:5" ht="15" thickBot="1">
      <c r="A52" s="22">
        <v>1549</v>
      </c>
      <c r="B52" s="6">
        <v>51</v>
      </c>
      <c r="C52" s="7" t="s">
        <v>1102</v>
      </c>
      <c r="D52" s="16" t="s">
        <v>1103</v>
      </c>
      <c r="E52" s="17"/>
    </row>
    <row r="53" spans="1:5" ht="15" thickBot="1">
      <c r="A53" s="22">
        <v>1550</v>
      </c>
      <c r="B53" s="6">
        <v>52</v>
      </c>
      <c r="C53" s="7" t="s">
        <v>1104</v>
      </c>
      <c r="D53" s="16" t="s">
        <v>1105</v>
      </c>
      <c r="E53" s="17"/>
    </row>
    <row r="54" spans="1:5" ht="15" thickBot="1">
      <c r="A54" s="22">
        <v>1551</v>
      </c>
      <c r="B54" s="6">
        <v>53</v>
      </c>
      <c r="C54" s="7" t="s">
        <v>1106</v>
      </c>
      <c r="D54" s="16" t="s">
        <v>1107</v>
      </c>
      <c r="E54" s="17"/>
    </row>
    <row r="55" spans="1:5" ht="15" thickBot="1">
      <c r="A55" s="22">
        <v>1552</v>
      </c>
      <c r="B55" s="6">
        <v>54</v>
      </c>
      <c r="C55" s="7" t="s">
        <v>1108</v>
      </c>
      <c r="D55" s="16" t="s">
        <v>1109</v>
      </c>
      <c r="E55" s="17"/>
    </row>
    <row r="56" spans="1:5" ht="15" thickBot="1">
      <c r="A56" s="22">
        <v>1553</v>
      </c>
      <c r="B56" s="6">
        <v>55</v>
      </c>
      <c r="C56" s="7" t="s">
        <v>1110</v>
      </c>
      <c r="D56" s="16" t="s">
        <v>1111</v>
      </c>
      <c r="E56" s="17"/>
    </row>
    <row r="57" spans="1:5" ht="15" thickBot="1">
      <c r="A57" s="22">
        <v>1554</v>
      </c>
      <c r="B57" s="6">
        <v>56</v>
      </c>
      <c r="C57" s="7" t="s">
        <v>1112</v>
      </c>
      <c r="D57" s="16" t="s">
        <v>1113</v>
      </c>
      <c r="E57" s="17"/>
    </row>
    <row r="58" spans="1:5" ht="15" thickBot="1">
      <c r="A58" s="22">
        <v>1555</v>
      </c>
      <c r="B58" s="6">
        <v>57</v>
      </c>
      <c r="C58" s="7" t="s">
        <v>1114</v>
      </c>
      <c r="D58" s="16" t="s">
        <v>1115</v>
      </c>
      <c r="E58" s="17"/>
    </row>
    <row r="59" spans="1:5" ht="15" thickBot="1">
      <c r="A59" s="22">
        <v>1556</v>
      </c>
      <c r="B59" s="6">
        <v>58</v>
      </c>
      <c r="C59" s="7" t="s">
        <v>1116</v>
      </c>
      <c r="D59" s="16" t="s">
        <v>1117</v>
      </c>
      <c r="E59" s="17"/>
    </row>
    <row r="60" spans="1:5" ht="15" thickBot="1">
      <c r="A60" s="22">
        <v>1557</v>
      </c>
      <c r="B60" s="6">
        <v>59</v>
      </c>
      <c r="C60" s="7" t="s">
        <v>1118</v>
      </c>
      <c r="D60" s="16" t="s">
        <v>1119</v>
      </c>
      <c r="E60" s="17"/>
    </row>
    <row r="61" spans="1:5" ht="15" thickBot="1">
      <c r="A61" s="22">
        <v>1558</v>
      </c>
      <c r="B61" s="6">
        <v>60</v>
      </c>
      <c r="C61" s="7" t="s">
        <v>1121</v>
      </c>
      <c r="D61" s="16" t="s">
        <v>1122</v>
      </c>
      <c r="E61" s="17"/>
    </row>
    <row r="62" spans="1:5" ht="15" thickBot="1">
      <c r="A62" s="22">
        <v>1559</v>
      </c>
      <c r="B62" s="6">
        <v>61</v>
      </c>
      <c r="C62" s="7" t="s">
        <v>1123</v>
      </c>
      <c r="D62" s="16" t="s">
        <v>1124</v>
      </c>
      <c r="E62" s="17"/>
    </row>
    <row r="63" spans="1:5" ht="15" thickBot="1">
      <c r="A63" s="22">
        <v>1560</v>
      </c>
      <c r="B63" s="6">
        <v>62</v>
      </c>
      <c r="C63" s="7" t="s">
        <v>1125</v>
      </c>
      <c r="D63" s="16" t="s">
        <v>1126</v>
      </c>
      <c r="E63" s="17"/>
    </row>
    <row r="64" spans="1:5" ht="15" thickBot="1">
      <c r="A64" s="22">
        <v>1561</v>
      </c>
      <c r="B64" s="6">
        <v>63</v>
      </c>
      <c r="C64" s="7" t="s">
        <v>1127</v>
      </c>
      <c r="D64" s="16" t="s">
        <v>1128</v>
      </c>
      <c r="E64" s="17"/>
    </row>
    <row r="65" spans="1:5" ht="15" thickBot="1">
      <c r="A65" s="22">
        <v>1562</v>
      </c>
      <c r="B65" s="6">
        <v>64</v>
      </c>
      <c r="C65" s="7" t="s">
        <v>1129</v>
      </c>
      <c r="D65" s="16" t="s">
        <v>1130</v>
      </c>
      <c r="E65" s="17"/>
    </row>
    <row r="66" spans="1:5" ht="15" thickBot="1">
      <c r="A66" s="22">
        <v>1563</v>
      </c>
      <c r="B66" s="6">
        <v>65</v>
      </c>
      <c r="C66" s="7" t="s">
        <v>1131</v>
      </c>
      <c r="D66" s="16" t="s">
        <v>1132</v>
      </c>
      <c r="E66" s="17"/>
    </row>
    <row r="67" spans="1:5" ht="15" thickBot="1">
      <c r="A67" s="22">
        <v>1564</v>
      </c>
      <c r="B67" s="6">
        <v>66</v>
      </c>
      <c r="C67" s="7" t="s">
        <v>1133</v>
      </c>
      <c r="D67" s="16" t="s">
        <v>1134</v>
      </c>
      <c r="E67" s="17"/>
    </row>
    <row r="68" spans="1:5" ht="15" thickBot="1">
      <c r="A68" s="22">
        <v>1565</v>
      </c>
      <c r="B68" s="6">
        <v>67</v>
      </c>
      <c r="C68" s="7" t="s">
        <v>1135</v>
      </c>
      <c r="D68" s="16" t="s">
        <v>1136</v>
      </c>
      <c r="E68" s="17"/>
    </row>
    <row r="69" spans="1:5" ht="15" thickBot="1">
      <c r="A69" s="22">
        <v>1566</v>
      </c>
      <c r="B69" s="6">
        <v>68</v>
      </c>
      <c r="C69" s="7" t="s">
        <v>1137</v>
      </c>
      <c r="D69" s="16" t="s">
        <v>1138</v>
      </c>
      <c r="E69" s="17"/>
    </row>
    <row r="70" spans="1:5" ht="15" thickBot="1">
      <c r="A70" s="22">
        <v>1567</v>
      </c>
      <c r="B70" s="6">
        <v>69</v>
      </c>
      <c r="C70" s="7" t="s">
        <v>1139</v>
      </c>
      <c r="D70" s="16" t="s">
        <v>1140</v>
      </c>
      <c r="E70" s="17"/>
    </row>
    <row r="71" spans="1:5" ht="15" thickBot="1">
      <c r="A71" s="22">
        <v>1568</v>
      </c>
      <c r="B71" s="6">
        <v>70</v>
      </c>
      <c r="C71" s="7" t="s">
        <v>1141</v>
      </c>
      <c r="D71" s="16" t="s">
        <v>1142</v>
      </c>
      <c r="E71" s="17"/>
    </row>
    <row r="72" spans="1:5" ht="15" thickBot="1">
      <c r="A72" s="22">
        <v>1569</v>
      </c>
      <c r="B72" s="6">
        <v>71</v>
      </c>
      <c r="C72" s="7" t="s">
        <v>1143</v>
      </c>
      <c r="D72" s="16" t="s">
        <v>1144</v>
      </c>
      <c r="E72" s="17"/>
    </row>
    <row r="73" spans="1:5" ht="15" thickBot="1">
      <c r="A73" s="22">
        <v>1570</v>
      </c>
      <c r="B73" s="6">
        <v>72</v>
      </c>
      <c r="C73" s="7" t="s">
        <v>1145</v>
      </c>
      <c r="D73" s="16" t="s">
        <v>1146</v>
      </c>
      <c r="E73" s="17"/>
    </row>
    <row r="74" spans="1:5" ht="15" thickBot="1">
      <c r="A74" s="22">
        <v>1571</v>
      </c>
      <c r="B74" s="6">
        <v>73</v>
      </c>
      <c r="C74" s="7" t="s">
        <v>1147</v>
      </c>
      <c r="D74" s="16" t="s">
        <v>1148</v>
      </c>
      <c r="E74" s="17"/>
    </row>
    <row r="75" spans="1:5" ht="15" thickBot="1">
      <c r="A75" s="22">
        <v>1572</v>
      </c>
      <c r="B75" s="6">
        <v>74</v>
      </c>
      <c r="C75" s="7" t="s">
        <v>1149</v>
      </c>
      <c r="D75" s="16" t="s">
        <v>1150</v>
      </c>
      <c r="E75" s="17"/>
    </row>
    <row r="76" spans="1:5" ht="15" thickBot="1">
      <c r="A76" s="22">
        <v>1573</v>
      </c>
      <c r="B76" s="6">
        <v>75</v>
      </c>
      <c r="C76" s="7" t="s">
        <v>1151</v>
      </c>
      <c r="D76" s="16" t="s">
        <v>1152</v>
      </c>
      <c r="E76" s="17"/>
    </row>
    <row r="77" spans="1:5" ht="15" thickBot="1">
      <c r="A77" s="22">
        <v>1574</v>
      </c>
      <c r="B77" s="6">
        <v>76</v>
      </c>
      <c r="C77" s="7" t="s">
        <v>1153</v>
      </c>
      <c r="D77" s="16" t="s">
        <v>1154</v>
      </c>
      <c r="E77" s="17"/>
    </row>
    <row r="78" spans="1:5" ht="15" thickBot="1">
      <c r="A78" s="22">
        <v>1575</v>
      </c>
      <c r="B78" s="6">
        <v>77</v>
      </c>
      <c r="C78" s="7" t="s">
        <v>1155</v>
      </c>
      <c r="D78" s="16" t="s">
        <v>1156</v>
      </c>
      <c r="E78" s="17"/>
    </row>
    <row r="79" spans="1:5" ht="15" thickBot="1">
      <c r="A79" s="22">
        <v>1576</v>
      </c>
      <c r="B79" s="6">
        <v>78</v>
      </c>
      <c r="C79" s="7" t="s">
        <v>1157</v>
      </c>
      <c r="D79" s="16" t="s">
        <v>1158</v>
      </c>
      <c r="E79" s="17"/>
    </row>
    <row r="80" spans="1:5" ht="15" thickBot="1">
      <c r="A80" s="22">
        <v>1577</v>
      </c>
      <c r="B80" s="6">
        <v>79</v>
      </c>
      <c r="C80" s="7" t="s">
        <v>1159</v>
      </c>
      <c r="D80" s="16" t="s">
        <v>1160</v>
      </c>
      <c r="E80" s="17"/>
    </row>
    <row r="81" spans="1:5" ht="15" thickBot="1">
      <c r="A81" s="22">
        <v>1578</v>
      </c>
      <c r="B81" s="6">
        <v>80</v>
      </c>
      <c r="C81" s="7" t="s">
        <v>1161</v>
      </c>
      <c r="D81" s="16" t="s">
        <v>1162</v>
      </c>
      <c r="E81" s="17"/>
    </row>
    <row r="82" spans="1:5" ht="15" thickBot="1">
      <c r="A82" s="22">
        <v>1579</v>
      </c>
      <c r="B82" s="6">
        <v>81</v>
      </c>
      <c r="C82" s="7" t="s">
        <v>1163</v>
      </c>
      <c r="D82" s="16" t="s">
        <v>1164</v>
      </c>
      <c r="E82" s="17"/>
    </row>
    <row r="83" spans="1:5" ht="15" thickBot="1">
      <c r="A83" s="22">
        <v>1580</v>
      </c>
      <c r="B83" s="6">
        <v>82</v>
      </c>
      <c r="C83" s="7" t="s">
        <v>1165</v>
      </c>
      <c r="D83" s="16" t="s">
        <v>1166</v>
      </c>
      <c r="E83" s="17"/>
    </row>
    <row r="84" spans="1:5" ht="15" thickBot="1">
      <c r="A84" s="22">
        <v>1581</v>
      </c>
      <c r="B84" s="6">
        <v>83</v>
      </c>
      <c r="C84" s="7" t="s">
        <v>1167</v>
      </c>
      <c r="D84" s="16" t="s">
        <v>1166</v>
      </c>
      <c r="E84" s="17"/>
    </row>
    <row r="85" spans="1:5" ht="15" thickBot="1">
      <c r="A85" s="22">
        <v>1582</v>
      </c>
      <c r="B85" s="6">
        <v>84</v>
      </c>
      <c r="C85" s="7" t="s">
        <v>1168</v>
      </c>
      <c r="D85" s="16" t="s">
        <v>1169</v>
      </c>
      <c r="E85" s="17"/>
    </row>
    <row r="86" spans="1:5" ht="15" thickBot="1">
      <c r="A86" s="22">
        <v>1583</v>
      </c>
      <c r="B86" s="6">
        <v>85</v>
      </c>
      <c r="C86" s="7" t="s">
        <v>1170</v>
      </c>
      <c r="D86" s="16" t="s">
        <v>1171</v>
      </c>
      <c r="E86" s="17"/>
    </row>
    <row r="87" spans="1:5" ht="15" thickBot="1">
      <c r="A87" s="22">
        <v>1584</v>
      </c>
      <c r="B87" s="6">
        <v>86</v>
      </c>
      <c r="C87" s="7" t="s">
        <v>1172</v>
      </c>
      <c r="D87" s="16" t="s">
        <v>1173</v>
      </c>
      <c r="E87" s="17"/>
    </row>
    <row r="88" spans="1:5" ht="15" thickBot="1">
      <c r="A88" s="22">
        <v>1585</v>
      </c>
      <c r="B88" s="6">
        <v>87</v>
      </c>
      <c r="C88" s="7" t="s">
        <v>1174</v>
      </c>
      <c r="D88" s="16" t="s">
        <v>1175</v>
      </c>
      <c r="E88" s="17"/>
    </row>
    <row r="89" spans="1:5" ht="15" thickBot="1">
      <c r="A89" s="22">
        <v>1586</v>
      </c>
      <c r="B89" s="6">
        <v>88</v>
      </c>
      <c r="C89" s="7" t="s">
        <v>1176</v>
      </c>
      <c r="D89" s="16" t="s">
        <v>1177</v>
      </c>
      <c r="E89" s="17"/>
    </row>
    <row r="90" spans="1:5" ht="15" thickBot="1">
      <c r="A90" s="22">
        <v>1587</v>
      </c>
      <c r="B90" s="6">
        <v>89</v>
      </c>
      <c r="C90" s="7" t="s">
        <v>1178</v>
      </c>
      <c r="D90" s="16" t="s">
        <v>1179</v>
      </c>
      <c r="E90" s="17"/>
    </row>
    <row r="91" spans="1:5" ht="15" thickBot="1">
      <c r="A91" s="22">
        <v>1588</v>
      </c>
      <c r="B91" s="6">
        <v>90</v>
      </c>
      <c r="C91" s="7" t="s">
        <v>1180</v>
      </c>
      <c r="D91" s="16" t="s">
        <v>1181</v>
      </c>
      <c r="E91" s="17"/>
    </row>
    <row r="92" spans="1:5" ht="15" thickBot="1">
      <c r="A92" s="22">
        <v>1589</v>
      </c>
      <c r="B92" s="6">
        <v>91</v>
      </c>
      <c r="C92" s="7" t="s">
        <v>1182</v>
      </c>
      <c r="D92" s="16" t="s">
        <v>1183</v>
      </c>
      <c r="E92" s="17"/>
    </row>
    <row r="93" spans="1:5" ht="15" thickBot="1">
      <c r="A93" s="22">
        <v>1590</v>
      </c>
      <c r="B93" s="6">
        <v>92</v>
      </c>
      <c r="C93" s="7" t="s">
        <v>1184</v>
      </c>
      <c r="D93" s="16" t="s">
        <v>1185</v>
      </c>
      <c r="E93" s="17"/>
    </row>
    <row r="94" spans="1:5" ht="15" thickBot="1">
      <c r="A94" s="22">
        <v>1591</v>
      </c>
      <c r="B94" s="6">
        <v>93</v>
      </c>
      <c r="C94" s="7" t="s">
        <v>1186</v>
      </c>
      <c r="D94" s="16" t="s">
        <v>1187</v>
      </c>
      <c r="E94" s="17"/>
    </row>
    <row r="95" spans="1:5" ht="15" thickBot="1">
      <c r="A95" s="22">
        <v>1592</v>
      </c>
      <c r="B95" s="6">
        <v>94</v>
      </c>
      <c r="C95" s="7" t="s">
        <v>1188</v>
      </c>
      <c r="D95" s="16" t="s">
        <v>1189</v>
      </c>
      <c r="E95" s="17"/>
    </row>
    <row r="96" spans="1:5" ht="15" thickBot="1">
      <c r="A96" s="22">
        <v>1593</v>
      </c>
      <c r="B96" s="6">
        <v>95</v>
      </c>
      <c r="C96" s="7" t="s">
        <v>1190</v>
      </c>
      <c r="D96" s="16" t="s">
        <v>1191</v>
      </c>
      <c r="E96" s="17"/>
    </row>
    <row r="97" spans="1:5" ht="15" thickBot="1">
      <c r="A97" s="22">
        <v>1594</v>
      </c>
      <c r="B97" s="6">
        <v>96</v>
      </c>
      <c r="C97" s="7" t="s">
        <v>1192</v>
      </c>
      <c r="D97" s="16" t="s">
        <v>1193</v>
      </c>
      <c r="E97" s="17"/>
    </row>
    <row r="98" spans="1:5" ht="15" thickBot="1">
      <c r="A98" s="22">
        <v>1595</v>
      </c>
      <c r="B98" s="6">
        <v>97</v>
      </c>
      <c r="C98" s="7" t="s">
        <v>1194</v>
      </c>
      <c r="D98" s="16" t="s">
        <v>1195</v>
      </c>
      <c r="E98" s="17"/>
    </row>
    <row r="99" spans="1:5" ht="15" thickBot="1">
      <c r="A99" s="22">
        <v>1596</v>
      </c>
      <c r="B99" s="6">
        <v>98</v>
      </c>
      <c r="C99" s="7" t="s">
        <v>1196</v>
      </c>
      <c r="D99" s="16" t="s">
        <v>1197</v>
      </c>
      <c r="E99" s="17"/>
    </row>
    <row r="100" spans="1:5" ht="15" thickBot="1">
      <c r="A100" s="22">
        <v>1597</v>
      </c>
      <c r="B100" s="6">
        <v>99</v>
      </c>
      <c r="C100" s="7" t="s">
        <v>1198</v>
      </c>
      <c r="D100" s="16" t="s">
        <v>1199</v>
      </c>
      <c r="E100" s="17"/>
    </row>
    <row r="101" spans="1:5" ht="15" thickBot="1">
      <c r="A101" s="22">
        <v>1598</v>
      </c>
      <c r="B101" s="6">
        <v>100</v>
      </c>
      <c r="C101" s="7" t="s">
        <v>1200</v>
      </c>
      <c r="D101" s="16" t="s">
        <v>1201</v>
      </c>
      <c r="E101" s="17"/>
    </row>
    <row r="102" spans="1:5" ht="15" thickBot="1">
      <c r="A102" s="22">
        <v>1599</v>
      </c>
      <c r="B102" s="6">
        <v>101</v>
      </c>
      <c r="C102" s="7" t="s">
        <v>1202</v>
      </c>
      <c r="D102" s="16" t="s">
        <v>1203</v>
      </c>
      <c r="E102" s="17"/>
    </row>
    <row r="103" spans="1:5" ht="15" thickBot="1">
      <c r="A103" s="22">
        <v>1600</v>
      </c>
      <c r="B103" s="6">
        <v>102</v>
      </c>
      <c r="C103" s="7" t="s">
        <v>1204</v>
      </c>
      <c r="D103" s="16" t="s">
        <v>1205</v>
      </c>
      <c r="E103" s="17"/>
    </row>
    <row r="104" spans="1:5" ht="15" thickBot="1">
      <c r="A104" s="22">
        <v>1601</v>
      </c>
      <c r="B104" s="6">
        <v>103</v>
      </c>
      <c r="C104" s="7" t="s">
        <v>1206</v>
      </c>
      <c r="D104" s="16" t="s">
        <v>1207</v>
      </c>
      <c r="E104" s="17"/>
    </row>
    <row r="105" spans="1:5" ht="15" thickBot="1">
      <c r="A105" s="22">
        <v>1602</v>
      </c>
      <c r="B105" s="6">
        <v>104</v>
      </c>
      <c r="C105" s="7" t="s">
        <v>1208</v>
      </c>
      <c r="D105" s="16" t="s">
        <v>1209</v>
      </c>
      <c r="E105" s="17"/>
    </row>
    <row r="106" spans="1:5" ht="15" thickBot="1">
      <c r="A106" s="22">
        <v>1603</v>
      </c>
      <c r="B106" s="6">
        <v>105</v>
      </c>
      <c r="C106" s="7" t="s">
        <v>1210</v>
      </c>
      <c r="D106" s="16" t="s">
        <v>1211</v>
      </c>
      <c r="E106" s="17"/>
    </row>
    <row r="107" spans="1:5" ht="15" thickBot="1">
      <c r="A107" s="22">
        <v>1604</v>
      </c>
      <c r="B107" s="6">
        <v>106</v>
      </c>
      <c r="C107" s="7" t="s">
        <v>1212</v>
      </c>
      <c r="D107" s="16" t="s">
        <v>1213</v>
      </c>
      <c r="E107" s="17"/>
    </row>
    <row r="108" spans="1:5" ht="15" thickBot="1">
      <c r="A108" s="22">
        <v>1605</v>
      </c>
      <c r="B108" s="6">
        <v>107</v>
      </c>
      <c r="C108" s="7" t="s">
        <v>1214</v>
      </c>
      <c r="D108" s="16" t="s">
        <v>1215</v>
      </c>
      <c r="E108" s="17"/>
    </row>
    <row r="109" spans="1:5" ht="15" thickBot="1">
      <c r="A109" s="22">
        <v>1606</v>
      </c>
      <c r="B109" s="6">
        <v>108</v>
      </c>
      <c r="C109" s="7" t="s">
        <v>1216</v>
      </c>
      <c r="D109" s="16" t="s">
        <v>1217</v>
      </c>
      <c r="E109" s="17"/>
    </row>
    <row r="110" spans="1:5" ht="15" thickBot="1">
      <c r="A110" s="22">
        <v>1607</v>
      </c>
      <c r="B110" s="6">
        <v>109</v>
      </c>
      <c r="C110" s="7" t="s">
        <v>1218</v>
      </c>
      <c r="D110" s="16" t="s">
        <v>1219</v>
      </c>
      <c r="E110" s="17"/>
    </row>
    <row r="111" spans="1:5" ht="15" thickBot="1">
      <c r="A111" s="22">
        <v>1608</v>
      </c>
      <c r="B111" s="6">
        <v>110</v>
      </c>
      <c r="C111" s="7" t="s">
        <v>1220</v>
      </c>
      <c r="D111" s="16" t="s">
        <v>1221</v>
      </c>
      <c r="E111" s="17"/>
    </row>
    <row r="112" spans="1:5" ht="15" thickBot="1">
      <c r="A112" s="22">
        <v>1609</v>
      </c>
      <c r="B112" s="6">
        <v>111</v>
      </c>
      <c r="C112" s="7" t="s">
        <v>1222</v>
      </c>
      <c r="D112" s="16" t="s">
        <v>1223</v>
      </c>
      <c r="E112" s="17"/>
    </row>
    <row r="113" spans="1:5" ht="15" thickBot="1">
      <c r="A113" s="22">
        <v>1610</v>
      </c>
      <c r="B113" s="6">
        <v>112</v>
      </c>
      <c r="C113" s="7" t="s">
        <v>1224</v>
      </c>
      <c r="D113" s="16" t="s">
        <v>1225</v>
      </c>
      <c r="E113" s="17"/>
    </row>
    <row r="114" spans="1:5" ht="15" thickBot="1">
      <c r="A114" s="22">
        <v>1611</v>
      </c>
      <c r="B114" s="6">
        <v>113</v>
      </c>
      <c r="C114" s="7" t="s">
        <v>1226</v>
      </c>
      <c r="D114" s="16" t="s">
        <v>1227</v>
      </c>
      <c r="E114" s="17"/>
    </row>
    <row r="115" spans="1:5" ht="15" thickBot="1">
      <c r="A115" s="22">
        <v>1612</v>
      </c>
      <c r="B115" s="6">
        <v>114</v>
      </c>
      <c r="C115" s="7" t="s">
        <v>1228</v>
      </c>
      <c r="D115" s="16" t="s">
        <v>1229</v>
      </c>
      <c r="E115" s="17"/>
    </row>
    <row r="116" spans="1:5" ht="15" thickBot="1">
      <c r="A116" s="22">
        <v>1613</v>
      </c>
      <c r="B116" s="6">
        <v>115</v>
      </c>
      <c r="C116" s="7" t="s">
        <v>1230</v>
      </c>
      <c r="D116" s="16" t="s">
        <v>1231</v>
      </c>
      <c r="E116" s="17"/>
    </row>
    <row r="117" spans="1:5" ht="15" thickBot="1">
      <c r="A117" s="22">
        <v>1614</v>
      </c>
      <c r="B117" s="6">
        <v>116</v>
      </c>
      <c r="C117" s="7" t="s">
        <v>1232</v>
      </c>
      <c r="D117" s="16" t="s">
        <v>1233</v>
      </c>
      <c r="E117" s="17"/>
    </row>
    <row r="118" spans="1:5" ht="15" thickBot="1">
      <c r="A118" s="22">
        <v>1615</v>
      </c>
      <c r="B118" s="6">
        <v>117</v>
      </c>
      <c r="C118" s="7" t="s">
        <v>1234</v>
      </c>
      <c r="D118" s="16" t="s">
        <v>1235</v>
      </c>
      <c r="E118" s="17"/>
    </row>
    <row r="119" spans="1:5" ht="15" thickBot="1">
      <c r="A119" s="22">
        <v>1616</v>
      </c>
      <c r="B119" s="6">
        <v>118</v>
      </c>
      <c r="C119" s="7" t="s">
        <v>1236</v>
      </c>
      <c r="D119" s="16" t="s">
        <v>1237</v>
      </c>
      <c r="E119" s="17"/>
    </row>
    <row r="120" spans="1:5" ht="15" thickBot="1">
      <c r="A120" s="22">
        <v>1617</v>
      </c>
      <c r="B120" s="6">
        <v>119</v>
      </c>
      <c r="C120" s="7" t="s">
        <v>1238</v>
      </c>
      <c r="D120" s="16" t="s">
        <v>1239</v>
      </c>
      <c r="E120" s="17"/>
    </row>
    <row r="121" spans="1:5" ht="15" thickBot="1">
      <c r="A121" s="22">
        <v>1618</v>
      </c>
      <c r="B121" s="6">
        <v>120</v>
      </c>
      <c r="C121" s="7" t="s">
        <v>1240</v>
      </c>
      <c r="D121" s="16" t="s">
        <v>1241</v>
      </c>
      <c r="E121" s="17"/>
    </row>
    <row r="122" spans="1:5" ht="15" thickBot="1">
      <c r="A122" s="22">
        <v>1619</v>
      </c>
      <c r="B122" s="6">
        <v>121</v>
      </c>
      <c r="C122" s="7" t="s">
        <v>1242</v>
      </c>
      <c r="D122" s="16" t="s">
        <v>1243</v>
      </c>
      <c r="E122" s="17"/>
    </row>
    <row r="123" spans="1:5" ht="15" thickBot="1">
      <c r="A123" s="22">
        <v>1620</v>
      </c>
      <c r="B123" s="6">
        <v>122</v>
      </c>
      <c r="C123" s="7" t="s">
        <v>1244</v>
      </c>
      <c r="D123" s="16" t="s">
        <v>1245</v>
      </c>
      <c r="E123" s="17"/>
    </row>
    <row r="124" spans="1:5" ht="15" thickBot="1">
      <c r="A124" s="22">
        <v>1621</v>
      </c>
      <c r="B124" s="6">
        <v>123</v>
      </c>
      <c r="C124" s="7" t="s">
        <v>1246</v>
      </c>
      <c r="D124" s="16" t="s">
        <v>1247</v>
      </c>
      <c r="E124" s="17"/>
    </row>
    <row r="125" spans="1:5" ht="15" thickBot="1">
      <c r="A125" s="22">
        <v>1622</v>
      </c>
      <c r="B125" s="6">
        <v>124</v>
      </c>
      <c r="C125" s="7" t="s">
        <v>1248</v>
      </c>
      <c r="D125" s="16" t="s">
        <v>1249</v>
      </c>
      <c r="E125" s="17"/>
    </row>
  </sheetData>
  <mergeCells count="125">
    <mergeCell ref="D122:E122"/>
    <mergeCell ref="D123:E123"/>
    <mergeCell ref="D124:E124"/>
    <mergeCell ref="D125:E125"/>
    <mergeCell ref="D1:E1"/>
    <mergeCell ref="D116:E116"/>
    <mergeCell ref="D117:E117"/>
    <mergeCell ref="D118:E118"/>
    <mergeCell ref="D119:E119"/>
    <mergeCell ref="D120:E120"/>
    <mergeCell ref="D121:E121"/>
    <mergeCell ref="D110:E110"/>
    <mergeCell ref="D111:E111"/>
    <mergeCell ref="D112:E112"/>
    <mergeCell ref="D113:E113"/>
    <mergeCell ref="D114:E114"/>
    <mergeCell ref="D115:E115"/>
    <mergeCell ref="D104:E104"/>
    <mergeCell ref="D105:E105"/>
    <mergeCell ref="D106:E106"/>
    <mergeCell ref="D107:E107"/>
    <mergeCell ref="D108:E108"/>
    <mergeCell ref="D109:E109"/>
    <mergeCell ref="D98:E98"/>
    <mergeCell ref="D99:E99"/>
    <mergeCell ref="D100:E100"/>
    <mergeCell ref="D101:E101"/>
    <mergeCell ref="D102:E102"/>
    <mergeCell ref="D103:E103"/>
    <mergeCell ref="D92:E92"/>
    <mergeCell ref="D93:E93"/>
    <mergeCell ref="D94:E94"/>
    <mergeCell ref="D95:E95"/>
    <mergeCell ref="D96:E96"/>
    <mergeCell ref="D97:E97"/>
    <mergeCell ref="D86:E86"/>
    <mergeCell ref="D87:E87"/>
    <mergeCell ref="D88:E88"/>
    <mergeCell ref="D89:E89"/>
    <mergeCell ref="D90:E90"/>
    <mergeCell ref="D91:E91"/>
    <mergeCell ref="D80:E80"/>
    <mergeCell ref="D81:E81"/>
    <mergeCell ref="D82:E82"/>
    <mergeCell ref="D83:E83"/>
    <mergeCell ref="D84:E84"/>
    <mergeCell ref="D85:E85"/>
    <mergeCell ref="D74:E74"/>
    <mergeCell ref="D75:E75"/>
    <mergeCell ref="D76:E76"/>
    <mergeCell ref="D77:E77"/>
    <mergeCell ref="D78:E78"/>
    <mergeCell ref="D79:E79"/>
    <mergeCell ref="D68:E68"/>
    <mergeCell ref="D69:E69"/>
    <mergeCell ref="D70:E70"/>
    <mergeCell ref="D71:E71"/>
    <mergeCell ref="D72:E72"/>
    <mergeCell ref="D73:E73"/>
    <mergeCell ref="D62:E62"/>
    <mergeCell ref="D63:E63"/>
    <mergeCell ref="D64:E64"/>
    <mergeCell ref="D65:E65"/>
    <mergeCell ref="D66:E66"/>
    <mergeCell ref="D67:E67"/>
    <mergeCell ref="D56:E56"/>
    <mergeCell ref="D57:E57"/>
    <mergeCell ref="D58:E58"/>
    <mergeCell ref="D59:E59"/>
    <mergeCell ref="D60:E60"/>
    <mergeCell ref="D61:E61"/>
    <mergeCell ref="D50:E50"/>
    <mergeCell ref="D51:E51"/>
    <mergeCell ref="D52:E52"/>
    <mergeCell ref="D53:E53"/>
    <mergeCell ref="D54:E54"/>
    <mergeCell ref="D55:E55"/>
    <mergeCell ref="D44:E44"/>
    <mergeCell ref="D45:E45"/>
    <mergeCell ref="D46:E46"/>
    <mergeCell ref="D47:E47"/>
    <mergeCell ref="D48:E48"/>
    <mergeCell ref="D49:E49"/>
    <mergeCell ref="D38:E38"/>
    <mergeCell ref="D39:E39"/>
    <mergeCell ref="D40:E40"/>
    <mergeCell ref="D41:E41"/>
    <mergeCell ref="D42:E42"/>
    <mergeCell ref="D43:E43"/>
    <mergeCell ref="D32:E32"/>
    <mergeCell ref="D33:E33"/>
    <mergeCell ref="D34:E34"/>
    <mergeCell ref="D35:E35"/>
    <mergeCell ref="D36:E36"/>
    <mergeCell ref="D37:E37"/>
    <mergeCell ref="D26:E26"/>
    <mergeCell ref="D27:E27"/>
    <mergeCell ref="D28:E28"/>
    <mergeCell ref="D29:E29"/>
    <mergeCell ref="D30:E30"/>
    <mergeCell ref="D31:E31"/>
    <mergeCell ref="D20:E20"/>
    <mergeCell ref="D21:E21"/>
    <mergeCell ref="D22:E22"/>
    <mergeCell ref="D23:E23"/>
    <mergeCell ref="D24:E24"/>
    <mergeCell ref="D25:E25"/>
    <mergeCell ref="D14:E14"/>
    <mergeCell ref="D15:E15"/>
    <mergeCell ref="D16:E16"/>
    <mergeCell ref="D17:E17"/>
    <mergeCell ref="D18:E18"/>
    <mergeCell ref="D19:E19"/>
    <mergeCell ref="D8:E8"/>
    <mergeCell ref="D9:E9"/>
    <mergeCell ref="D10:E10"/>
    <mergeCell ref="D11:E11"/>
    <mergeCell ref="D12:E12"/>
    <mergeCell ref="D13:E13"/>
    <mergeCell ref="D2:E2"/>
    <mergeCell ref="D3:E3"/>
    <mergeCell ref="D4:E4"/>
    <mergeCell ref="D5:E5"/>
    <mergeCell ref="D6:E6"/>
    <mergeCell ref="D7:E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EA4A-CA8F-4B9D-B3C9-CBFCF2FB8103}">
  <dimension ref="A1:G250"/>
  <sheetViews>
    <sheetView tabSelected="1" topLeftCell="A2" workbookViewId="0">
      <selection activeCell="G21" sqref="G21"/>
    </sheetView>
  </sheetViews>
  <sheetFormatPr defaultRowHeight="14.4"/>
  <cols>
    <col min="1" max="1" width="14.6640625" customWidth="1"/>
    <col min="3" max="3" width="8.88671875" style="22"/>
  </cols>
  <sheetData>
    <row r="1" spans="1:7" ht="15" thickBot="1">
      <c r="A1" s="29" t="s">
        <v>1254</v>
      </c>
      <c r="B1" s="24" t="s">
        <v>2</v>
      </c>
      <c r="C1" s="27" t="s">
        <v>1253</v>
      </c>
      <c r="D1" s="25" t="s">
        <v>4</v>
      </c>
      <c r="E1" s="26"/>
    </row>
    <row r="2" spans="1:7" ht="15" thickBot="1">
      <c r="A2" s="22">
        <v>1001</v>
      </c>
      <c r="B2" s="18">
        <v>1</v>
      </c>
      <c r="C2" s="6">
        <v>25243001</v>
      </c>
      <c r="D2" s="16" t="s">
        <v>5</v>
      </c>
      <c r="E2" s="17"/>
    </row>
    <row r="3" spans="1:7" ht="15" thickBot="1">
      <c r="A3" s="22">
        <v>1002</v>
      </c>
      <c r="B3" s="18">
        <v>2</v>
      </c>
      <c r="C3" s="6" t="s">
        <v>6</v>
      </c>
      <c r="D3" s="16" t="s">
        <v>7</v>
      </c>
      <c r="E3" s="17"/>
      <c r="G3">
        <f>COUNT(B1:B250)</f>
        <v>249</v>
      </c>
    </row>
    <row r="4" spans="1:7" ht="15" thickBot="1">
      <c r="A4" s="22">
        <v>1003</v>
      </c>
      <c r="B4" s="18">
        <v>3</v>
      </c>
      <c r="C4" s="6" t="s">
        <v>8</v>
      </c>
      <c r="D4" s="16" t="s">
        <v>9</v>
      </c>
      <c r="E4" s="17"/>
    </row>
    <row r="5" spans="1:7" ht="15" thickBot="1">
      <c r="A5" s="22">
        <v>1004</v>
      </c>
      <c r="B5" s="18">
        <v>4</v>
      </c>
      <c r="C5" s="6" t="s">
        <v>10</v>
      </c>
      <c r="D5" s="16" t="s">
        <v>11</v>
      </c>
      <c r="E5" s="17"/>
    </row>
    <row r="6" spans="1:7" ht="15" thickBot="1">
      <c r="A6" s="22">
        <v>1005</v>
      </c>
      <c r="B6" s="18">
        <v>5</v>
      </c>
      <c r="C6" s="6" t="s">
        <v>12</v>
      </c>
      <c r="D6" s="16" t="s">
        <v>13</v>
      </c>
      <c r="E6" s="17"/>
    </row>
    <row r="7" spans="1:7" ht="15" thickBot="1">
      <c r="A7" s="22">
        <v>1006</v>
      </c>
      <c r="B7" s="18">
        <v>6</v>
      </c>
      <c r="C7" s="6" t="s">
        <v>14</v>
      </c>
      <c r="D7" s="16" t="s">
        <v>15</v>
      </c>
      <c r="E7" s="17"/>
    </row>
    <row r="8" spans="1:7" ht="15" thickBot="1">
      <c r="A8" s="22">
        <v>1007</v>
      </c>
      <c r="B8" s="18">
        <v>7</v>
      </c>
      <c r="C8" s="6" t="s">
        <v>16</v>
      </c>
      <c r="D8" s="16" t="s">
        <v>17</v>
      </c>
      <c r="E8" s="17"/>
    </row>
    <row r="9" spans="1:7" ht="15" thickBot="1">
      <c r="A9" s="22">
        <v>1008</v>
      </c>
      <c r="B9" s="18">
        <v>8</v>
      </c>
      <c r="C9" s="6" t="s">
        <v>18</v>
      </c>
      <c r="D9" s="16" t="s">
        <v>19</v>
      </c>
      <c r="E9" s="17"/>
    </row>
    <row r="10" spans="1:7" ht="15" thickBot="1">
      <c r="A10" s="22">
        <v>1009</v>
      </c>
      <c r="B10" s="18">
        <v>9</v>
      </c>
      <c r="C10" s="6" t="s">
        <v>20</v>
      </c>
      <c r="D10" s="16" t="s">
        <v>21</v>
      </c>
      <c r="E10" s="17"/>
    </row>
    <row r="11" spans="1:7" ht="15" thickBot="1">
      <c r="A11" s="22">
        <v>1010</v>
      </c>
      <c r="B11" s="18">
        <v>10</v>
      </c>
      <c r="C11" s="6" t="s">
        <v>22</v>
      </c>
      <c r="D11" s="16" t="s">
        <v>23</v>
      </c>
      <c r="E11" s="17"/>
    </row>
    <row r="12" spans="1:7" ht="15" thickBot="1">
      <c r="A12" s="22">
        <v>1011</v>
      </c>
      <c r="B12" s="18">
        <v>11</v>
      </c>
      <c r="C12" s="6" t="s">
        <v>24</v>
      </c>
      <c r="D12" s="16" t="s">
        <v>25</v>
      </c>
      <c r="E12" s="17"/>
    </row>
    <row r="13" spans="1:7" ht="15" thickBot="1">
      <c r="A13" s="22">
        <v>1012</v>
      </c>
      <c r="B13" s="18">
        <v>12</v>
      </c>
      <c r="C13" s="6" t="s">
        <v>26</v>
      </c>
      <c r="D13" s="16" t="s">
        <v>27</v>
      </c>
      <c r="E13" s="17"/>
    </row>
    <row r="14" spans="1:7" ht="15" thickBot="1">
      <c r="A14" s="22">
        <v>1013</v>
      </c>
      <c r="B14" s="18">
        <v>13</v>
      </c>
      <c r="C14" s="6" t="s">
        <v>28</v>
      </c>
      <c r="D14" s="16" t="s">
        <v>29</v>
      </c>
      <c r="E14" s="17"/>
    </row>
    <row r="15" spans="1:7" ht="15" thickBot="1">
      <c r="A15" s="22">
        <v>1014</v>
      </c>
      <c r="B15" s="18">
        <v>14</v>
      </c>
      <c r="C15" s="6" t="s">
        <v>30</v>
      </c>
      <c r="D15" s="16" t="s">
        <v>31</v>
      </c>
      <c r="E15" s="17"/>
    </row>
    <row r="16" spans="1:7" ht="15" thickBot="1">
      <c r="A16" s="22">
        <v>1015</v>
      </c>
      <c r="B16" s="18">
        <v>15</v>
      </c>
      <c r="C16" s="6" t="s">
        <v>32</v>
      </c>
      <c r="D16" s="16" t="s">
        <v>33</v>
      </c>
      <c r="E16" s="17"/>
    </row>
    <row r="17" spans="1:5" ht="15" thickBot="1">
      <c r="A17" s="22">
        <v>1016</v>
      </c>
      <c r="B17" s="18">
        <v>16</v>
      </c>
      <c r="C17" s="6" t="s">
        <v>34</v>
      </c>
      <c r="D17" s="16" t="s">
        <v>35</v>
      </c>
      <c r="E17" s="17"/>
    </row>
    <row r="18" spans="1:5" ht="15" thickBot="1">
      <c r="A18" s="22">
        <v>1017</v>
      </c>
      <c r="B18" s="18">
        <v>17</v>
      </c>
      <c r="C18" s="6" t="s">
        <v>36</v>
      </c>
      <c r="D18" s="16" t="s">
        <v>37</v>
      </c>
      <c r="E18" s="17"/>
    </row>
    <row r="19" spans="1:5" ht="15" thickBot="1">
      <c r="A19" s="22">
        <v>1018</v>
      </c>
      <c r="B19" s="18">
        <v>18</v>
      </c>
      <c r="C19" s="6" t="s">
        <v>38</v>
      </c>
      <c r="D19" s="16" t="s">
        <v>39</v>
      </c>
      <c r="E19" s="17"/>
    </row>
    <row r="20" spans="1:5" ht="15" thickBot="1">
      <c r="A20" s="22">
        <v>1019</v>
      </c>
      <c r="B20" s="18">
        <v>19</v>
      </c>
      <c r="C20" s="6" t="s">
        <v>40</v>
      </c>
      <c r="D20" s="16" t="s">
        <v>41</v>
      </c>
      <c r="E20" s="17"/>
    </row>
    <row r="21" spans="1:5" ht="15" thickBot="1">
      <c r="A21" s="22">
        <v>1020</v>
      </c>
      <c r="B21" s="18">
        <v>20</v>
      </c>
      <c r="C21" s="6" t="s">
        <v>42</v>
      </c>
      <c r="D21" s="16" t="s">
        <v>43</v>
      </c>
      <c r="E21" s="17"/>
    </row>
    <row r="22" spans="1:5" ht="15" thickBot="1">
      <c r="A22" s="22">
        <v>1021</v>
      </c>
      <c r="B22" s="18">
        <v>21</v>
      </c>
      <c r="C22" s="6" t="s">
        <v>44</v>
      </c>
      <c r="D22" s="16" t="s">
        <v>45</v>
      </c>
      <c r="E22" s="17"/>
    </row>
    <row r="23" spans="1:5" ht="15" thickBot="1">
      <c r="A23" s="22">
        <v>1022</v>
      </c>
      <c r="B23" s="18">
        <v>22</v>
      </c>
      <c r="C23" s="6" t="s">
        <v>46</v>
      </c>
      <c r="D23" s="16" t="s">
        <v>47</v>
      </c>
      <c r="E23" s="17"/>
    </row>
    <row r="24" spans="1:5" ht="15" thickBot="1">
      <c r="A24" s="22">
        <v>1023</v>
      </c>
      <c r="B24" s="18">
        <v>23</v>
      </c>
      <c r="C24" s="6" t="s">
        <v>48</v>
      </c>
      <c r="D24" s="16" t="s">
        <v>49</v>
      </c>
      <c r="E24" s="17"/>
    </row>
    <row r="25" spans="1:5" ht="15" thickBot="1">
      <c r="A25" s="22">
        <v>1024</v>
      </c>
      <c r="B25" s="18">
        <v>24</v>
      </c>
      <c r="C25" s="6" t="s">
        <v>50</v>
      </c>
      <c r="D25" s="16" t="s">
        <v>51</v>
      </c>
      <c r="E25" s="17"/>
    </row>
    <row r="26" spans="1:5" ht="15" thickBot="1">
      <c r="A26" s="22">
        <v>1025</v>
      </c>
      <c r="B26" s="18">
        <v>25</v>
      </c>
      <c r="C26" s="6" t="s">
        <v>52</v>
      </c>
      <c r="D26" s="16" t="s">
        <v>53</v>
      </c>
      <c r="E26" s="17"/>
    </row>
    <row r="27" spans="1:5" ht="15" thickBot="1">
      <c r="A27" s="22">
        <v>1026</v>
      </c>
      <c r="B27" s="18">
        <v>26</v>
      </c>
      <c r="C27" s="6" t="s">
        <v>54</v>
      </c>
      <c r="D27" s="16" t="s">
        <v>55</v>
      </c>
      <c r="E27" s="17"/>
    </row>
    <row r="28" spans="1:5" ht="15" thickBot="1">
      <c r="A28" s="22">
        <v>1027</v>
      </c>
      <c r="B28" s="18">
        <v>27</v>
      </c>
      <c r="C28" s="6" t="s">
        <v>56</v>
      </c>
      <c r="D28" s="16" t="s">
        <v>57</v>
      </c>
      <c r="E28" s="17"/>
    </row>
    <row r="29" spans="1:5" ht="15" thickBot="1">
      <c r="A29" s="22">
        <v>1028</v>
      </c>
      <c r="B29" s="18">
        <v>28</v>
      </c>
      <c r="C29" s="6" t="s">
        <v>58</v>
      </c>
      <c r="D29" s="16" t="s">
        <v>59</v>
      </c>
      <c r="E29" s="17"/>
    </row>
    <row r="30" spans="1:5" ht="15" thickBot="1">
      <c r="A30" s="22">
        <v>1029</v>
      </c>
      <c r="B30" s="18">
        <v>29</v>
      </c>
      <c r="C30" s="6" t="s">
        <v>60</v>
      </c>
      <c r="D30" s="16" t="s">
        <v>61</v>
      </c>
      <c r="E30" s="17"/>
    </row>
    <row r="31" spans="1:5" ht="15" thickBot="1">
      <c r="A31" s="22">
        <v>1030</v>
      </c>
      <c r="B31" s="18">
        <v>30</v>
      </c>
      <c r="C31" s="6" t="s">
        <v>62</v>
      </c>
      <c r="D31" s="16" t="s">
        <v>63</v>
      </c>
      <c r="E31" s="17"/>
    </row>
    <row r="32" spans="1:5" ht="15" thickBot="1">
      <c r="A32" s="22">
        <v>1031</v>
      </c>
      <c r="B32" s="18">
        <v>31</v>
      </c>
      <c r="C32" s="6" t="s">
        <v>64</v>
      </c>
      <c r="D32" s="16" t="s">
        <v>65</v>
      </c>
      <c r="E32" s="17"/>
    </row>
    <row r="33" spans="1:5" ht="15" thickBot="1">
      <c r="A33" s="22">
        <v>1032</v>
      </c>
      <c r="B33" s="18">
        <v>32</v>
      </c>
      <c r="C33" s="6" t="s">
        <v>66</v>
      </c>
      <c r="D33" s="16" t="s">
        <v>67</v>
      </c>
      <c r="E33" s="17"/>
    </row>
    <row r="34" spans="1:5" ht="15" thickBot="1">
      <c r="A34" s="22">
        <v>1033</v>
      </c>
      <c r="B34" s="18">
        <v>33</v>
      </c>
      <c r="C34" s="6" t="s">
        <v>68</v>
      </c>
      <c r="D34" s="16" t="s">
        <v>69</v>
      </c>
      <c r="E34" s="17"/>
    </row>
    <row r="35" spans="1:5" ht="15" thickBot="1">
      <c r="A35" s="22">
        <v>1034</v>
      </c>
      <c r="B35" s="18">
        <v>34</v>
      </c>
      <c r="C35" s="6" t="s">
        <v>70</v>
      </c>
      <c r="D35" s="16" t="s">
        <v>71</v>
      </c>
      <c r="E35" s="17"/>
    </row>
    <row r="36" spans="1:5" ht="15" thickBot="1">
      <c r="A36" s="22">
        <v>1035</v>
      </c>
      <c r="B36" s="18">
        <v>35</v>
      </c>
      <c r="C36" s="6" t="s">
        <v>72</v>
      </c>
      <c r="D36" s="16" t="s">
        <v>73</v>
      </c>
      <c r="E36" s="17"/>
    </row>
    <row r="37" spans="1:5" ht="15" thickBot="1">
      <c r="A37" s="22">
        <v>1036</v>
      </c>
      <c r="B37" s="18">
        <v>36</v>
      </c>
      <c r="C37" s="6" t="s">
        <v>74</v>
      </c>
      <c r="D37" s="16" t="s">
        <v>75</v>
      </c>
      <c r="E37" s="17"/>
    </row>
    <row r="38" spans="1:5" ht="15" thickBot="1">
      <c r="A38" s="22">
        <v>1037</v>
      </c>
      <c r="B38" s="18">
        <v>37</v>
      </c>
      <c r="C38" s="6" t="s">
        <v>76</v>
      </c>
      <c r="D38" s="16" t="s">
        <v>77</v>
      </c>
      <c r="E38" s="17"/>
    </row>
    <row r="39" spans="1:5" ht="15" thickBot="1">
      <c r="A39" s="22">
        <v>1038</v>
      </c>
      <c r="B39" s="18">
        <v>38</v>
      </c>
      <c r="C39" s="6" t="s">
        <v>78</v>
      </c>
      <c r="D39" s="16" t="s">
        <v>79</v>
      </c>
      <c r="E39" s="17"/>
    </row>
    <row r="40" spans="1:5" ht="15" thickBot="1">
      <c r="A40" s="22">
        <v>1039</v>
      </c>
      <c r="B40" s="18">
        <v>39</v>
      </c>
      <c r="C40" s="6" t="s">
        <v>80</v>
      </c>
      <c r="D40" s="16" t="s">
        <v>81</v>
      </c>
      <c r="E40" s="17"/>
    </row>
    <row r="41" spans="1:5" ht="15" thickBot="1">
      <c r="A41" s="22">
        <v>1040</v>
      </c>
      <c r="B41" s="18">
        <v>40</v>
      </c>
      <c r="C41" s="6" t="s">
        <v>82</v>
      </c>
      <c r="D41" s="16" t="s">
        <v>83</v>
      </c>
      <c r="E41" s="17"/>
    </row>
    <row r="42" spans="1:5" ht="15" thickBot="1">
      <c r="A42" s="22">
        <v>1041</v>
      </c>
      <c r="B42" s="18">
        <v>41</v>
      </c>
      <c r="C42" s="6" t="s">
        <v>84</v>
      </c>
      <c r="D42" s="16" t="s">
        <v>85</v>
      </c>
      <c r="E42" s="17"/>
    </row>
    <row r="43" spans="1:5" ht="15" thickBot="1">
      <c r="A43" s="22">
        <v>1042</v>
      </c>
      <c r="B43" s="18">
        <v>42</v>
      </c>
      <c r="C43" s="6" t="s">
        <v>86</v>
      </c>
      <c r="D43" s="16" t="s">
        <v>87</v>
      </c>
      <c r="E43" s="17"/>
    </row>
    <row r="44" spans="1:5" ht="15" thickBot="1">
      <c r="A44" s="22">
        <v>1043</v>
      </c>
      <c r="B44" s="18">
        <v>43</v>
      </c>
      <c r="C44" s="6" t="s">
        <v>88</v>
      </c>
      <c r="D44" s="16" t="s">
        <v>89</v>
      </c>
      <c r="E44" s="17"/>
    </row>
    <row r="45" spans="1:5" ht="15" thickBot="1">
      <c r="A45" s="22">
        <v>1044</v>
      </c>
      <c r="B45" s="18">
        <v>44</v>
      </c>
      <c r="C45" s="6" t="s">
        <v>90</v>
      </c>
      <c r="D45" s="16" t="s">
        <v>91</v>
      </c>
      <c r="E45" s="17"/>
    </row>
    <row r="46" spans="1:5" ht="15" thickBot="1">
      <c r="A46" s="22">
        <v>1045</v>
      </c>
      <c r="B46" s="18">
        <v>45</v>
      </c>
      <c r="C46" s="6" t="s">
        <v>92</v>
      </c>
      <c r="D46" s="16" t="s">
        <v>93</v>
      </c>
      <c r="E46" s="17"/>
    </row>
    <row r="47" spans="1:5" ht="15" thickBot="1">
      <c r="A47" s="22">
        <v>1046</v>
      </c>
      <c r="B47" s="18">
        <v>46</v>
      </c>
      <c r="C47" s="6" t="s">
        <v>94</v>
      </c>
      <c r="D47" s="16" t="s">
        <v>95</v>
      </c>
      <c r="E47" s="17"/>
    </row>
    <row r="48" spans="1:5" ht="15" thickBot="1">
      <c r="A48" s="22">
        <v>1047</v>
      </c>
      <c r="B48" s="18">
        <v>47</v>
      </c>
      <c r="C48" s="6" t="s">
        <v>96</v>
      </c>
      <c r="D48" s="16" t="s">
        <v>97</v>
      </c>
      <c r="E48" s="17"/>
    </row>
    <row r="49" spans="1:5" ht="15" thickBot="1">
      <c r="A49" s="22">
        <v>1048</v>
      </c>
      <c r="B49" s="18">
        <v>48</v>
      </c>
      <c r="C49" s="6" t="s">
        <v>98</v>
      </c>
      <c r="D49" s="16" t="s">
        <v>99</v>
      </c>
      <c r="E49" s="17"/>
    </row>
    <row r="50" spans="1:5" ht="15" thickBot="1">
      <c r="A50" s="22">
        <v>1049</v>
      </c>
      <c r="B50" s="18">
        <v>49</v>
      </c>
      <c r="C50" s="6" t="s">
        <v>100</v>
      </c>
      <c r="D50" s="16" t="s">
        <v>101</v>
      </c>
      <c r="E50" s="17"/>
    </row>
    <row r="51" spans="1:5" ht="15" thickBot="1">
      <c r="A51" s="22">
        <v>1050</v>
      </c>
      <c r="B51" s="18">
        <v>50</v>
      </c>
      <c r="C51" s="6" t="s">
        <v>102</v>
      </c>
      <c r="D51" s="16" t="s">
        <v>103</v>
      </c>
      <c r="E51" s="17"/>
    </row>
    <row r="52" spans="1:5" ht="15" thickBot="1">
      <c r="A52" s="22">
        <v>1051</v>
      </c>
      <c r="B52" s="18">
        <v>51</v>
      </c>
      <c r="C52" s="6" t="s">
        <v>104</v>
      </c>
      <c r="D52" s="16" t="s">
        <v>105</v>
      </c>
      <c r="E52" s="17"/>
    </row>
    <row r="53" spans="1:5" ht="15" thickBot="1">
      <c r="A53" s="22">
        <v>1052</v>
      </c>
      <c r="B53" s="18">
        <v>52</v>
      </c>
      <c r="C53" s="6" t="s">
        <v>106</v>
      </c>
      <c r="D53" s="16" t="s">
        <v>107</v>
      </c>
      <c r="E53" s="17"/>
    </row>
    <row r="54" spans="1:5" ht="15" thickBot="1">
      <c r="A54" s="22">
        <v>1053</v>
      </c>
      <c r="B54" s="18">
        <v>53</v>
      </c>
      <c r="C54" s="6" t="s">
        <v>108</v>
      </c>
      <c r="D54" s="16" t="s">
        <v>109</v>
      </c>
      <c r="E54" s="17"/>
    </row>
    <row r="55" spans="1:5" ht="15" thickBot="1">
      <c r="A55" s="22">
        <v>1054</v>
      </c>
      <c r="B55" s="18">
        <v>54</v>
      </c>
      <c r="C55" s="6" t="s">
        <v>110</v>
      </c>
      <c r="D55" s="16" t="s">
        <v>111</v>
      </c>
      <c r="E55" s="17"/>
    </row>
    <row r="56" spans="1:5" ht="15" thickBot="1">
      <c r="A56" s="22">
        <v>1055</v>
      </c>
      <c r="B56" s="18">
        <v>55</v>
      </c>
      <c r="C56" s="6" t="s">
        <v>112</v>
      </c>
      <c r="D56" s="16" t="s">
        <v>113</v>
      </c>
      <c r="E56" s="17"/>
    </row>
    <row r="57" spans="1:5" ht="15" thickBot="1">
      <c r="A57" s="22">
        <v>1056</v>
      </c>
      <c r="B57" s="18">
        <v>56</v>
      </c>
      <c r="C57" s="6" t="s">
        <v>114</v>
      </c>
      <c r="D57" s="16" t="s">
        <v>115</v>
      </c>
      <c r="E57" s="17"/>
    </row>
    <row r="58" spans="1:5" ht="15" thickBot="1">
      <c r="A58" s="22">
        <v>1057</v>
      </c>
      <c r="B58" s="18">
        <v>57</v>
      </c>
      <c r="C58" s="6" t="s">
        <v>116</v>
      </c>
      <c r="D58" s="16" t="s">
        <v>117</v>
      </c>
      <c r="E58" s="17"/>
    </row>
    <row r="59" spans="1:5" ht="15" thickBot="1">
      <c r="A59" s="22">
        <v>1058</v>
      </c>
      <c r="B59" s="18">
        <v>58</v>
      </c>
      <c r="C59" s="6" t="s">
        <v>118</v>
      </c>
      <c r="D59" s="16" t="s">
        <v>119</v>
      </c>
      <c r="E59" s="17"/>
    </row>
    <row r="60" spans="1:5" ht="15" thickBot="1">
      <c r="A60" s="22">
        <v>1059</v>
      </c>
      <c r="B60" s="18">
        <v>59</v>
      </c>
      <c r="C60" s="6" t="s">
        <v>120</v>
      </c>
      <c r="D60" s="16" t="s">
        <v>121</v>
      </c>
      <c r="E60" s="17"/>
    </row>
    <row r="61" spans="1:5" ht="15" thickBot="1">
      <c r="A61" s="22">
        <v>1060</v>
      </c>
      <c r="B61" s="18">
        <v>60</v>
      </c>
      <c r="C61" s="6" t="s">
        <v>122</v>
      </c>
      <c r="D61" s="16" t="s">
        <v>123</v>
      </c>
      <c r="E61" s="17"/>
    </row>
    <row r="62" spans="1:5" ht="15" thickBot="1">
      <c r="A62" s="22">
        <v>1061</v>
      </c>
      <c r="B62" s="18">
        <v>61</v>
      </c>
      <c r="C62" s="6" t="s">
        <v>124</v>
      </c>
      <c r="D62" s="16" t="s">
        <v>125</v>
      </c>
      <c r="E62" s="17"/>
    </row>
    <row r="63" spans="1:5" ht="15" thickBot="1">
      <c r="A63" s="22">
        <v>1062</v>
      </c>
      <c r="B63" s="18">
        <v>62</v>
      </c>
      <c r="C63" s="6" t="s">
        <v>126</v>
      </c>
      <c r="D63" s="16" t="s">
        <v>127</v>
      </c>
      <c r="E63" s="17"/>
    </row>
    <row r="64" spans="1:5" ht="15" thickBot="1">
      <c r="A64" s="22">
        <v>1063</v>
      </c>
      <c r="B64" s="18">
        <v>63</v>
      </c>
      <c r="C64" s="6" t="s">
        <v>128</v>
      </c>
      <c r="D64" s="16" t="s">
        <v>129</v>
      </c>
      <c r="E64" s="17"/>
    </row>
    <row r="65" spans="1:5" ht="15" thickBot="1">
      <c r="A65" s="22">
        <v>1064</v>
      </c>
      <c r="B65" s="18">
        <v>64</v>
      </c>
      <c r="C65" s="6" t="s">
        <v>132</v>
      </c>
      <c r="D65" s="16" t="s">
        <v>133</v>
      </c>
      <c r="E65" s="17"/>
    </row>
    <row r="66" spans="1:5" ht="15" thickBot="1">
      <c r="A66" s="22">
        <v>1065</v>
      </c>
      <c r="B66" s="18">
        <v>65</v>
      </c>
      <c r="C66" s="6" t="s">
        <v>134</v>
      </c>
      <c r="D66" s="16" t="s">
        <v>135</v>
      </c>
      <c r="E66" s="17"/>
    </row>
    <row r="67" spans="1:5" ht="15" thickBot="1">
      <c r="A67" s="22">
        <v>1066</v>
      </c>
      <c r="B67" s="18">
        <v>66</v>
      </c>
      <c r="C67" s="6" t="s">
        <v>136</v>
      </c>
      <c r="D67" s="16" t="s">
        <v>137</v>
      </c>
      <c r="E67" s="17"/>
    </row>
    <row r="68" spans="1:5" ht="15" thickBot="1">
      <c r="A68" s="22">
        <v>1067</v>
      </c>
      <c r="B68" s="18">
        <v>67</v>
      </c>
      <c r="C68" s="6" t="s">
        <v>138</v>
      </c>
      <c r="D68" s="16" t="s">
        <v>139</v>
      </c>
      <c r="E68" s="17"/>
    </row>
    <row r="69" spans="1:5" ht="15" thickBot="1">
      <c r="A69" s="22">
        <v>1068</v>
      </c>
      <c r="B69" s="18">
        <v>68</v>
      </c>
      <c r="C69" s="6" t="s">
        <v>140</v>
      </c>
      <c r="D69" s="16" t="s">
        <v>141</v>
      </c>
      <c r="E69" s="17"/>
    </row>
    <row r="70" spans="1:5" ht="15" thickBot="1">
      <c r="A70" s="22">
        <v>1069</v>
      </c>
      <c r="B70" s="18">
        <v>69</v>
      </c>
      <c r="C70" s="6" t="s">
        <v>142</v>
      </c>
      <c r="D70" s="16" t="s">
        <v>143</v>
      </c>
      <c r="E70" s="17"/>
    </row>
    <row r="71" spans="1:5" ht="15" thickBot="1">
      <c r="A71" s="22">
        <v>1070</v>
      </c>
      <c r="B71" s="18">
        <v>70</v>
      </c>
      <c r="C71" s="6" t="s">
        <v>144</v>
      </c>
      <c r="D71" s="16" t="s">
        <v>145</v>
      </c>
      <c r="E71" s="17"/>
    </row>
    <row r="72" spans="1:5" ht="15" thickBot="1">
      <c r="A72" s="22">
        <v>1071</v>
      </c>
      <c r="B72" s="18">
        <v>71</v>
      </c>
      <c r="C72" s="6" t="s">
        <v>146</v>
      </c>
      <c r="D72" s="16" t="s">
        <v>147</v>
      </c>
      <c r="E72" s="17"/>
    </row>
    <row r="73" spans="1:5" ht="15" thickBot="1">
      <c r="A73" s="22">
        <v>1072</v>
      </c>
      <c r="B73" s="18">
        <v>72</v>
      </c>
      <c r="C73" s="6" t="s">
        <v>148</v>
      </c>
      <c r="D73" s="16" t="s">
        <v>149</v>
      </c>
      <c r="E73" s="17"/>
    </row>
    <row r="74" spans="1:5" ht="15" thickBot="1">
      <c r="A74" s="22">
        <v>1073</v>
      </c>
      <c r="B74" s="18">
        <v>73</v>
      </c>
      <c r="C74" s="6" t="s">
        <v>150</v>
      </c>
      <c r="D74" s="16" t="s">
        <v>151</v>
      </c>
      <c r="E74" s="17"/>
    </row>
    <row r="75" spans="1:5" ht="15" thickBot="1">
      <c r="A75" s="22">
        <v>1074</v>
      </c>
      <c r="B75" s="18">
        <v>74</v>
      </c>
      <c r="C75" s="6" t="s">
        <v>152</v>
      </c>
      <c r="D75" s="16" t="s">
        <v>153</v>
      </c>
      <c r="E75" s="17"/>
    </row>
    <row r="76" spans="1:5" ht="15" thickBot="1">
      <c r="A76" s="22">
        <v>1075</v>
      </c>
      <c r="B76" s="18">
        <v>75</v>
      </c>
      <c r="C76" s="6" t="s">
        <v>154</v>
      </c>
      <c r="D76" s="16" t="s">
        <v>155</v>
      </c>
      <c r="E76" s="17"/>
    </row>
    <row r="77" spans="1:5" ht="15" thickBot="1">
      <c r="A77" s="22">
        <v>1076</v>
      </c>
      <c r="B77" s="18">
        <v>76</v>
      </c>
      <c r="C77" s="6" t="s">
        <v>156</v>
      </c>
      <c r="D77" s="16" t="s">
        <v>157</v>
      </c>
      <c r="E77" s="17"/>
    </row>
    <row r="78" spans="1:5" ht="15" thickBot="1">
      <c r="A78" s="22">
        <v>1077</v>
      </c>
      <c r="B78" s="18">
        <v>77</v>
      </c>
      <c r="C78" s="6" t="s">
        <v>158</v>
      </c>
      <c r="D78" s="16" t="s">
        <v>159</v>
      </c>
      <c r="E78" s="17"/>
    </row>
    <row r="79" spans="1:5" ht="15" thickBot="1">
      <c r="A79" s="22">
        <v>1078</v>
      </c>
      <c r="B79" s="18">
        <v>78</v>
      </c>
      <c r="C79" s="6" t="s">
        <v>160</v>
      </c>
      <c r="D79" s="16" t="s">
        <v>161</v>
      </c>
      <c r="E79" s="17"/>
    </row>
    <row r="80" spans="1:5" ht="15" thickBot="1">
      <c r="A80" s="22">
        <v>1079</v>
      </c>
      <c r="B80" s="18">
        <v>79</v>
      </c>
      <c r="C80" s="6" t="s">
        <v>162</v>
      </c>
      <c r="D80" s="16" t="s">
        <v>163</v>
      </c>
      <c r="E80" s="17"/>
    </row>
    <row r="81" spans="1:5" ht="15" thickBot="1">
      <c r="A81" s="22">
        <v>1080</v>
      </c>
      <c r="B81" s="18">
        <v>80</v>
      </c>
      <c r="C81" s="6" t="s">
        <v>164</v>
      </c>
      <c r="D81" s="16" t="s">
        <v>165</v>
      </c>
      <c r="E81" s="17"/>
    </row>
    <row r="82" spans="1:5" ht="15" thickBot="1">
      <c r="A82" s="22">
        <v>1081</v>
      </c>
      <c r="B82" s="18">
        <v>81</v>
      </c>
      <c r="C82" s="6" t="s">
        <v>166</v>
      </c>
      <c r="D82" s="16" t="s">
        <v>167</v>
      </c>
      <c r="E82" s="17"/>
    </row>
    <row r="83" spans="1:5" ht="15" thickBot="1">
      <c r="A83" s="22">
        <v>1082</v>
      </c>
      <c r="B83" s="18">
        <v>82</v>
      </c>
      <c r="C83" s="6" t="s">
        <v>168</v>
      </c>
      <c r="D83" s="16" t="s">
        <v>169</v>
      </c>
      <c r="E83" s="17"/>
    </row>
    <row r="84" spans="1:5" ht="15" thickBot="1">
      <c r="A84" s="22">
        <v>1083</v>
      </c>
      <c r="B84" s="18">
        <v>83</v>
      </c>
      <c r="C84" s="6" t="s">
        <v>170</v>
      </c>
      <c r="D84" s="16" t="s">
        <v>171</v>
      </c>
      <c r="E84" s="17"/>
    </row>
    <row r="85" spans="1:5" ht="15" thickBot="1">
      <c r="A85" s="22">
        <v>1084</v>
      </c>
      <c r="B85" s="18">
        <v>84</v>
      </c>
      <c r="C85" s="6" t="s">
        <v>172</v>
      </c>
      <c r="D85" s="16" t="s">
        <v>173</v>
      </c>
      <c r="E85" s="17"/>
    </row>
    <row r="86" spans="1:5" ht="15" thickBot="1">
      <c r="A86" s="22">
        <v>1085</v>
      </c>
      <c r="B86" s="18">
        <v>85</v>
      </c>
      <c r="C86" s="6" t="s">
        <v>174</v>
      </c>
      <c r="D86" s="16" t="s">
        <v>175</v>
      </c>
      <c r="E86" s="17"/>
    </row>
    <row r="87" spans="1:5" ht="15" thickBot="1">
      <c r="A87" s="22">
        <v>1086</v>
      </c>
      <c r="B87" s="18">
        <v>86</v>
      </c>
      <c r="C87" s="6" t="s">
        <v>176</v>
      </c>
      <c r="D87" s="16" t="s">
        <v>177</v>
      </c>
      <c r="E87" s="17"/>
    </row>
    <row r="88" spans="1:5" ht="15" thickBot="1">
      <c r="A88" s="22">
        <v>1087</v>
      </c>
      <c r="B88" s="18">
        <v>87</v>
      </c>
      <c r="C88" s="6" t="s">
        <v>178</v>
      </c>
      <c r="D88" s="16" t="s">
        <v>179</v>
      </c>
      <c r="E88" s="17"/>
    </row>
    <row r="89" spans="1:5" ht="15" thickBot="1">
      <c r="A89" s="22">
        <v>1088</v>
      </c>
      <c r="B89" s="18">
        <v>88</v>
      </c>
      <c r="C89" s="6" t="s">
        <v>180</v>
      </c>
      <c r="D89" s="16" t="s">
        <v>181</v>
      </c>
      <c r="E89" s="17"/>
    </row>
    <row r="90" spans="1:5" ht="15" thickBot="1">
      <c r="A90" s="22">
        <v>1089</v>
      </c>
      <c r="B90" s="18">
        <v>89</v>
      </c>
      <c r="C90" s="6" t="s">
        <v>182</v>
      </c>
      <c r="D90" s="16" t="s">
        <v>183</v>
      </c>
      <c r="E90" s="17"/>
    </row>
    <row r="91" spans="1:5" ht="15" thickBot="1">
      <c r="A91" s="22">
        <v>1090</v>
      </c>
      <c r="B91" s="18">
        <v>90</v>
      </c>
      <c r="C91" s="6" t="s">
        <v>184</v>
      </c>
      <c r="D91" s="16" t="s">
        <v>185</v>
      </c>
      <c r="E91" s="17"/>
    </row>
    <row r="92" spans="1:5" ht="15" thickBot="1">
      <c r="A92" s="22">
        <v>1091</v>
      </c>
      <c r="B92" s="18">
        <v>91</v>
      </c>
      <c r="C92" s="6" t="s">
        <v>186</v>
      </c>
      <c r="D92" s="16" t="s">
        <v>187</v>
      </c>
      <c r="E92" s="17"/>
    </row>
    <row r="93" spans="1:5" ht="15" thickBot="1">
      <c r="A93" s="22">
        <v>1092</v>
      </c>
      <c r="B93" s="18">
        <v>92</v>
      </c>
      <c r="C93" s="6" t="s">
        <v>188</v>
      </c>
      <c r="D93" s="16" t="s">
        <v>189</v>
      </c>
      <c r="E93" s="17"/>
    </row>
    <row r="94" spans="1:5" ht="15" thickBot="1">
      <c r="A94" s="22">
        <v>1093</v>
      </c>
      <c r="B94" s="18">
        <v>93</v>
      </c>
      <c r="C94" s="6" t="s">
        <v>190</v>
      </c>
      <c r="D94" s="16" t="s">
        <v>191</v>
      </c>
      <c r="E94" s="17"/>
    </row>
    <row r="95" spans="1:5" ht="15" thickBot="1">
      <c r="A95" s="22">
        <v>1094</v>
      </c>
      <c r="B95" s="18">
        <v>94</v>
      </c>
      <c r="C95" s="6" t="s">
        <v>192</v>
      </c>
      <c r="D95" s="16" t="s">
        <v>193</v>
      </c>
      <c r="E95" s="17"/>
    </row>
    <row r="96" spans="1:5" ht="15" thickBot="1">
      <c r="A96" s="22">
        <v>1095</v>
      </c>
      <c r="B96" s="18">
        <v>95</v>
      </c>
      <c r="C96" s="6" t="s">
        <v>194</v>
      </c>
      <c r="D96" s="16" t="s">
        <v>195</v>
      </c>
      <c r="E96" s="17"/>
    </row>
    <row r="97" spans="1:5" ht="15" thickBot="1">
      <c r="A97" s="22">
        <v>1096</v>
      </c>
      <c r="B97" s="18">
        <v>96</v>
      </c>
      <c r="C97" s="6" t="s">
        <v>196</v>
      </c>
      <c r="D97" s="16" t="s">
        <v>197</v>
      </c>
      <c r="E97" s="17"/>
    </row>
    <row r="98" spans="1:5" ht="15" thickBot="1">
      <c r="A98" s="22">
        <v>1097</v>
      </c>
      <c r="B98" s="18">
        <v>97</v>
      </c>
      <c r="C98" s="6" t="s">
        <v>198</v>
      </c>
      <c r="D98" s="16" t="s">
        <v>199</v>
      </c>
      <c r="E98" s="17"/>
    </row>
    <row r="99" spans="1:5" ht="15" thickBot="1">
      <c r="A99" s="22">
        <v>1098</v>
      </c>
      <c r="B99" s="18">
        <v>98</v>
      </c>
      <c r="C99" s="6" t="s">
        <v>200</v>
      </c>
      <c r="D99" s="16" t="s">
        <v>201</v>
      </c>
      <c r="E99" s="17"/>
    </row>
    <row r="100" spans="1:5" ht="15" thickBot="1">
      <c r="A100" s="22">
        <v>1099</v>
      </c>
      <c r="B100" s="18">
        <v>99</v>
      </c>
      <c r="C100" s="6" t="s">
        <v>202</v>
      </c>
      <c r="D100" s="16" t="s">
        <v>203</v>
      </c>
      <c r="E100" s="17"/>
    </row>
    <row r="101" spans="1:5" ht="15" thickBot="1">
      <c r="A101" s="22">
        <v>1100</v>
      </c>
      <c r="B101" s="18">
        <v>100</v>
      </c>
      <c r="C101" s="6" t="s">
        <v>204</v>
      </c>
      <c r="D101" s="16" t="s">
        <v>205</v>
      </c>
      <c r="E101" s="17"/>
    </row>
    <row r="102" spans="1:5" ht="15" thickBot="1">
      <c r="A102" s="22">
        <v>1101</v>
      </c>
      <c r="B102" s="18">
        <v>101</v>
      </c>
      <c r="C102" s="6" t="s">
        <v>206</v>
      </c>
      <c r="D102" s="16" t="s">
        <v>207</v>
      </c>
      <c r="E102" s="17"/>
    </row>
    <row r="103" spans="1:5" ht="15" thickBot="1">
      <c r="A103" s="22">
        <v>1102</v>
      </c>
      <c r="B103" s="18">
        <v>102</v>
      </c>
      <c r="C103" s="6" t="s">
        <v>208</v>
      </c>
      <c r="D103" s="16" t="s">
        <v>209</v>
      </c>
      <c r="E103" s="17"/>
    </row>
    <row r="104" spans="1:5" ht="15" thickBot="1">
      <c r="A104" s="22">
        <v>1103</v>
      </c>
      <c r="B104" s="18">
        <v>103</v>
      </c>
      <c r="C104" s="6" t="s">
        <v>210</v>
      </c>
      <c r="D104" s="16" t="s">
        <v>211</v>
      </c>
      <c r="E104" s="17"/>
    </row>
    <row r="105" spans="1:5" ht="15" thickBot="1">
      <c r="A105" s="22">
        <v>1104</v>
      </c>
      <c r="B105" s="18">
        <v>104</v>
      </c>
      <c r="C105" s="6" t="s">
        <v>212</v>
      </c>
      <c r="D105" s="16" t="s">
        <v>213</v>
      </c>
      <c r="E105" s="17"/>
    </row>
    <row r="106" spans="1:5" ht="15" thickBot="1">
      <c r="A106" s="22">
        <v>1105</v>
      </c>
      <c r="B106" s="18">
        <v>105</v>
      </c>
      <c r="C106" s="6" t="s">
        <v>214</v>
      </c>
      <c r="D106" s="16" t="s">
        <v>215</v>
      </c>
      <c r="E106" s="17"/>
    </row>
    <row r="107" spans="1:5" ht="15" thickBot="1">
      <c r="A107" s="22">
        <v>1106</v>
      </c>
      <c r="B107" s="18">
        <v>106</v>
      </c>
      <c r="C107" s="6" t="s">
        <v>216</v>
      </c>
      <c r="D107" s="16" t="s">
        <v>217</v>
      </c>
      <c r="E107" s="17"/>
    </row>
    <row r="108" spans="1:5" ht="15" thickBot="1">
      <c r="A108" s="22">
        <v>1107</v>
      </c>
      <c r="B108" s="18">
        <v>107</v>
      </c>
      <c r="C108" s="6" t="s">
        <v>218</v>
      </c>
      <c r="D108" s="16" t="s">
        <v>219</v>
      </c>
      <c r="E108" s="17"/>
    </row>
    <row r="109" spans="1:5" ht="15" thickBot="1">
      <c r="A109" s="22">
        <v>1108</v>
      </c>
      <c r="B109" s="18">
        <v>108</v>
      </c>
      <c r="C109" s="6" t="s">
        <v>220</v>
      </c>
      <c r="D109" s="16" t="s">
        <v>221</v>
      </c>
      <c r="E109" s="17"/>
    </row>
    <row r="110" spans="1:5" ht="15" thickBot="1">
      <c r="A110" s="22">
        <v>1109</v>
      </c>
      <c r="B110" s="18">
        <v>109</v>
      </c>
      <c r="C110" s="6" t="s">
        <v>222</v>
      </c>
      <c r="D110" s="16" t="s">
        <v>223</v>
      </c>
      <c r="E110" s="17"/>
    </row>
    <row r="111" spans="1:5" ht="15" thickBot="1">
      <c r="A111" s="22">
        <v>1110</v>
      </c>
      <c r="B111" s="18">
        <v>110</v>
      </c>
      <c r="C111" s="6" t="s">
        <v>224</v>
      </c>
      <c r="D111" s="16" t="s">
        <v>225</v>
      </c>
      <c r="E111" s="17"/>
    </row>
    <row r="112" spans="1:5" ht="15" thickBot="1">
      <c r="A112" s="22">
        <v>1111</v>
      </c>
      <c r="B112" s="18">
        <v>111</v>
      </c>
      <c r="C112" s="6" t="s">
        <v>226</v>
      </c>
      <c r="D112" s="16" t="s">
        <v>227</v>
      </c>
      <c r="E112" s="17"/>
    </row>
    <row r="113" spans="1:5" ht="15" thickBot="1">
      <c r="A113" s="22">
        <v>1112</v>
      </c>
      <c r="B113" s="18">
        <v>112</v>
      </c>
      <c r="C113" s="6" t="s">
        <v>228</v>
      </c>
      <c r="D113" s="16" t="s">
        <v>229</v>
      </c>
      <c r="E113" s="17"/>
    </row>
    <row r="114" spans="1:5" ht="15" thickBot="1">
      <c r="A114" s="22">
        <v>1113</v>
      </c>
      <c r="B114" s="18">
        <v>113</v>
      </c>
      <c r="C114" s="6" t="s">
        <v>230</v>
      </c>
      <c r="D114" s="16" t="s">
        <v>231</v>
      </c>
      <c r="E114" s="17"/>
    </row>
    <row r="115" spans="1:5" ht="15" thickBot="1">
      <c r="A115" s="22">
        <v>1114</v>
      </c>
      <c r="B115" s="18">
        <v>114</v>
      </c>
      <c r="C115" s="6" t="s">
        <v>232</v>
      </c>
      <c r="D115" s="16" t="s">
        <v>233</v>
      </c>
      <c r="E115" s="17"/>
    </row>
    <row r="116" spans="1:5" ht="15" thickBot="1">
      <c r="A116" s="22">
        <v>1115</v>
      </c>
      <c r="B116" s="18">
        <v>115</v>
      </c>
      <c r="C116" s="6" t="s">
        <v>234</v>
      </c>
      <c r="D116" s="16" t="s">
        <v>235</v>
      </c>
      <c r="E116" s="17"/>
    </row>
    <row r="117" spans="1:5" ht="15" thickBot="1">
      <c r="A117" s="22">
        <v>1116</v>
      </c>
      <c r="B117" s="18">
        <v>116</v>
      </c>
      <c r="C117" s="6" t="s">
        <v>236</v>
      </c>
      <c r="D117" s="16" t="s">
        <v>237</v>
      </c>
      <c r="E117" s="17"/>
    </row>
    <row r="118" spans="1:5" ht="15" thickBot="1">
      <c r="A118" s="22">
        <v>1117</v>
      </c>
      <c r="B118" s="18">
        <v>117</v>
      </c>
      <c r="C118" s="6" t="s">
        <v>238</v>
      </c>
      <c r="D118" s="16" t="s">
        <v>239</v>
      </c>
      <c r="E118" s="17"/>
    </row>
    <row r="119" spans="1:5" ht="15" thickBot="1">
      <c r="A119" s="22">
        <v>1118</v>
      </c>
      <c r="B119" s="18">
        <v>118</v>
      </c>
      <c r="C119" s="6" t="s">
        <v>240</v>
      </c>
      <c r="D119" s="16" t="s">
        <v>241</v>
      </c>
      <c r="E119" s="17"/>
    </row>
    <row r="120" spans="1:5" ht="15" thickBot="1">
      <c r="A120" s="22">
        <v>1119</v>
      </c>
      <c r="B120" s="18">
        <v>119</v>
      </c>
      <c r="C120" s="6" t="s">
        <v>242</v>
      </c>
      <c r="D120" s="16" t="s">
        <v>243</v>
      </c>
      <c r="E120" s="17"/>
    </row>
    <row r="121" spans="1:5" ht="15" thickBot="1">
      <c r="A121" s="22">
        <v>1120</v>
      </c>
      <c r="B121" s="18">
        <v>120</v>
      </c>
      <c r="C121" s="6" t="s">
        <v>244</v>
      </c>
      <c r="D121" s="16" t="s">
        <v>245</v>
      </c>
      <c r="E121" s="17"/>
    </row>
    <row r="122" spans="1:5" ht="15" thickBot="1">
      <c r="A122" s="22">
        <v>1121</v>
      </c>
      <c r="B122" s="18">
        <v>121</v>
      </c>
      <c r="C122" s="6" t="s">
        <v>246</v>
      </c>
      <c r="D122" s="16" t="s">
        <v>247</v>
      </c>
      <c r="E122" s="17"/>
    </row>
    <row r="123" spans="1:5" ht="15" thickBot="1">
      <c r="A123" s="22">
        <v>1122</v>
      </c>
      <c r="B123" s="18">
        <v>122</v>
      </c>
      <c r="C123" s="6" t="s">
        <v>248</v>
      </c>
      <c r="D123" s="16" t="s">
        <v>249</v>
      </c>
      <c r="E123" s="17"/>
    </row>
    <row r="124" spans="1:5" ht="15" thickBot="1">
      <c r="A124" s="22">
        <v>1123</v>
      </c>
      <c r="B124" s="18">
        <v>123</v>
      </c>
      <c r="C124" s="6" t="s">
        <v>250</v>
      </c>
      <c r="D124" s="16" t="s">
        <v>251</v>
      </c>
      <c r="E124" s="17"/>
    </row>
    <row r="125" spans="1:5" ht="15" thickBot="1">
      <c r="A125" s="22">
        <v>1124</v>
      </c>
      <c r="B125" s="18">
        <v>124</v>
      </c>
      <c r="C125" s="6" t="s">
        <v>252</v>
      </c>
      <c r="D125" s="16" t="s">
        <v>253</v>
      </c>
      <c r="E125" s="17"/>
    </row>
    <row r="126" spans="1:5" ht="15" thickBot="1">
      <c r="A126" s="22">
        <v>1125</v>
      </c>
      <c r="B126" s="18">
        <v>125</v>
      </c>
      <c r="C126" s="6" t="s">
        <v>254</v>
      </c>
      <c r="D126" s="16" t="s">
        <v>255</v>
      </c>
      <c r="E126" s="17"/>
    </row>
    <row r="127" spans="1:5" ht="15" thickBot="1">
      <c r="A127" s="22">
        <v>1126</v>
      </c>
      <c r="B127" s="18">
        <v>126</v>
      </c>
      <c r="C127" s="6" t="s">
        <v>256</v>
      </c>
      <c r="D127" s="16" t="s">
        <v>257</v>
      </c>
      <c r="E127" s="17"/>
    </row>
    <row r="128" spans="1:5" ht="15" thickBot="1">
      <c r="A128" s="22">
        <v>1127</v>
      </c>
      <c r="B128" s="18">
        <v>127</v>
      </c>
      <c r="C128" s="6" t="s">
        <v>259</v>
      </c>
      <c r="D128" s="16" t="s">
        <v>260</v>
      </c>
      <c r="E128" s="17"/>
    </row>
    <row r="129" spans="1:5" ht="15" thickBot="1">
      <c r="A129" s="22">
        <v>1128</v>
      </c>
      <c r="B129" s="18">
        <v>128</v>
      </c>
      <c r="C129" s="6" t="s">
        <v>261</v>
      </c>
      <c r="D129" s="16" t="s">
        <v>262</v>
      </c>
      <c r="E129" s="17"/>
    </row>
    <row r="130" spans="1:5" ht="15" thickBot="1">
      <c r="A130" s="22">
        <v>1129</v>
      </c>
      <c r="B130" s="18">
        <v>129</v>
      </c>
      <c r="C130" s="6" t="s">
        <v>263</v>
      </c>
      <c r="D130" s="16" t="s">
        <v>264</v>
      </c>
      <c r="E130" s="17"/>
    </row>
    <row r="131" spans="1:5" ht="15" thickBot="1">
      <c r="A131" s="22">
        <v>1130</v>
      </c>
      <c r="B131" s="18">
        <v>130</v>
      </c>
      <c r="C131" s="6" t="s">
        <v>265</v>
      </c>
      <c r="D131" s="16" t="s">
        <v>266</v>
      </c>
      <c r="E131" s="17"/>
    </row>
    <row r="132" spans="1:5" ht="15" thickBot="1">
      <c r="A132" s="22">
        <v>1131</v>
      </c>
      <c r="B132" s="18">
        <v>131</v>
      </c>
      <c r="C132" s="6" t="s">
        <v>267</v>
      </c>
      <c r="D132" s="16" t="s">
        <v>268</v>
      </c>
      <c r="E132" s="17"/>
    </row>
    <row r="133" spans="1:5" ht="15" thickBot="1">
      <c r="A133" s="22">
        <v>1132</v>
      </c>
      <c r="B133" s="18">
        <v>132</v>
      </c>
      <c r="C133" s="6" t="s">
        <v>269</v>
      </c>
      <c r="D133" s="16" t="s">
        <v>270</v>
      </c>
      <c r="E133" s="17"/>
    </row>
    <row r="134" spans="1:5" ht="15" thickBot="1">
      <c r="A134" s="22">
        <v>1133</v>
      </c>
      <c r="B134" s="18">
        <v>133</v>
      </c>
      <c r="C134" s="6" t="s">
        <v>271</v>
      </c>
      <c r="D134" s="16" t="s">
        <v>272</v>
      </c>
      <c r="E134" s="17"/>
    </row>
    <row r="135" spans="1:5" ht="15" thickBot="1">
      <c r="A135" s="22">
        <v>1134</v>
      </c>
      <c r="B135" s="18">
        <v>134</v>
      </c>
      <c r="C135" s="6" t="s">
        <v>273</v>
      </c>
      <c r="D135" s="16" t="s">
        <v>274</v>
      </c>
      <c r="E135" s="17"/>
    </row>
    <row r="136" spans="1:5" ht="15" thickBot="1">
      <c r="A136" s="22">
        <v>1135</v>
      </c>
      <c r="B136" s="18">
        <v>135</v>
      </c>
      <c r="C136" s="6" t="s">
        <v>275</v>
      </c>
      <c r="D136" s="16" t="s">
        <v>276</v>
      </c>
      <c r="E136" s="17"/>
    </row>
    <row r="137" spans="1:5" ht="15" thickBot="1">
      <c r="A137" s="22">
        <v>1136</v>
      </c>
      <c r="B137" s="18">
        <v>136</v>
      </c>
      <c r="C137" s="6" t="s">
        <v>277</v>
      </c>
      <c r="D137" s="16" t="s">
        <v>278</v>
      </c>
      <c r="E137" s="17"/>
    </row>
    <row r="138" spans="1:5" ht="15" thickBot="1">
      <c r="A138" s="22">
        <v>1137</v>
      </c>
      <c r="B138" s="18">
        <v>137</v>
      </c>
      <c r="C138" s="6" t="s">
        <v>279</v>
      </c>
      <c r="D138" s="16" t="s">
        <v>280</v>
      </c>
      <c r="E138" s="17"/>
    </row>
    <row r="139" spans="1:5" ht="15" thickBot="1">
      <c r="A139" s="22">
        <v>1138</v>
      </c>
      <c r="B139" s="18">
        <v>138</v>
      </c>
      <c r="C139" s="6" t="s">
        <v>281</v>
      </c>
      <c r="D139" s="16" t="s">
        <v>282</v>
      </c>
      <c r="E139" s="17"/>
    </row>
    <row r="140" spans="1:5" ht="15" thickBot="1">
      <c r="A140" s="22">
        <v>1139</v>
      </c>
      <c r="B140" s="18">
        <v>139</v>
      </c>
      <c r="C140" s="6" t="s">
        <v>283</v>
      </c>
      <c r="D140" s="16" t="s">
        <v>284</v>
      </c>
      <c r="E140" s="17"/>
    </row>
    <row r="141" spans="1:5" ht="15" thickBot="1">
      <c r="A141" s="22">
        <v>1140</v>
      </c>
      <c r="B141" s="18">
        <v>140</v>
      </c>
      <c r="C141" s="6" t="s">
        <v>285</v>
      </c>
      <c r="D141" s="16" t="s">
        <v>286</v>
      </c>
      <c r="E141" s="17"/>
    </row>
    <row r="142" spans="1:5" ht="15" thickBot="1">
      <c r="A142" s="22">
        <v>1141</v>
      </c>
      <c r="B142" s="18">
        <v>141</v>
      </c>
      <c r="C142" s="6" t="s">
        <v>287</v>
      </c>
      <c r="D142" s="16" t="s">
        <v>288</v>
      </c>
      <c r="E142" s="17"/>
    </row>
    <row r="143" spans="1:5" ht="15" thickBot="1">
      <c r="A143" s="22">
        <v>1142</v>
      </c>
      <c r="B143" s="18">
        <v>142</v>
      </c>
      <c r="C143" s="6" t="s">
        <v>289</v>
      </c>
      <c r="D143" s="16" t="s">
        <v>290</v>
      </c>
      <c r="E143" s="17"/>
    </row>
    <row r="144" spans="1:5" ht="15" thickBot="1">
      <c r="A144" s="22">
        <v>1143</v>
      </c>
      <c r="B144" s="18">
        <v>143</v>
      </c>
      <c r="C144" s="6" t="s">
        <v>291</v>
      </c>
      <c r="D144" s="16" t="s">
        <v>292</v>
      </c>
      <c r="E144" s="17"/>
    </row>
    <row r="145" spans="1:5" ht="15" thickBot="1">
      <c r="A145" s="22">
        <v>1144</v>
      </c>
      <c r="B145" s="18">
        <v>144</v>
      </c>
      <c r="C145" s="6" t="s">
        <v>293</v>
      </c>
      <c r="D145" s="16" t="s">
        <v>294</v>
      </c>
      <c r="E145" s="17"/>
    </row>
    <row r="146" spans="1:5" ht="15" thickBot="1">
      <c r="A146" s="22">
        <v>1145</v>
      </c>
      <c r="B146" s="18">
        <v>145</v>
      </c>
      <c r="C146" s="6" t="s">
        <v>295</v>
      </c>
      <c r="D146" s="16" t="s">
        <v>296</v>
      </c>
      <c r="E146" s="17"/>
    </row>
    <row r="147" spans="1:5" ht="15" thickBot="1">
      <c r="A147" s="22">
        <v>1146</v>
      </c>
      <c r="B147" s="18">
        <v>146</v>
      </c>
      <c r="C147" s="6" t="s">
        <v>297</v>
      </c>
      <c r="D147" s="16" t="s">
        <v>298</v>
      </c>
      <c r="E147" s="17"/>
    </row>
    <row r="148" spans="1:5" ht="15" thickBot="1">
      <c r="A148" s="22">
        <v>1147</v>
      </c>
      <c r="B148" s="18">
        <v>147</v>
      </c>
      <c r="C148" s="6" t="s">
        <v>299</v>
      </c>
      <c r="D148" s="16" t="s">
        <v>300</v>
      </c>
      <c r="E148" s="17"/>
    </row>
    <row r="149" spans="1:5" ht="15" thickBot="1">
      <c r="A149" s="22">
        <v>1148</v>
      </c>
      <c r="B149" s="18">
        <v>148</v>
      </c>
      <c r="C149" s="6" t="s">
        <v>301</v>
      </c>
      <c r="D149" s="16" t="s">
        <v>302</v>
      </c>
      <c r="E149" s="17"/>
    </row>
    <row r="150" spans="1:5" ht="15" thickBot="1">
      <c r="A150" s="22">
        <v>1149</v>
      </c>
      <c r="B150" s="18">
        <v>149</v>
      </c>
      <c r="C150" s="6" t="s">
        <v>303</v>
      </c>
      <c r="D150" s="16" t="s">
        <v>304</v>
      </c>
      <c r="E150" s="17"/>
    </row>
    <row r="151" spans="1:5" ht="15" thickBot="1">
      <c r="A151" s="22">
        <v>1150</v>
      </c>
      <c r="B151" s="18">
        <v>150</v>
      </c>
      <c r="C151" s="6" t="s">
        <v>305</v>
      </c>
      <c r="D151" s="16" t="s">
        <v>306</v>
      </c>
      <c r="E151" s="17"/>
    </row>
    <row r="152" spans="1:5" ht="15" thickBot="1">
      <c r="A152" s="22">
        <v>1151</v>
      </c>
      <c r="B152" s="18">
        <v>151</v>
      </c>
      <c r="C152" s="6" t="s">
        <v>307</v>
      </c>
      <c r="D152" s="16" t="s">
        <v>308</v>
      </c>
      <c r="E152" s="17"/>
    </row>
    <row r="153" spans="1:5" ht="15" thickBot="1">
      <c r="A153" s="22">
        <v>1152</v>
      </c>
      <c r="B153" s="18">
        <v>152</v>
      </c>
      <c r="C153" s="6" t="s">
        <v>309</v>
      </c>
      <c r="D153" s="16" t="s">
        <v>310</v>
      </c>
      <c r="E153" s="17"/>
    </row>
    <row r="154" spans="1:5" ht="15" thickBot="1">
      <c r="A154" s="22">
        <v>1153</v>
      </c>
      <c r="B154" s="18">
        <v>153</v>
      </c>
      <c r="C154" s="6" t="s">
        <v>311</v>
      </c>
      <c r="D154" s="16" t="s">
        <v>312</v>
      </c>
      <c r="E154" s="17"/>
    </row>
    <row r="155" spans="1:5" ht="15" thickBot="1">
      <c r="A155" s="22">
        <v>1154</v>
      </c>
      <c r="B155" s="18">
        <v>154</v>
      </c>
      <c r="C155" s="6" t="s">
        <v>313</v>
      </c>
      <c r="D155" s="16" t="s">
        <v>314</v>
      </c>
      <c r="E155" s="17"/>
    </row>
    <row r="156" spans="1:5" ht="15" thickBot="1">
      <c r="A156" s="22">
        <v>1155</v>
      </c>
      <c r="B156" s="18">
        <v>155</v>
      </c>
      <c r="C156" s="6" t="s">
        <v>315</v>
      </c>
      <c r="D156" s="16" t="s">
        <v>316</v>
      </c>
      <c r="E156" s="17"/>
    </row>
    <row r="157" spans="1:5" ht="15" thickBot="1">
      <c r="A157" s="22">
        <v>1156</v>
      </c>
      <c r="B157" s="18">
        <v>156</v>
      </c>
      <c r="C157" s="6" t="s">
        <v>317</v>
      </c>
      <c r="D157" s="16" t="s">
        <v>318</v>
      </c>
      <c r="E157" s="17"/>
    </row>
    <row r="158" spans="1:5" ht="15" thickBot="1">
      <c r="A158" s="22">
        <v>1157</v>
      </c>
      <c r="B158" s="18">
        <v>157</v>
      </c>
      <c r="C158" s="6" t="s">
        <v>319</v>
      </c>
      <c r="D158" s="16" t="s">
        <v>320</v>
      </c>
      <c r="E158" s="17"/>
    </row>
    <row r="159" spans="1:5" ht="15" thickBot="1">
      <c r="A159" s="22">
        <v>1158</v>
      </c>
      <c r="B159" s="18">
        <v>158</v>
      </c>
      <c r="C159" s="6" t="s">
        <v>321</v>
      </c>
      <c r="D159" s="16" t="s">
        <v>322</v>
      </c>
      <c r="E159" s="17"/>
    </row>
    <row r="160" spans="1:5" ht="15" thickBot="1">
      <c r="A160" s="22">
        <v>1159</v>
      </c>
      <c r="B160" s="18">
        <v>159</v>
      </c>
      <c r="C160" s="6" t="s">
        <v>323</v>
      </c>
      <c r="D160" s="16" t="s">
        <v>324</v>
      </c>
      <c r="E160" s="17"/>
    </row>
    <row r="161" spans="1:5" ht="15" thickBot="1">
      <c r="A161" s="22">
        <v>1160</v>
      </c>
      <c r="B161" s="18">
        <v>160</v>
      </c>
      <c r="C161" s="6" t="s">
        <v>325</v>
      </c>
      <c r="D161" s="16" t="s">
        <v>326</v>
      </c>
      <c r="E161" s="17"/>
    </row>
    <row r="162" spans="1:5" ht="15" thickBot="1">
      <c r="A162" s="22">
        <v>1161</v>
      </c>
      <c r="B162" s="18">
        <v>161</v>
      </c>
      <c r="C162" s="6" t="s">
        <v>327</v>
      </c>
      <c r="D162" s="16" t="s">
        <v>328</v>
      </c>
      <c r="E162" s="17"/>
    </row>
    <row r="163" spans="1:5" ht="15" thickBot="1">
      <c r="A163" s="22">
        <v>1162</v>
      </c>
      <c r="B163" s="18">
        <v>162</v>
      </c>
      <c r="C163" s="6" t="s">
        <v>329</v>
      </c>
      <c r="D163" s="16" t="s">
        <v>330</v>
      </c>
      <c r="E163" s="17"/>
    </row>
    <row r="164" spans="1:5" ht="15" thickBot="1">
      <c r="A164" s="22">
        <v>1163</v>
      </c>
      <c r="B164" s="18">
        <v>163</v>
      </c>
      <c r="C164" s="6" t="s">
        <v>331</v>
      </c>
      <c r="D164" s="16" t="s">
        <v>332</v>
      </c>
      <c r="E164" s="17"/>
    </row>
    <row r="165" spans="1:5" ht="15" thickBot="1">
      <c r="A165" s="22">
        <v>1164</v>
      </c>
      <c r="B165" s="18">
        <v>164</v>
      </c>
      <c r="C165" s="6" t="s">
        <v>333</v>
      </c>
      <c r="D165" s="16" t="s">
        <v>334</v>
      </c>
      <c r="E165" s="17"/>
    </row>
    <row r="166" spans="1:5" ht="15" thickBot="1">
      <c r="A166" s="22">
        <v>1165</v>
      </c>
      <c r="B166" s="18">
        <v>165</v>
      </c>
      <c r="C166" s="6" t="s">
        <v>335</v>
      </c>
      <c r="D166" s="16" t="s">
        <v>336</v>
      </c>
      <c r="E166" s="17"/>
    </row>
    <row r="167" spans="1:5" ht="15" thickBot="1">
      <c r="A167" s="22">
        <v>1166</v>
      </c>
      <c r="B167" s="18">
        <v>166</v>
      </c>
      <c r="C167" s="6" t="s">
        <v>337</v>
      </c>
      <c r="D167" s="16" t="s">
        <v>338</v>
      </c>
      <c r="E167" s="17"/>
    </row>
    <row r="168" spans="1:5" ht="15" thickBot="1">
      <c r="A168" s="22">
        <v>1167</v>
      </c>
      <c r="B168" s="18">
        <v>167</v>
      </c>
      <c r="C168" s="6" t="s">
        <v>339</v>
      </c>
      <c r="D168" s="16" t="s">
        <v>340</v>
      </c>
      <c r="E168" s="17"/>
    </row>
    <row r="169" spans="1:5" ht="15" thickBot="1">
      <c r="A169" s="22">
        <v>1168</v>
      </c>
      <c r="B169" s="18">
        <v>168</v>
      </c>
      <c r="C169" s="6" t="s">
        <v>341</v>
      </c>
      <c r="D169" s="16" t="s">
        <v>342</v>
      </c>
      <c r="E169" s="17"/>
    </row>
    <row r="170" spans="1:5" ht="15" thickBot="1">
      <c r="A170" s="22">
        <v>1169</v>
      </c>
      <c r="B170" s="18">
        <v>169</v>
      </c>
      <c r="C170" s="6" t="s">
        <v>343</v>
      </c>
      <c r="D170" s="16" t="s">
        <v>344</v>
      </c>
      <c r="E170" s="17"/>
    </row>
    <row r="171" spans="1:5" ht="15" thickBot="1">
      <c r="A171" s="22">
        <v>1170</v>
      </c>
      <c r="B171" s="18">
        <v>170</v>
      </c>
      <c r="C171" s="6" t="s">
        <v>345</v>
      </c>
      <c r="D171" s="16" t="s">
        <v>346</v>
      </c>
      <c r="E171" s="17"/>
    </row>
    <row r="172" spans="1:5" ht="15" thickBot="1">
      <c r="A172" s="22">
        <v>1171</v>
      </c>
      <c r="B172" s="18">
        <v>171</v>
      </c>
      <c r="C172" s="6" t="s">
        <v>347</v>
      </c>
      <c r="D172" s="16" t="s">
        <v>348</v>
      </c>
      <c r="E172" s="17"/>
    </row>
    <row r="173" spans="1:5" ht="15" thickBot="1">
      <c r="A173" s="22">
        <v>1172</v>
      </c>
      <c r="B173" s="18">
        <v>172</v>
      </c>
      <c r="C173" s="6" t="s">
        <v>349</v>
      </c>
      <c r="D173" s="16" t="s">
        <v>350</v>
      </c>
      <c r="E173" s="17"/>
    </row>
    <row r="174" spans="1:5" ht="15" thickBot="1">
      <c r="A174" s="22">
        <v>1173</v>
      </c>
      <c r="B174" s="18">
        <v>173</v>
      </c>
      <c r="C174" s="6" t="s">
        <v>351</v>
      </c>
      <c r="D174" s="16" t="s">
        <v>352</v>
      </c>
      <c r="E174" s="17"/>
    </row>
    <row r="175" spans="1:5" ht="15" thickBot="1">
      <c r="A175" s="22">
        <v>1174</v>
      </c>
      <c r="B175" s="18">
        <v>174</v>
      </c>
      <c r="C175" s="6" t="s">
        <v>353</v>
      </c>
      <c r="D175" s="16" t="s">
        <v>354</v>
      </c>
      <c r="E175" s="17"/>
    </row>
    <row r="176" spans="1:5" ht="15" thickBot="1">
      <c r="A176" s="22">
        <v>1175</v>
      </c>
      <c r="B176" s="18">
        <v>175</v>
      </c>
      <c r="C176" s="6" t="s">
        <v>355</v>
      </c>
      <c r="D176" s="16" t="s">
        <v>356</v>
      </c>
      <c r="E176" s="17"/>
    </row>
    <row r="177" spans="1:5" ht="15" thickBot="1">
      <c r="A177" s="22">
        <v>1176</v>
      </c>
      <c r="B177" s="18">
        <v>176</v>
      </c>
      <c r="C177" s="6" t="s">
        <v>357</v>
      </c>
      <c r="D177" s="16" t="s">
        <v>358</v>
      </c>
      <c r="E177" s="17"/>
    </row>
    <row r="178" spans="1:5" ht="15" thickBot="1">
      <c r="A178" s="22">
        <v>1177</v>
      </c>
      <c r="B178" s="18">
        <v>177</v>
      </c>
      <c r="C178" s="6" t="s">
        <v>359</v>
      </c>
      <c r="D178" s="16" t="s">
        <v>360</v>
      </c>
      <c r="E178" s="17"/>
    </row>
    <row r="179" spans="1:5" ht="15" thickBot="1">
      <c r="A179" s="22">
        <v>1178</v>
      </c>
      <c r="B179" s="18">
        <v>178</v>
      </c>
      <c r="C179" s="6" t="s">
        <v>361</v>
      </c>
      <c r="D179" s="16" t="s">
        <v>362</v>
      </c>
      <c r="E179" s="17"/>
    </row>
    <row r="180" spans="1:5" ht="15" thickBot="1">
      <c r="A180" s="22">
        <v>1179</v>
      </c>
      <c r="B180" s="18">
        <v>179</v>
      </c>
      <c r="C180" s="6" t="s">
        <v>363</v>
      </c>
      <c r="D180" s="16" t="s">
        <v>364</v>
      </c>
      <c r="E180" s="17"/>
    </row>
    <row r="181" spans="1:5" ht="15" thickBot="1">
      <c r="A181" s="22">
        <v>1180</v>
      </c>
      <c r="B181" s="18">
        <v>180</v>
      </c>
      <c r="C181" s="6" t="s">
        <v>365</v>
      </c>
      <c r="D181" s="16" t="s">
        <v>366</v>
      </c>
      <c r="E181" s="17"/>
    </row>
    <row r="182" spans="1:5" ht="15" thickBot="1">
      <c r="A182" s="22">
        <v>1181</v>
      </c>
      <c r="B182" s="18">
        <v>181</v>
      </c>
      <c r="C182" s="6" t="s">
        <v>367</v>
      </c>
      <c r="D182" s="16" t="s">
        <v>368</v>
      </c>
      <c r="E182" s="17"/>
    </row>
    <row r="183" spans="1:5" ht="15" thickBot="1">
      <c r="A183" s="22">
        <v>1182</v>
      </c>
      <c r="B183" s="18">
        <v>182</v>
      </c>
      <c r="C183" s="6" t="s">
        <v>369</v>
      </c>
      <c r="D183" s="16" t="s">
        <v>370</v>
      </c>
      <c r="E183" s="17"/>
    </row>
    <row r="184" spans="1:5" ht="15" thickBot="1">
      <c r="A184" s="22">
        <v>1183</v>
      </c>
      <c r="B184" s="18">
        <v>183</v>
      </c>
      <c r="C184" s="6" t="s">
        <v>371</v>
      </c>
      <c r="D184" s="16" t="s">
        <v>372</v>
      </c>
      <c r="E184" s="17"/>
    </row>
    <row r="185" spans="1:5" ht="15" thickBot="1">
      <c r="A185" s="22">
        <v>1184</v>
      </c>
      <c r="B185" s="18">
        <v>184</v>
      </c>
      <c r="C185" s="6" t="s">
        <v>373</v>
      </c>
      <c r="D185" s="16" t="s">
        <v>374</v>
      </c>
      <c r="E185" s="17"/>
    </row>
    <row r="186" spans="1:5" ht="15" thickBot="1">
      <c r="A186" s="22">
        <v>1185</v>
      </c>
      <c r="B186" s="18">
        <v>185</v>
      </c>
      <c r="C186" s="6" t="s">
        <v>375</v>
      </c>
      <c r="D186" s="16" t="s">
        <v>376</v>
      </c>
      <c r="E186" s="17"/>
    </row>
    <row r="187" spans="1:5" ht="15" thickBot="1">
      <c r="A187" s="22">
        <v>1186</v>
      </c>
      <c r="B187" s="18">
        <v>186</v>
      </c>
      <c r="C187" s="6" t="s">
        <v>377</v>
      </c>
      <c r="D187" s="16" t="s">
        <v>378</v>
      </c>
      <c r="E187" s="17"/>
    </row>
    <row r="188" spans="1:5" ht="15" thickBot="1">
      <c r="A188" s="22">
        <v>1187</v>
      </c>
      <c r="B188" s="18">
        <v>187</v>
      </c>
      <c r="C188" s="6" t="s">
        <v>380</v>
      </c>
      <c r="D188" s="16" t="s">
        <v>381</v>
      </c>
      <c r="E188" s="17"/>
    </row>
    <row r="189" spans="1:5" ht="15" thickBot="1">
      <c r="A189" s="22">
        <v>1188</v>
      </c>
      <c r="B189" s="18">
        <v>188</v>
      </c>
      <c r="C189" s="6" t="s">
        <v>382</v>
      </c>
      <c r="D189" s="16" t="s">
        <v>383</v>
      </c>
      <c r="E189" s="17"/>
    </row>
    <row r="190" spans="1:5" ht="15" thickBot="1">
      <c r="A190" s="22">
        <v>1189</v>
      </c>
      <c r="B190" s="18">
        <v>189</v>
      </c>
      <c r="C190" s="6" t="s">
        <v>384</v>
      </c>
      <c r="D190" s="16" t="s">
        <v>385</v>
      </c>
      <c r="E190" s="17"/>
    </row>
    <row r="191" spans="1:5" ht="15" thickBot="1">
      <c r="A191" s="22">
        <v>1190</v>
      </c>
      <c r="B191" s="18">
        <v>190</v>
      </c>
      <c r="C191" s="6" t="s">
        <v>386</v>
      </c>
      <c r="D191" s="16" t="s">
        <v>387</v>
      </c>
      <c r="E191" s="17"/>
    </row>
    <row r="192" spans="1:5" ht="15" thickBot="1">
      <c r="A192" s="22">
        <v>1191</v>
      </c>
      <c r="B192" s="18">
        <v>191</v>
      </c>
      <c r="C192" s="6" t="s">
        <v>388</v>
      </c>
      <c r="D192" s="16" t="s">
        <v>389</v>
      </c>
      <c r="E192" s="17"/>
    </row>
    <row r="193" spans="1:5" ht="15" thickBot="1">
      <c r="A193" s="22">
        <v>1192</v>
      </c>
      <c r="B193" s="18">
        <v>192</v>
      </c>
      <c r="C193" s="6" t="s">
        <v>390</v>
      </c>
      <c r="D193" s="16" t="s">
        <v>391</v>
      </c>
      <c r="E193" s="17"/>
    </row>
    <row r="194" spans="1:5" ht="15" thickBot="1">
      <c r="A194" s="22">
        <v>1193</v>
      </c>
      <c r="B194" s="18">
        <v>193</v>
      </c>
      <c r="C194" s="6" t="s">
        <v>392</v>
      </c>
      <c r="D194" s="16" t="s">
        <v>393</v>
      </c>
      <c r="E194" s="17"/>
    </row>
    <row r="195" spans="1:5" ht="15" thickBot="1">
      <c r="A195" s="22">
        <v>1194</v>
      </c>
      <c r="B195" s="18">
        <v>194</v>
      </c>
      <c r="C195" s="6" t="s">
        <v>394</v>
      </c>
      <c r="D195" s="16" t="s">
        <v>395</v>
      </c>
      <c r="E195" s="17"/>
    </row>
    <row r="196" spans="1:5" ht="15" thickBot="1">
      <c r="A196" s="22">
        <v>1195</v>
      </c>
      <c r="B196" s="18">
        <v>195</v>
      </c>
      <c r="C196" s="6" t="s">
        <v>396</v>
      </c>
      <c r="D196" s="16" t="s">
        <v>397</v>
      </c>
      <c r="E196" s="17"/>
    </row>
    <row r="197" spans="1:5" ht="15" thickBot="1">
      <c r="A197" s="22">
        <v>1196</v>
      </c>
      <c r="B197" s="18">
        <v>196</v>
      </c>
      <c r="C197" s="6" t="s">
        <v>398</v>
      </c>
      <c r="D197" s="16" t="s">
        <v>399</v>
      </c>
      <c r="E197" s="17"/>
    </row>
    <row r="198" spans="1:5" ht="15" thickBot="1">
      <c r="A198" s="22">
        <v>1197</v>
      </c>
      <c r="B198" s="18">
        <v>197</v>
      </c>
      <c r="C198" s="6" t="s">
        <v>400</v>
      </c>
      <c r="D198" s="16" t="s">
        <v>401</v>
      </c>
      <c r="E198" s="17"/>
    </row>
    <row r="199" spans="1:5" ht="15" thickBot="1">
      <c r="A199" s="22">
        <v>1198</v>
      </c>
      <c r="B199" s="18">
        <v>198</v>
      </c>
      <c r="C199" s="6" t="s">
        <v>402</v>
      </c>
      <c r="D199" s="16" t="s">
        <v>403</v>
      </c>
      <c r="E199" s="17"/>
    </row>
    <row r="200" spans="1:5" ht="15" thickBot="1">
      <c r="A200" s="22">
        <v>1199</v>
      </c>
      <c r="B200" s="18">
        <v>199</v>
      </c>
      <c r="C200" s="6" t="s">
        <v>404</v>
      </c>
      <c r="D200" s="16" t="s">
        <v>405</v>
      </c>
      <c r="E200" s="17"/>
    </row>
    <row r="201" spans="1:5" ht="15" thickBot="1">
      <c r="A201" s="22">
        <v>1200</v>
      </c>
      <c r="B201" s="18">
        <v>200</v>
      </c>
      <c r="C201" s="6" t="s">
        <v>406</v>
      </c>
      <c r="D201" s="16" t="s">
        <v>407</v>
      </c>
      <c r="E201" s="17"/>
    </row>
    <row r="202" spans="1:5" ht="15" thickBot="1">
      <c r="A202" s="22">
        <v>1201</v>
      </c>
      <c r="B202" s="18">
        <v>201</v>
      </c>
      <c r="C202" s="6" t="s">
        <v>408</v>
      </c>
      <c r="D202" s="16" t="s">
        <v>409</v>
      </c>
      <c r="E202" s="17"/>
    </row>
    <row r="203" spans="1:5" ht="15" thickBot="1">
      <c r="A203" s="22">
        <v>1202</v>
      </c>
      <c r="B203" s="18">
        <v>202</v>
      </c>
      <c r="C203" s="6" t="s">
        <v>410</v>
      </c>
      <c r="D203" s="16" t="s">
        <v>411</v>
      </c>
      <c r="E203" s="17"/>
    </row>
    <row r="204" spans="1:5" ht="15" thickBot="1">
      <c r="A204" s="22">
        <v>1203</v>
      </c>
      <c r="B204" s="18">
        <v>203</v>
      </c>
      <c r="C204" s="6" t="s">
        <v>412</v>
      </c>
      <c r="D204" s="16" t="s">
        <v>413</v>
      </c>
      <c r="E204" s="17"/>
    </row>
    <row r="205" spans="1:5" ht="15" thickBot="1">
      <c r="A205" s="22">
        <v>1204</v>
      </c>
      <c r="B205" s="18">
        <v>204</v>
      </c>
      <c r="C205" s="6" t="s">
        <v>414</v>
      </c>
      <c r="D205" s="16" t="s">
        <v>415</v>
      </c>
      <c r="E205" s="17"/>
    </row>
    <row r="206" spans="1:5" ht="15" thickBot="1">
      <c r="A206" s="22">
        <v>1205</v>
      </c>
      <c r="B206" s="18">
        <v>205</v>
      </c>
      <c r="C206" s="6" t="s">
        <v>416</v>
      </c>
      <c r="D206" s="16" t="s">
        <v>417</v>
      </c>
      <c r="E206" s="17"/>
    </row>
    <row r="207" spans="1:5" ht="15" thickBot="1">
      <c r="A207" s="22">
        <v>1206</v>
      </c>
      <c r="B207" s="18">
        <v>206</v>
      </c>
      <c r="C207" s="6" t="s">
        <v>418</v>
      </c>
      <c r="D207" s="16" t="s">
        <v>419</v>
      </c>
      <c r="E207" s="17"/>
    </row>
    <row r="208" spans="1:5" ht="15" thickBot="1">
      <c r="A208" s="22">
        <v>1207</v>
      </c>
      <c r="B208" s="18">
        <v>207</v>
      </c>
      <c r="C208" s="6" t="s">
        <v>420</v>
      </c>
      <c r="D208" s="16" t="s">
        <v>421</v>
      </c>
      <c r="E208" s="17"/>
    </row>
    <row r="209" spans="1:5" ht="15" thickBot="1">
      <c r="A209" s="22">
        <v>1208</v>
      </c>
      <c r="B209" s="18">
        <v>208</v>
      </c>
      <c r="C209" s="6" t="s">
        <v>422</v>
      </c>
      <c r="D209" s="16" t="s">
        <v>423</v>
      </c>
      <c r="E209" s="17"/>
    </row>
    <row r="210" spans="1:5" ht="15" thickBot="1">
      <c r="A210" s="22">
        <v>1209</v>
      </c>
      <c r="B210" s="18">
        <v>209</v>
      </c>
      <c r="C210" s="6" t="s">
        <v>424</v>
      </c>
      <c r="D210" s="16" t="s">
        <v>425</v>
      </c>
      <c r="E210" s="17"/>
    </row>
    <row r="211" spans="1:5" ht="15" thickBot="1">
      <c r="A211" s="22">
        <v>1210</v>
      </c>
      <c r="B211" s="18">
        <v>210</v>
      </c>
      <c r="C211" s="6" t="s">
        <v>426</v>
      </c>
      <c r="D211" s="16" t="s">
        <v>427</v>
      </c>
      <c r="E211" s="17"/>
    </row>
    <row r="212" spans="1:5" ht="15" thickBot="1">
      <c r="A212" s="22">
        <v>1211</v>
      </c>
      <c r="B212" s="18">
        <v>211</v>
      </c>
      <c r="C212" s="6" t="s">
        <v>428</v>
      </c>
      <c r="D212" s="16" t="s">
        <v>429</v>
      </c>
      <c r="E212" s="17"/>
    </row>
    <row r="213" spans="1:5" ht="15" thickBot="1">
      <c r="A213" s="22">
        <v>1212</v>
      </c>
      <c r="B213" s="18">
        <v>212</v>
      </c>
      <c r="C213" s="6" t="s">
        <v>430</v>
      </c>
      <c r="D213" s="16" t="s">
        <v>431</v>
      </c>
      <c r="E213" s="17"/>
    </row>
    <row r="214" spans="1:5" ht="15" thickBot="1">
      <c r="A214" s="22">
        <v>1213</v>
      </c>
      <c r="B214" s="18">
        <v>213</v>
      </c>
      <c r="C214" s="6" t="s">
        <v>432</v>
      </c>
      <c r="D214" s="16" t="s">
        <v>433</v>
      </c>
      <c r="E214" s="17"/>
    </row>
    <row r="215" spans="1:5" ht="15" thickBot="1">
      <c r="A215" s="22">
        <v>1214</v>
      </c>
      <c r="B215" s="18">
        <v>214</v>
      </c>
      <c r="C215" s="6" t="s">
        <v>434</v>
      </c>
      <c r="D215" s="16" t="s">
        <v>435</v>
      </c>
      <c r="E215" s="17"/>
    </row>
    <row r="216" spans="1:5" ht="15" thickBot="1">
      <c r="A216" s="22">
        <v>1215</v>
      </c>
      <c r="B216" s="18">
        <v>215</v>
      </c>
      <c r="C216" s="6" t="s">
        <v>436</v>
      </c>
      <c r="D216" s="16" t="s">
        <v>437</v>
      </c>
      <c r="E216" s="17"/>
    </row>
    <row r="217" spans="1:5" ht="15" thickBot="1">
      <c r="A217" s="22">
        <v>1216</v>
      </c>
      <c r="B217" s="18">
        <v>216</v>
      </c>
      <c r="C217" s="6" t="s">
        <v>438</v>
      </c>
      <c r="D217" s="16" t="s">
        <v>439</v>
      </c>
      <c r="E217" s="17"/>
    </row>
    <row r="218" spans="1:5" ht="15" thickBot="1">
      <c r="A218" s="22">
        <v>1217</v>
      </c>
      <c r="B218" s="18">
        <v>217</v>
      </c>
      <c r="C218" s="6" t="s">
        <v>440</v>
      </c>
      <c r="D218" s="16" t="s">
        <v>441</v>
      </c>
      <c r="E218" s="17"/>
    </row>
    <row r="219" spans="1:5" ht="15" thickBot="1">
      <c r="A219" s="22">
        <v>1218</v>
      </c>
      <c r="B219" s="18">
        <v>218</v>
      </c>
      <c r="C219" s="6" t="s">
        <v>442</v>
      </c>
      <c r="D219" s="16" t="s">
        <v>443</v>
      </c>
      <c r="E219" s="17"/>
    </row>
    <row r="220" spans="1:5" ht="15" thickBot="1">
      <c r="A220" s="22">
        <v>1219</v>
      </c>
      <c r="B220" s="18">
        <v>219</v>
      </c>
      <c r="C220" s="6" t="s">
        <v>444</v>
      </c>
      <c r="D220" s="16" t="s">
        <v>445</v>
      </c>
      <c r="E220" s="17"/>
    </row>
    <row r="221" spans="1:5" ht="15" thickBot="1">
      <c r="A221" s="22">
        <v>1220</v>
      </c>
      <c r="B221" s="18">
        <v>220</v>
      </c>
      <c r="C221" s="6" t="s">
        <v>446</v>
      </c>
      <c r="D221" s="16" t="s">
        <v>447</v>
      </c>
      <c r="E221" s="17"/>
    </row>
    <row r="222" spans="1:5" ht="15" thickBot="1">
      <c r="A222" s="22">
        <v>1221</v>
      </c>
      <c r="B222" s="18">
        <v>221</v>
      </c>
      <c r="C222" s="6" t="s">
        <v>448</v>
      </c>
      <c r="D222" s="16" t="s">
        <v>449</v>
      </c>
      <c r="E222" s="17"/>
    </row>
    <row r="223" spans="1:5" ht="15" thickBot="1">
      <c r="A223" s="22">
        <v>1222</v>
      </c>
      <c r="B223" s="18">
        <v>222</v>
      </c>
      <c r="C223" s="6" t="s">
        <v>450</v>
      </c>
      <c r="D223" s="16" t="s">
        <v>451</v>
      </c>
      <c r="E223" s="17"/>
    </row>
    <row r="224" spans="1:5" ht="15" thickBot="1">
      <c r="A224" s="22">
        <v>1223</v>
      </c>
      <c r="B224" s="18">
        <v>223</v>
      </c>
      <c r="C224" s="6" t="s">
        <v>452</v>
      </c>
      <c r="D224" s="16" t="s">
        <v>453</v>
      </c>
      <c r="E224" s="17"/>
    </row>
    <row r="225" spans="1:5" ht="15" thickBot="1">
      <c r="A225" s="22">
        <v>1224</v>
      </c>
      <c r="B225" s="18">
        <v>224</v>
      </c>
      <c r="C225" s="6" t="s">
        <v>454</v>
      </c>
      <c r="D225" s="16" t="s">
        <v>455</v>
      </c>
      <c r="E225" s="17"/>
    </row>
    <row r="226" spans="1:5" ht="15" thickBot="1">
      <c r="A226" s="22">
        <v>1225</v>
      </c>
      <c r="B226" s="18">
        <v>225</v>
      </c>
      <c r="C226" s="6" t="s">
        <v>456</v>
      </c>
      <c r="D226" s="16" t="s">
        <v>457</v>
      </c>
      <c r="E226" s="17"/>
    </row>
    <row r="227" spans="1:5" ht="15" thickBot="1">
      <c r="A227" s="22">
        <v>1226</v>
      </c>
      <c r="B227" s="18">
        <v>226</v>
      </c>
      <c r="C227" s="6" t="s">
        <v>458</v>
      </c>
      <c r="D227" s="16" t="s">
        <v>459</v>
      </c>
      <c r="E227" s="17"/>
    </row>
    <row r="228" spans="1:5" ht="15" thickBot="1">
      <c r="A228" s="22">
        <v>1227</v>
      </c>
      <c r="B228" s="18">
        <v>227</v>
      </c>
      <c r="C228" s="6" t="s">
        <v>460</v>
      </c>
      <c r="D228" s="16" t="s">
        <v>461</v>
      </c>
      <c r="E228" s="17"/>
    </row>
    <row r="229" spans="1:5" ht="15" thickBot="1">
      <c r="A229" s="22">
        <v>1228</v>
      </c>
      <c r="B229" s="18">
        <v>228</v>
      </c>
      <c r="C229" s="6" t="s">
        <v>462</v>
      </c>
      <c r="D229" s="16" t="s">
        <v>463</v>
      </c>
      <c r="E229" s="17"/>
    </row>
    <row r="230" spans="1:5" ht="15" thickBot="1">
      <c r="A230" s="22">
        <v>1229</v>
      </c>
      <c r="B230" s="18">
        <v>229</v>
      </c>
      <c r="C230" s="6" t="s">
        <v>464</v>
      </c>
      <c r="D230" s="16" t="s">
        <v>465</v>
      </c>
      <c r="E230" s="17"/>
    </row>
    <row r="231" spans="1:5" ht="15" thickBot="1">
      <c r="A231" s="22">
        <v>1230</v>
      </c>
      <c r="B231" s="18">
        <v>230</v>
      </c>
      <c r="C231" s="6" t="s">
        <v>466</v>
      </c>
      <c r="D231" s="16" t="s">
        <v>467</v>
      </c>
      <c r="E231" s="17"/>
    </row>
    <row r="232" spans="1:5" ht="15" thickBot="1">
      <c r="A232" s="22">
        <v>1231</v>
      </c>
      <c r="B232" s="18">
        <v>231</v>
      </c>
      <c r="C232" s="6" t="s">
        <v>468</v>
      </c>
      <c r="D232" s="16" t="s">
        <v>469</v>
      </c>
      <c r="E232" s="17"/>
    </row>
    <row r="233" spans="1:5" ht="15" thickBot="1">
      <c r="A233" s="22">
        <v>1232</v>
      </c>
      <c r="B233" s="18">
        <v>232</v>
      </c>
      <c r="C233" s="6" t="s">
        <v>470</v>
      </c>
      <c r="D233" s="16" t="s">
        <v>471</v>
      </c>
      <c r="E233" s="17"/>
    </row>
    <row r="234" spans="1:5" ht="15" thickBot="1">
      <c r="A234" s="22">
        <v>1233</v>
      </c>
      <c r="B234" s="18">
        <v>233</v>
      </c>
      <c r="C234" s="6" t="s">
        <v>472</v>
      </c>
      <c r="D234" s="16" t="s">
        <v>473</v>
      </c>
      <c r="E234" s="17"/>
    </row>
    <row r="235" spans="1:5" ht="15" thickBot="1">
      <c r="A235" s="22">
        <v>1234</v>
      </c>
      <c r="B235" s="18">
        <v>234</v>
      </c>
      <c r="C235" s="6" t="s">
        <v>474</v>
      </c>
      <c r="D235" s="16" t="s">
        <v>475</v>
      </c>
      <c r="E235" s="17"/>
    </row>
    <row r="236" spans="1:5" ht="15" thickBot="1">
      <c r="A236" s="22">
        <v>1235</v>
      </c>
      <c r="B236" s="18">
        <v>235</v>
      </c>
      <c r="C236" s="6" t="s">
        <v>476</v>
      </c>
      <c r="D236" s="16" t="s">
        <v>477</v>
      </c>
      <c r="E236" s="17"/>
    </row>
    <row r="237" spans="1:5" ht="15" thickBot="1">
      <c r="A237" s="22">
        <v>1236</v>
      </c>
      <c r="B237" s="18">
        <v>236</v>
      </c>
      <c r="C237" s="6" t="s">
        <v>478</v>
      </c>
      <c r="D237" s="16" t="s">
        <v>479</v>
      </c>
      <c r="E237" s="17"/>
    </row>
    <row r="238" spans="1:5" ht="15" thickBot="1">
      <c r="A238" s="22">
        <v>1237</v>
      </c>
      <c r="B238" s="18">
        <v>237</v>
      </c>
      <c r="C238" s="6" t="s">
        <v>480</v>
      </c>
      <c r="D238" s="16" t="s">
        <v>481</v>
      </c>
      <c r="E238" s="17"/>
    </row>
    <row r="239" spans="1:5" ht="15" thickBot="1">
      <c r="A239" s="22">
        <v>1238</v>
      </c>
      <c r="B239" s="18">
        <v>238</v>
      </c>
      <c r="C239" s="6" t="s">
        <v>482</v>
      </c>
      <c r="D239" s="16" t="s">
        <v>483</v>
      </c>
      <c r="E239" s="17"/>
    </row>
    <row r="240" spans="1:5" ht="15" thickBot="1">
      <c r="A240" s="22">
        <v>1239</v>
      </c>
      <c r="B240" s="18">
        <v>239</v>
      </c>
      <c r="C240" s="6" t="s">
        <v>484</v>
      </c>
      <c r="D240" s="16" t="s">
        <v>485</v>
      </c>
      <c r="E240" s="17"/>
    </row>
    <row r="241" spans="1:5" ht="15" thickBot="1">
      <c r="A241" s="22">
        <v>1240</v>
      </c>
      <c r="B241" s="18">
        <v>240</v>
      </c>
      <c r="C241" s="6" t="s">
        <v>486</v>
      </c>
      <c r="D241" s="16" t="s">
        <v>487</v>
      </c>
      <c r="E241" s="17"/>
    </row>
    <row r="242" spans="1:5" ht="15" thickBot="1">
      <c r="A242" s="22">
        <v>1241</v>
      </c>
      <c r="B242" s="18">
        <v>241</v>
      </c>
      <c r="C242" s="6" t="s">
        <v>488</v>
      </c>
      <c r="D242" s="16" t="s">
        <v>489</v>
      </c>
      <c r="E242" s="17"/>
    </row>
    <row r="243" spans="1:5" ht="15" thickBot="1">
      <c r="A243" s="22">
        <v>1242</v>
      </c>
      <c r="B243" s="18">
        <v>242</v>
      </c>
      <c r="C243" s="6" t="s">
        <v>490</v>
      </c>
      <c r="D243" s="16" t="s">
        <v>491</v>
      </c>
      <c r="E243" s="17"/>
    </row>
    <row r="244" spans="1:5" ht="15" thickBot="1">
      <c r="A244" s="22">
        <v>1243</v>
      </c>
      <c r="B244" s="18">
        <v>243</v>
      </c>
      <c r="C244" s="6" t="s">
        <v>492</v>
      </c>
      <c r="D244" s="16" t="s">
        <v>493</v>
      </c>
      <c r="E244" s="17"/>
    </row>
    <row r="245" spans="1:5" ht="15" thickBot="1">
      <c r="A245" s="22">
        <v>1244</v>
      </c>
      <c r="B245" s="18">
        <v>244</v>
      </c>
      <c r="C245" s="6" t="s">
        <v>494</v>
      </c>
      <c r="D245" s="16" t="s">
        <v>495</v>
      </c>
      <c r="E245" s="17"/>
    </row>
    <row r="246" spans="1:5" ht="15" thickBot="1">
      <c r="A246" s="22">
        <v>1245</v>
      </c>
      <c r="B246" s="18">
        <v>245</v>
      </c>
      <c r="C246" s="6" t="s">
        <v>496</v>
      </c>
      <c r="D246" s="16" t="s">
        <v>497</v>
      </c>
      <c r="E246" s="17"/>
    </row>
    <row r="247" spans="1:5" ht="15" thickBot="1">
      <c r="A247" s="22">
        <v>1246</v>
      </c>
      <c r="B247" s="18">
        <v>246</v>
      </c>
      <c r="C247" s="6" t="s">
        <v>498</v>
      </c>
      <c r="D247" s="16" t="s">
        <v>499</v>
      </c>
      <c r="E247" s="17"/>
    </row>
    <row r="248" spans="1:5" ht="15" thickBot="1">
      <c r="A248" s="22">
        <v>1247</v>
      </c>
      <c r="B248" s="18">
        <v>247</v>
      </c>
      <c r="C248" s="6" t="s">
        <v>500</v>
      </c>
      <c r="D248" s="16" t="s">
        <v>501</v>
      </c>
      <c r="E248" s="17"/>
    </row>
    <row r="249" spans="1:5" ht="15" thickBot="1">
      <c r="A249" s="22">
        <v>1248</v>
      </c>
      <c r="B249" s="18">
        <v>248</v>
      </c>
      <c r="C249" s="6" t="s">
        <v>502</v>
      </c>
      <c r="D249" s="16" t="s">
        <v>503</v>
      </c>
      <c r="E249" s="17"/>
    </row>
    <row r="250" spans="1:5" ht="15" thickBot="1">
      <c r="A250" s="22">
        <v>1249</v>
      </c>
      <c r="B250" s="18">
        <v>249</v>
      </c>
      <c r="C250" s="6" t="s">
        <v>504</v>
      </c>
      <c r="D250" s="16" t="s">
        <v>505</v>
      </c>
      <c r="E250" s="17"/>
    </row>
  </sheetData>
  <mergeCells count="250">
    <mergeCell ref="D247:E247"/>
    <mergeCell ref="D248:E248"/>
    <mergeCell ref="D249:E249"/>
    <mergeCell ref="D250:E250"/>
    <mergeCell ref="D241:E241"/>
    <mergeCell ref="D242:E242"/>
    <mergeCell ref="D243:E243"/>
    <mergeCell ref="D244:E244"/>
    <mergeCell ref="D245:E245"/>
    <mergeCell ref="D246:E246"/>
    <mergeCell ref="D235:E235"/>
    <mergeCell ref="D236:E236"/>
    <mergeCell ref="D237:E237"/>
    <mergeCell ref="D238:E238"/>
    <mergeCell ref="D239:E239"/>
    <mergeCell ref="D240:E240"/>
    <mergeCell ref="D229:E229"/>
    <mergeCell ref="D230:E230"/>
    <mergeCell ref="D231:E231"/>
    <mergeCell ref="D232:E232"/>
    <mergeCell ref="D233:E233"/>
    <mergeCell ref="D234:E234"/>
    <mergeCell ref="D223:E223"/>
    <mergeCell ref="D224:E224"/>
    <mergeCell ref="D225:E225"/>
    <mergeCell ref="D226:E226"/>
    <mergeCell ref="D227:E227"/>
    <mergeCell ref="D228:E228"/>
    <mergeCell ref="D217:E217"/>
    <mergeCell ref="D218:E218"/>
    <mergeCell ref="D219:E219"/>
    <mergeCell ref="D220:E220"/>
    <mergeCell ref="D221:E221"/>
    <mergeCell ref="D222:E222"/>
    <mergeCell ref="D211:E211"/>
    <mergeCell ref="D212:E212"/>
    <mergeCell ref="D213:E213"/>
    <mergeCell ref="D214:E214"/>
    <mergeCell ref="D215:E215"/>
    <mergeCell ref="D216:E216"/>
    <mergeCell ref="D205:E205"/>
    <mergeCell ref="D206:E206"/>
    <mergeCell ref="D207:E207"/>
    <mergeCell ref="D208:E208"/>
    <mergeCell ref="D209:E209"/>
    <mergeCell ref="D210:E210"/>
    <mergeCell ref="D199:E199"/>
    <mergeCell ref="D200:E200"/>
    <mergeCell ref="D201:E201"/>
    <mergeCell ref="D202:E202"/>
    <mergeCell ref="D203:E203"/>
    <mergeCell ref="D204:E204"/>
    <mergeCell ref="D193:E193"/>
    <mergeCell ref="D194:E194"/>
    <mergeCell ref="D195:E195"/>
    <mergeCell ref="D196:E196"/>
    <mergeCell ref="D197:E197"/>
    <mergeCell ref="D198:E198"/>
    <mergeCell ref="D187:E187"/>
    <mergeCell ref="D188:E188"/>
    <mergeCell ref="D189:E189"/>
    <mergeCell ref="D190:E190"/>
    <mergeCell ref="D191:E191"/>
    <mergeCell ref="D192:E192"/>
    <mergeCell ref="D181:E181"/>
    <mergeCell ref="D182:E182"/>
    <mergeCell ref="D183:E183"/>
    <mergeCell ref="D184:E184"/>
    <mergeCell ref="D185:E185"/>
    <mergeCell ref="D186:E186"/>
    <mergeCell ref="D175:E175"/>
    <mergeCell ref="D176:E176"/>
    <mergeCell ref="D177:E177"/>
    <mergeCell ref="D178:E178"/>
    <mergeCell ref="D179:E179"/>
    <mergeCell ref="D180:E180"/>
    <mergeCell ref="D169:E169"/>
    <mergeCell ref="D170:E170"/>
    <mergeCell ref="D171:E171"/>
    <mergeCell ref="D172:E172"/>
    <mergeCell ref="D173:E173"/>
    <mergeCell ref="D174:E174"/>
    <mergeCell ref="D163:E163"/>
    <mergeCell ref="D164:E164"/>
    <mergeCell ref="D165:E165"/>
    <mergeCell ref="D166:E166"/>
    <mergeCell ref="D167:E167"/>
    <mergeCell ref="D168:E168"/>
    <mergeCell ref="D157:E157"/>
    <mergeCell ref="D158:E158"/>
    <mergeCell ref="D159:E159"/>
    <mergeCell ref="D160:E160"/>
    <mergeCell ref="D161:E161"/>
    <mergeCell ref="D162:E162"/>
    <mergeCell ref="D151:E151"/>
    <mergeCell ref="D152:E152"/>
    <mergeCell ref="D153:E153"/>
    <mergeCell ref="D154:E154"/>
    <mergeCell ref="D155:E155"/>
    <mergeCell ref="D156:E156"/>
    <mergeCell ref="D145:E145"/>
    <mergeCell ref="D146:E146"/>
    <mergeCell ref="D147:E147"/>
    <mergeCell ref="D148:E148"/>
    <mergeCell ref="D149:E149"/>
    <mergeCell ref="D150:E150"/>
    <mergeCell ref="D139:E139"/>
    <mergeCell ref="D140:E140"/>
    <mergeCell ref="D141:E141"/>
    <mergeCell ref="D142:E142"/>
    <mergeCell ref="D143:E143"/>
    <mergeCell ref="D144:E144"/>
    <mergeCell ref="D133:E133"/>
    <mergeCell ref="D134:E134"/>
    <mergeCell ref="D135:E135"/>
    <mergeCell ref="D136:E136"/>
    <mergeCell ref="D137:E137"/>
    <mergeCell ref="D138:E138"/>
    <mergeCell ref="D127:E127"/>
    <mergeCell ref="D128:E128"/>
    <mergeCell ref="D129:E129"/>
    <mergeCell ref="D130:E130"/>
    <mergeCell ref="D131:E131"/>
    <mergeCell ref="D132:E132"/>
    <mergeCell ref="D121:E121"/>
    <mergeCell ref="D122:E122"/>
    <mergeCell ref="D123:E123"/>
    <mergeCell ref="D124:E124"/>
    <mergeCell ref="D125:E125"/>
    <mergeCell ref="D126:E126"/>
    <mergeCell ref="D115:E115"/>
    <mergeCell ref="D116:E116"/>
    <mergeCell ref="D117:E117"/>
    <mergeCell ref="D118:E118"/>
    <mergeCell ref="D119:E119"/>
    <mergeCell ref="D120:E120"/>
    <mergeCell ref="D109:E109"/>
    <mergeCell ref="D110:E110"/>
    <mergeCell ref="D111:E111"/>
    <mergeCell ref="D112:E112"/>
    <mergeCell ref="D113:E113"/>
    <mergeCell ref="D114:E114"/>
    <mergeCell ref="D103:E103"/>
    <mergeCell ref="D104:E104"/>
    <mergeCell ref="D105:E105"/>
    <mergeCell ref="D106:E106"/>
    <mergeCell ref="D107:E107"/>
    <mergeCell ref="D108:E108"/>
    <mergeCell ref="D97:E97"/>
    <mergeCell ref="D98:E98"/>
    <mergeCell ref="D99:E99"/>
    <mergeCell ref="D100:E100"/>
    <mergeCell ref="D101:E101"/>
    <mergeCell ref="D102:E102"/>
    <mergeCell ref="D91:E91"/>
    <mergeCell ref="D92:E92"/>
    <mergeCell ref="D93:E93"/>
    <mergeCell ref="D94:E94"/>
    <mergeCell ref="D95:E95"/>
    <mergeCell ref="D96:E96"/>
    <mergeCell ref="D85:E85"/>
    <mergeCell ref="D86:E86"/>
    <mergeCell ref="D87:E87"/>
    <mergeCell ref="D88:E88"/>
    <mergeCell ref="D89:E89"/>
    <mergeCell ref="D90:E90"/>
    <mergeCell ref="D79:E79"/>
    <mergeCell ref="D80:E80"/>
    <mergeCell ref="D81:E81"/>
    <mergeCell ref="D82:E82"/>
    <mergeCell ref="D83:E83"/>
    <mergeCell ref="D84:E84"/>
    <mergeCell ref="D73:E73"/>
    <mergeCell ref="D74:E74"/>
    <mergeCell ref="D75:E75"/>
    <mergeCell ref="D76:E76"/>
    <mergeCell ref="D77:E77"/>
    <mergeCell ref="D78:E78"/>
    <mergeCell ref="D67:E67"/>
    <mergeCell ref="D68:E68"/>
    <mergeCell ref="D69:E69"/>
    <mergeCell ref="D70:E70"/>
    <mergeCell ref="D71:E71"/>
    <mergeCell ref="D72:E72"/>
    <mergeCell ref="D61:E61"/>
    <mergeCell ref="D62:E62"/>
    <mergeCell ref="D63:E63"/>
    <mergeCell ref="D64:E64"/>
    <mergeCell ref="D65:E65"/>
    <mergeCell ref="D66:E66"/>
    <mergeCell ref="D55:E55"/>
    <mergeCell ref="D56:E56"/>
    <mergeCell ref="D57:E57"/>
    <mergeCell ref="D58:E58"/>
    <mergeCell ref="D59:E59"/>
    <mergeCell ref="D60:E60"/>
    <mergeCell ref="D49:E49"/>
    <mergeCell ref="D50:E50"/>
    <mergeCell ref="D51:E51"/>
    <mergeCell ref="D52:E52"/>
    <mergeCell ref="D53:E53"/>
    <mergeCell ref="D54:E54"/>
    <mergeCell ref="D43:E43"/>
    <mergeCell ref="D44:E44"/>
    <mergeCell ref="D45:E45"/>
    <mergeCell ref="D46:E46"/>
    <mergeCell ref="D47:E47"/>
    <mergeCell ref="D48:E48"/>
    <mergeCell ref="D37:E37"/>
    <mergeCell ref="D38:E38"/>
    <mergeCell ref="D39:E39"/>
    <mergeCell ref="D40:E40"/>
    <mergeCell ref="D41:E41"/>
    <mergeCell ref="D42:E42"/>
    <mergeCell ref="D31:E31"/>
    <mergeCell ref="D32:E32"/>
    <mergeCell ref="D33:E33"/>
    <mergeCell ref="D34:E34"/>
    <mergeCell ref="D35:E35"/>
    <mergeCell ref="D36:E36"/>
    <mergeCell ref="D25:E25"/>
    <mergeCell ref="D26:E26"/>
    <mergeCell ref="D27:E27"/>
    <mergeCell ref="D28:E28"/>
    <mergeCell ref="D29:E29"/>
    <mergeCell ref="D30:E30"/>
    <mergeCell ref="D19:E19"/>
    <mergeCell ref="D20:E20"/>
    <mergeCell ref="D21:E21"/>
    <mergeCell ref="D22:E22"/>
    <mergeCell ref="D23:E23"/>
    <mergeCell ref="D24:E24"/>
    <mergeCell ref="D13:E13"/>
    <mergeCell ref="D14:E14"/>
    <mergeCell ref="D15:E15"/>
    <mergeCell ref="D16:E16"/>
    <mergeCell ref="D17:E17"/>
    <mergeCell ref="D18:E18"/>
    <mergeCell ref="D7:E7"/>
    <mergeCell ref="D8:E8"/>
    <mergeCell ref="D9:E9"/>
    <mergeCell ref="D10:E10"/>
    <mergeCell ref="D11:E11"/>
    <mergeCell ref="D12:E12"/>
    <mergeCell ref="D1:E1"/>
    <mergeCell ref="D2:E2"/>
    <mergeCell ref="D3:E3"/>
    <mergeCell ref="D4:E4"/>
    <mergeCell ref="D5:E5"/>
    <mergeCell ref="D6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III AIDS</vt:lpstr>
      <vt:lpstr>IV AIDS</vt:lpstr>
      <vt:lpstr>II AIDS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Muthu Karthigai Selvam</dc:creator>
  <cp:lastModifiedBy>Muthu Karthigai Selvam</cp:lastModifiedBy>
  <dcterms:created xsi:type="dcterms:W3CDTF">2026-09-02T05:59:31Z</dcterms:created>
  <dcterms:modified xsi:type="dcterms:W3CDTF">2026-09-09T10:53:53Z</dcterms:modified>
</cp:coreProperties>
</file>