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sydne\Downloads\"/>
    </mc:Choice>
  </mc:AlternateContent>
  <xr:revisionPtr revIDLastSave="0" documentId="13_ncr:1_{1497ABAD-2F6E-4BDC-85BF-9CD610C769FA}" xr6:coauthVersionLast="47" xr6:coauthVersionMax="47" xr10:uidLastSave="{00000000-0000-0000-0000-000000000000}"/>
  <bookViews>
    <workbookView xWindow="-90" yWindow="-90" windowWidth="19380" windowHeight="11460" activeTab="5" xr2:uid="{00000000-000D-0000-FFFF-FFFF00000000}"/>
  </bookViews>
  <sheets>
    <sheet name="Tweet1" sheetId="1" r:id="rId1"/>
    <sheet name="Tweet2" sheetId="2" r:id="rId2"/>
    <sheet name="Tweet3" sheetId="3" r:id="rId3"/>
    <sheet name="Tweet4" sheetId="4" r:id="rId4"/>
    <sheet name="Tweet5" sheetId="5" r:id="rId5"/>
    <sheet name="Tweet6" sheetId="6" r:id="rId6"/>
  </sheets>
  <calcPr calcId="0"/>
</workbook>
</file>

<file path=xl/sharedStrings.xml><?xml version="1.0" encoding="utf-8"?>
<sst xmlns="http://schemas.openxmlformats.org/spreadsheetml/2006/main" count="372" uniqueCount="92">
  <si>
    <t>Question</t>
  </si>
  <si>
    <t>Yes</t>
  </si>
  <si>
    <t>No</t>
  </si>
  <si>
    <t>Cannot Answer</t>
  </si>
  <si>
    <t>Reason (If you selected Cannot Answer)</t>
  </si>
  <si>
    <r>
      <rPr>
        <b/>
        <sz val="11"/>
        <color theme="1"/>
        <rFont val="Arial"/>
      </rPr>
      <t xml:space="preserve">Actionability: 
</t>
    </r>
    <r>
      <rPr>
        <sz val="11"/>
        <color theme="1"/>
        <rFont val="Arial"/>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</si>
  <si>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</si>
  <si>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</si>
  <si>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</si>
  <si>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</si>
  <si>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</si>
  <si>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</si>
  <si>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</si>
  <si>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</si>
  <si>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</si>
  <si>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b/>
        <sz val="11"/>
        <color rgb="FF000000"/>
        <rFont val="Arial"/>
      </rPr>
      <t>Exploitability:</t>
    </r>
    <r>
      <rPr>
        <sz val="11"/>
        <color rgb="FF000000"/>
        <rFont val="Arial"/>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</si>
  <si>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</si>
  <si>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</si>
  <si>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</si>
  <si>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</si>
  <si>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</si>
  <si>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</si>
  <si>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</si>
  <si>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</si>
  <si>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</si>
  <si>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</si>
  <si>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b/>
        <sz val="11"/>
        <color rgb="FF000000"/>
        <rFont val="Arial"/>
      </rPr>
      <t xml:space="preserve">Likelihood of Spread: 
</t>
    </r>
    <r>
      <rPr>
        <sz val="11"/>
        <color rgb="FF000000"/>
        <rFont val="Arial"/>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</si>
  <si>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</si>
  <si>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</si>
  <si>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</si>
  <si>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</si>
  <si>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</si>
  <si>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</si>
  <si>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</si>
  <si>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</si>
  <si>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</si>
  <si>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</si>
  <si>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</si>
  <si>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</si>
  <si>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</si>
  <si>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</si>
  <si>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b/>
        <sz val="11"/>
        <color rgb="FF000000"/>
        <rFont val="Arial"/>
      </rPr>
      <t xml:space="preserve">Believability: 
</t>
    </r>
    <r>
      <rPr>
        <sz val="11"/>
        <color rgb="FF000000"/>
        <rFont val="Arial"/>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</si>
  <si>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</si>
  <si>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</si>
  <si>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</si>
  <si>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</si>
  <si>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</si>
  <si>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</si>
  <si>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</si>
  <si>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</si>
  <si>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</si>
  <si>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</si>
  <si>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</si>
  <si>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</si>
  <si>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b/>
        <sz val="11"/>
        <color rgb="FF000000"/>
        <rFont val="Arial"/>
      </rPr>
      <t xml:space="preserve">Social Fragmentation: 
</t>
    </r>
    <r>
      <rPr>
        <sz val="11"/>
        <color rgb="FF000000"/>
        <rFont val="Arial"/>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</si>
  <si>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</si>
  <si>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</si>
  <si>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</si>
  <si>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</si>
  <si>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</si>
  <si>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</si>
  <si>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</si>
  <si>
    <r>
      <rPr>
        <b/>
        <sz val="11"/>
        <color theme="1"/>
        <rFont val="Arial"/>
      </rPr>
      <t xml:space="preserve">Actionability: 
</t>
    </r>
    <r>
      <rPr>
        <sz val="11"/>
        <color theme="1"/>
        <rFont val="Arial"/>
      </rPr>
      <t>A piece of content that is harmful becomes more harmful when it spurs direct action.</t>
    </r>
  </si>
  <si>
    <r>
      <rPr>
        <b/>
        <sz val="11"/>
        <color rgb="FF000000"/>
        <rFont val="Arial"/>
      </rPr>
      <t>Exploitability:</t>
    </r>
    <r>
      <rPr>
        <sz val="11"/>
        <color rgb="FF000000"/>
        <rFont val="Arial"/>
      </rPr>
      <t xml:space="preserve"> A piece of misinformation is more harmful the more the message seeks to exploit human or a group’s weaknesses, including a lack of resources.</t>
    </r>
  </si>
  <si>
    <r>
      <rPr>
        <b/>
        <sz val="11"/>
        <color rgb="FF000000"/>
        <rFont val="Arial"/>
      </rPr>
      <t xml:space="preserve">Likelihood of Spread: 
</t>
    </r>
    <r>
      <rPr>
        <sz val="11"/>
        <color rgb="FF000000"/>
        <rFont val="Arial"/>
      </rPr>
      <t>A piece of misinformation is more harmful the more places and people are exposed to it.</t>
    </r>
  </si>
  <si>
    <r>
      <rPr>
        <b/>
        <sz val="11"/>
        <color rgb="FF000000"/>
        <rFont val="Arial"/>
      </rPr>
      <t xml:space="preserve">Believability: 
</t>
    </r>
    <r>
      <rPr>
        <sz val="11"/>
        <color rgb="FF000000"/>
        <rFont val="Arial"/>
      </rPr>
      <t>A piece of misinformation is more harmful the more believable its message is to a specific community</t>
    </r>
  </si>
  <si>
    <r>
      <rPr>
        <b/>
        <sz val="11"/>
        <color rgb="FF000000"/>
        <rFont val="Arial"/>
      </rPr>
      <t xml:space="preserve">Social Fragmentation: 
</t>
    </r>
    <r>
      <rPr>
        <sz val="11"/>
        <color rgb="FF000000"/>
        <rFont val="Arial"/>
      </rPr>
      <t>Does the content affect societal and community relationships over time?</t>
    </r>
  </si>
  <si>
    <t>Move onto the next Tweet by clicking on the Tweet3 sheet.</t>
  </si>
  <si>
    <r>
      <rPr>
        <b/>
        <sz val="11"/>
        <color theme="1"/>
        <rFont val="Arial"/>
      </rPr>
      <t xml:space="preserve">Actionability: 
</t>
    </r>
    <r>
      <rPr>
        <sz val="11"/>
        <color theme="1"/>
        <rFont val="Arial"/>
      </rPr>
      <t>A piece of content that is harmful becomes more harmful when it spurs direct action.</t>
    </r>
  </si>
  <si>
    <r>
      <rPr>
        <b/>
        <sz val="11"/>
        <color rgb="FF000000"/>
        <rFont val="Arial"/>
      </rPr>
      <t>Exploitability:</t>
    </r>
    <r>
      <rPr>
        <sz val="11"/>
        <color rgb="FF000000"/>
        <rFont val="Arial"/>
      </rPr>
      <t xml:space="preserve"> A piece of misinformation is more harmful the more the message seeks to exploit human or a group’s weaknesses, including a lack of resources.</t>
    </r>
  </si>
  <si>
    <r>
      <rPr>
        <b/>
        <sz val="11"/>
        <color rgb="FF000000"/>
        <rFont val="Arial"/>
      </rPr>
      <t xml:space="preserve">Likelihood of Spread: 
</t>
    </r>
    <r>
      <rPr>
        <sz val="11"/>
        <color rgb="FF000000"/>
        <rFont val="Arial"/>
      </rPr>
      <t>A piece of misinformation is more harmful the more places and people are exposed to it.</t>
    </r>
  </si>
  <si>
    <r>
      <rPr>
        <b/>
        <sz val="11"/>
        <color rgb="FF000000"/>
        <rFont val="Arial"/>
      </rPr>
      <t xml:space="preserve">Believability: 
</t>
    </r>
    <r>
      <rPr>
        <sz val="11"/>
        <color rgb="FF000000"/>
        <rFont val="Arial"/>
      </rPr>
      <t>A piece of misinformation is more harmful the more believable its message is to a specific community</t>
    </r>
  </si>
  <si>
    <r>
      <rPr>
        <b/>
        <sz val="11"/>
        <color rgb="FF000000"/>
        <rFont val="Arial"/>
      </rPr>
      <t xml:space="preserve">Social Fragmentation: 
</t>
    </r>
    <r>
      <rPr>
        <sz val="11"/>
        <color rgb="FF000000"/>
        <rFont val="Arial"/>
      </rPr>
      <t>Does the content affect societal and community relationships over time?</t>
    </r>
  </si>
  <si>
    <t>Move onto the next Tweet by clicking on the Tweet4 sheet.</t>
  </si>
  <si>
    <r>
      <rPr>
        <b/>
        <sz val="11"/>
        <color theme="1"/>
        <rFont val="Arial"/>
      </rPr>
      <t xml:space="preserve">Actionability: 
</t>
    </r>
    <r>
      <rPr>
        <sz val="11"/>
        <color theme="1"/>
        <rFont val="Arial"/>
      </rPr>
      <t>A piece of content that is harmful becomes more harmful when it spurs direct action.</t>
    </r>
  </si>
  <si>
    <r>
      <rPr>
        <b/>
        <sz val="11"/>
        <color rgb="FF000000"/>
        <rFont val="Arial"/>
      </rPr>
      <t>Exploitability:</t>
    </r>
    <r>
      <rPr>
        <sz val="11"/>
        <color rgb="FF000000"/>
        <rFont val="Arial"/>
      </rPr>
      <t xml:space="preserve"> A piece of misinformation is more harmful the more the message seeks to exploit human or a group’s weaknesses, including a lack of resources.</t>
    </r>
  </si>
  <si>
    <r>
      <rPr>
        <b/>
        <sz val="11"/>
        <color rgb="FF000000"/>
        <rFont val="Arial"/>
      </rPr>
      <t xml:space="preserve">Likelihood of Spread: 
</t>
    </r>
    <r>
      <rPr>
        <sz val="11"/>
        <color rgb="FF000000"/>
        <rFont val="Arial"/>
      </rPr>
      <t>A piece of misinformation is more harmful the more places and people are exposed to it.</t>
    </r>
  </si>
  <si>
    <r>
      <rPr>
        <b/>
        <sz val="11"/>
        <color rgb="FF000000"/>
        <rFont val="Arial"/>
      </rPr>
      <t xml:space="preserve">Believability: 
</t>
    </r>
    <r>
      <rPr>
        <sz val="11"/>
        <color rgb="FF000000"/>
        <rFont val="Arial"/>
      </rPr>
      <t>A piece of misinformation is more harmful the more believable its message is to a specific community</t>
    </r>
  </si>
  <si>
    <r>
      <rPr>
        <b/>
        <sz val="11"/>
        <color rgb="FF000000"/>
        <rFont val="Arial"/>
      </rPr>
      <t xml:space="preserve">Social Fragmentation: 
</t>
    </r>
    <r>
      <rPr>
        <sz val="11"/>
        <color rgb="FF000000"/>
        <rFont val="Arial"/>
      </rPr>
      <t>Does the content affect societal and community relationships over time?</t>
    </r>
  </si>
  <si>
    <t>Move onto the next Tweet by clicking on the Tweet5 sheet.</t>
  </si>
  <si>
    <r>
      <rPr>
        <b/>
        <sz val="11"/>
        <color theme="1"/>
        <rFont val="Arial"/>
      </rPr>
      <t xml:space="preserve">Actionability: 
</t>
    </r>
    <r>
      <rPr>
        <sz val="11"/>
        <color theme="1"/>
        <rFont val="Arial"/>
      </rPr>
      <t>A piece of content that is harmful becomes more harmful when it spurs direct action.</t>
    </r>
  </si>
  <si>
    <r>
      <rPr>
        <b/>
        <sz val="11"/>
        <color rgb="FF000000"/>
        <rFont val="Arial"/>
      </rPr>
      <t>Exploitability:</t>
    </r>
    <r>
      <rPr>
        <sz val="11"/>
        <color rgb="FF000000"/>
        <rFont val="Arial"/>
      </rPr>
      <t xml:space="preserve"> A piece of misinformation is more harmful the more the message seeks to exploit human or a group’s weaknesses, including a lack of resources.</t>
    </r>
  </si>
  <si>
    <r>
      <rPr>
        <b/>
        <sz val="11"/>
        <color rgb="FF000000"/>
        <rFont val="Arial"/>
      </rPr>
      <t xml:space="preserve">Likelihood of Spread: 
</t>
    </r>
    <r>
      <rPr>
        <sz val="11"/>
        <color rgb="FF000000"/>
        <rFont val="Arial"/>
      </rPr>
      <t>A piece of misinformation is more harmful the more places and people are exposed to it.</t>
    </r>
  </si>
  <si>
    <r>
      <rPr>
        <b/>
        <sz val="11"/>
        <color rgb="FF000000"/>
        <rFont val="Arial"/>
      </rPr>
      <t xml:space="preserve">Believability: 
</t>
    </r>
    <r>
      <rPr>
        <sz val="11"/>
        <color rgb="FF000000"/>
        <rFont val="Arial"/>
      </rPr>
      <t>A piece of misinformation is more harmful the more believable its message is to a specific community</t>
    </r>
  </si>
  <si>
    <r>
      <rPr>
        <b/>
        <sz val="11"/>
        <color rgb="FF000000"/>
        <rFont val="Arial"/>
      </rPr>
      <t xml:space="preserve">Social Fragmentation: 
</t>
    </r>
    <r>
      <rPr>
        <sz val="11"/>
        <color rgb="FF000000"/>
        <rFont val="Arial"/>
      </rPr>
      <t>Does the content affect societal and community relationships over time?</t>
    </r>
  </si>
  <si>
    <t>Move onto the next Tweet by clicking on the Tweet6 sheet.</t>
  </si>
  <si>
    <r>
      <rPr>
        <b/>
        <sz val="11"/>
        <color theme="1"/>
        <rFont val="Arial"/>
      </rPr>
      <t xml:space="preserve">Actionability: 
</t>
    </r>
    <r>
      <rPr>
        <sz val="11"/>
        <color theme="1"/>
        <rFont val="Arial"/>
      </rPr>
      <t>A piece of content that is harmful becomes more harmful when it spurs direct action.</t>
    </r>
  </si>
  <si>
    <r>
      <rPr>
        <b/>
        <sz val="11"/>
        <color rgb="FF000000"/>
        <rFont val="Arial"/>
      </rPr>
      <t>Exploitability:</t>
    </r>
    <r>
      <rPr>
        <sz val="11"/>
        <color rgb="FF000000"/>
        <rFont val="Arial"/>
      </rPr>
      <t xml:space="preserve"> A piece of misinformation is more harmful the more the message seeks to exploit human or a group’s weaknesses, including a lack of resources.</t>
    </r>
  </si>
  <si>
    <r>
      <rPr>
        <b/>
        <sz val="11"/>
        <color rgb="FF000000"/>
        <rFont val="Arial"/>
      </rPr>
      <t xml:space="preserve">Likelihood of Spread: 
</t>
    </r>
    <r>
      <rPr>
        <sz val="11"/>
        <color rgb="FF000000"/>
        <rFont val="Arial"/>
      </rPr>
      <t>A piece of misinformation is more harmful the more places and people are exposed to it.</t>
    </r>
  </si>
  <si>
    <r>
      <rPr>
        <b/>
        <sz val="11"/>
        <color rgb="FF000000"/>
        <rFont val="Arial"/>
      </rPr>
      <t xml:space="preserve">Believability: 
</t>
    </r>
    <r>
      <rPr>
        <sz val="11"/>
        <color rgb="FF000000"/>
        <rFont val="Arial"/>
      </rPr>
      <t>A piece of misinformation is more harmful the more believable its message is to a specific community</t>
    </r>
  </si>
  <si>
    <r>
      <rPr>
        <b/>
        <sz val="11"/>
        <color rgb="FF000000"/>
        <rFont val="Arial"/>
      </rPr>
      <t xml:space="preserve">Social Fragmentation: 
</t>
    </r>
    <r>
      <rPr>
        <sz val="11"/>
        <color rgb="FF000000"/>
        <rFont val="Arial"/>
      </rPr>
      <t>Does the content affect societal and community relationships over time?</t>
    </r>
  </si>
  <si>
    <t>Congrats, you are done! Please return to the form to complete you response.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</si>
</sst>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scheme val="minor"/>
    </font>
    <font>
      <sz val="11"/>
      <color theme="1"/>
      <name val="Arial"/>
      <scheme val="minor"/>
    </font>
    <font>
      <b/>
      <sz val="11"/>
      <color theme="1"/>
      <name val="Arial"/>
      <scheme val="minor"/>
    </font>
    <font>
      <b/>
      <sz val="10"/>
      <color theme="1"/>
      <name val="Arial"/>
      <scheme val="minor"/>
    </font>
    <font>
      <sz val="11"/>
      <color rgb="FF000000"/>
      <name val="Arial"/>
    </font>
    <font>
      <b/>
      <sz val="11"/>
      <color rgb="FFFF0000"/>
      <name val="Arial"/>
      <scheme val="minor"/>
    </font>
    <font>
      <b/>
      <sz val="11"/>
      <color theme="1"/>
      <name val="Arial"/>
    </font>
    <font>
      <sz val="11"/>
      <color theme="1"/>
      <name val="Arial"/>
    </font>
    <font>
      <b/>
      <sz val="11"/>
      <color rgb="FF000000"/>
      <name val="Arial"/>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3" fillId="0" borderId="0" xfId="0" applyFont="1" applyAlignment="1">
      <alignment wrapText="1"/>
    </xf>
    <xf numFmtId="0" fontId="4" fillId="0" borderId="0" xfId="0" applyFont="1"/>
    <xf numFmtId="0" fontId="4" fillId="0" borderId="0" xfId="0" applyFont="1" applyAlignment="1">
      <alignment vertical="top"/>
    </xf>
    <xf numFmtId="0" fontId="5" fillId="0" borderId="0" xfId="0" applyFont="1" applyAlignment="1">
      <alignment wrapText="1"/>
    </xf>
    <xf numFmtId="0" fontId="2" fillId="0" borderId="0" xfId="0" applyFont="1" applyAlignment="1">
      <alignment wrapText="1"/>
    </xf>
    <xf numFmtId="0" fontId="2" fillId="0" borderId="0" xfId="0" applyFont="1" applyAlignment="1">
      <alignment vertical="top" wrapText="1"/>
    </xf>
    <xf numFmtId="0" fontId="0" fillId="0" borderId="0" xfId="0"/>
    <xf numFmtId="0" fontId="1" fillId="0" borderId="0" xfId="0" applyFont="1" applyAlignment="1">
      <alignment vertical="top" wrapText="1"/>
    </xf>
    <xf numFmtId="0" fontId="5" fillId="0" borderId="0" xfId="0" applyFont="1" applyAlignment="1">
      <alignment horizontal="left" vertical="top" wrapText="1"/>
    </xf>
    <xf numFmtId="0" fontId="6" fillId="2" borderId="0" xfId="0" applyFont="1" applyFill="1" applyAlignment="1">
      <alignment horizontal="center" wrapText="1"/>
    </xf>
  </cellXfs>
  <cellStyles count="1">
    <cellStyle name="Normal" xfId="0" builtinId="0"/>
  </cellStyles>
  <dxfs count="18">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4"/>
  <sheetViews>
    <sheetView workbookViewId="0">
      <pane ySplit="2" topLeftCell="A3" activePane="bottomLeft" state="frozen"/>
      <selection pane="bottomLeft" activeCell="B4" sqref="B4"/>
    </sheetView>
  </sheetViews>
  <sheetFormatPr defaultColWidth="12.6328125" defaultRowHeight="15.75" customHeight="1" x14ac:dyDescent="0.6"/>
  <cols>
    <col min="1" max="1" width="25.6328125" customWidth="1"/>
    <col min="2" max="2" width="65.86328125" customWidth="1"/>
    <col min="3" max="3" width="8.6328125" customWidth="1"/>
    <col min="4" max="4" width="8.36328125" customWidth="1"/>
    <col min="5" max="5" width="14" customWidth="1"/>
    <col min="6" max="6" width="32.86328125" customWidth="1"/>
  </cols>
  <sheetData>
    <row r="1" spans="1:6" ht="156.75" customHeight="1" x14ac:dyDescent="0.6">
      <c r="A1" s="1"/>
      <c r="B1" s="7"/>
      <c r="C1" s="8"/>
      <c r="D1" s="8"/>
      <c r="E1" s="8"/>
      <c r="F1" s="8"/>
    </row>
    <row r="2" spans="1:6" ht="13.5" customHeight="1" x14ac:dyDescent="0.7">
      <c r="B2" s="2" t="s">
        <v>0</v>
      </c>
      <c r="C2" s="3" t="s">
        <v>1</v>
      </c>
      <c r="D2" s="4" t="s">
        <v>2</v>
      </c>
      <c r="E2" s="3" t="s">
        <v>3</v>
      </c>
      <c r="F2" s="3" t="s">
        <v>4</v>
      </c>
    </row>
    <row r="3" spans="1:6" ht="57" x14ac:dyDescent="0.65">
      <c r="A3" s="9" t="s">
        <v>5</v>
      </c>
      <c r="B3" s="5" t="s">
        <v>6</v>
      </c>
    </row>
    <row r="4" spans="1:6" ht="28.5" x14ac:dyDescent="0.65">
      <c r="A4" s="8"/>
      <c r="B4" s="5" t="s">
        <v>7</v>
      </c>
    </row>
    <row r="5" spans="1:6" ht="42.75" x14ac:dyDescent="0.65">
      <c r="A5" s="8"/>
      <c r="B5" s="5" t="s">
        <v>8</v>
      </c>
    </row>
    <row r="6" spans="1:6" ht="28.5" x14ac:dyDescent="0.65">
      <c r="A6" s="8"/>
      <c r="B6" s="5" t="s">
        <v>9</v>
      </c>
    </row>
    <row r="7" spans="1:6" ht="42.75" x14ac:dyDescent="0.65">
      <c r="A7" s="8"/>
      <c r="B7" s="5" t="s">
        <v>10</v>
      </c>
    </row>
    <row r="8" spans="1:6" ht="57" x14ac:dyDescent="0.65">
      <c r="A8" s="8"/>
      <c r="B8" s="5" t="s">
        <v>11</v>
      </c>
    </row>
    <row r="9" spans="1:6" ht="42.75" x14ac:dyDescent="0.65">
      <c r="A9" s="8"/>
      <c r="B9" s="5" t="s">
        <v>12</v>
      </c>
    </row>
    <row r="10" spans="1:6" ht="99.75" x14ac:dyDescent="0.65">
      <c r="A10" s="8"/>
      <c r="B10" s="5" t="s">
        <v>13</v>
      </c>
    </row>
    <row r="11" spans="1:6" ht="57" x14ac:dyDescent="0.65">
      <c r="A11" s="8"/>
      <c r="B11" s="5" t="s">
        <v>14</v>
      </c>
    </row>
    <row r="12" spans="1:6" ht="28.5" x14ac:dyDescent="0.65">
      <c r="A12" s="10" t="s">
        <v>15</v>
      </c>
      <c r="B12" s="6" t="s">
        <v>16</v>
      </c>
    </row>
    <row r="13" spans="1:6" ht="28.5" x14ac:dyDescent="0.65">
      <c r="A13" s="8"/>
      <c r="B13" s="6" t="s">
        <v>17</v>
      </c>
    </row>
    <row r="14" spans="1:6" ht="28.5" x14ac:dyDescent="0.65">
      <c r="A14" s="8"/>
      <c r="B14" s="6" t="s">
        <v>18</v>
      </c>
    </row>
    <row r="15" spans="1:6" ht="14.25" x14ac:dyDescent="0.65">
      <c r="A15" s="8"/>
      <c r="B15" s="6" t="s">
        <v>19</v>
      </c>
    </row>
    <row r="16" spans="1:6" ht="28.5" x14ac:dyDescent="0.65">
      <c r="A16" s="8"/>
      <c r="B16" s="6" t="s">
        <v>20</v>
      </c>
    </row>
    <row r="17" spans="1:2" ht="14.25" x14ac:dyDescent="0.65">
      <c r="A17" s="8"/>
      <c r="B17" s="6" t="s">
        <v>21</v>
      </c>
    </row>
    <row r="18" spans="1:2" ht="28.5" x14ac:dyDescent="0.65">
      <c r="A18" s="8"/>
      <c r="B18" s="6" t="s">
        <v>22</v>
      </c>
    </row>
    <row r="19" spans="1:2" ht="28.5" x14ac:dyDescent="0.65">
      <c r="A19" s="8"/>
      <c r="B19" s="6" t="s">
        <v>23</v>
      </c>
    </row>
    <row r="20" spans="1:2" ht="28.5" x14ac:dyDescent="0.65">
      <c r="A20" s="8"/>
      <c r="B20" s="6" t="s">
        <v>24</v>
      </c>
    </row>
    <row r="21" spans="1:2" ht="28.5" x14ac:dyDescent="0.65">
      <c r="A21" s="8"/>
      <c r="B21" s="6" t="s">
        <v>25</v>
      </c>
    </row>
    <row r="22" spans="1:2" ht="42.75" x14ac:dyDescent="0.65">
      <c r="A22" s="10" t="s">
        <v>26</v>
      </c>
      <c r="B22" s="6" t="s">
        <v>27</v>
      </c>
    </row>
    <row r="23" spans="1:2" ht="57" x14ac:dyDescent="0.65">
      <c r="A23" s="8"/>
      <c r="B23" s="6" t="s">
        <v>28</v>
      </c>
    </row>
    <row r="24" spans="1:2" ht="85.5" x14ac:dyDescent="0.65">
      <c r="A24" s="8"/>
      <c r="B24" s="6" t="s">
        <v>29</v>
      </c>
    </row>
    <row r="25" spans="1:2" ht="28.5" x14ac:dyDescent="0.65">
      <c r="A25" s="8"/>
      <c r="B25" s="6" t="s">
        <v>30</v>
      </c>
    </row>
    <row r="26" spans="1:2" ht="57" x14ac:dyDescent="0.65">
      <c r="A26" s="8"/>
      <c r="B26" s="6" t="s">
        <v>31</v>
      </c>
    </row>
    <row r="27" spans="1:2" ht="42.75" x14ac:dyDescent="0.65">
      <c r="A27" s="8"/>
      <c r="B27" s="6" t="s">
        <v>32</v>
      </c>
    </row>
    <row r="28" spans="1:2" ht="28.5" x14ac:dyDescent="0.65">
      <c r="A28" s="8"/>
      <c r="B28" s="6" t="s">
        <v>33</v>
      </c>
    </row>
    <row r="29" spans="1:2" ht="71.25" x14ac:dyDescent="0.65">
      <c r="A29" s="8"/>
      <c r="B29" s="6" t="s">
        <v>34</v>
      </c>
    </row>
    <row r="30" spans="1:2" ht="57" x14ac:dyDescent="0.65">
      <c r="A30" s="8"/>
      <c r="B30" s="6" t="s">
        <v>35</v>
      </c>
    </row>
    <row r="31" spans="1:2" ht="42.75" x14ac:dyDescent="0.65">
      <c r="A31" s="8"/>
      <c r="B31" s="6" t="s">
        <v>36</v>
      </c>
    </row>
    <row r="32" spans="1:2" ht="28.5" x14ac:dyDescent="0.65">
      <c r="A32" s="8"/>
      <c r="B32" s="6" t="s">
        <v>37</v>
      </c>
    </row>
    <row r="33" spans="1:2" ht="42.75" x14ac:dyDescent="0.65">
      <c r="A33" s="8"/>
      <c r="B33" s="6" t="s">
        <v>38</v>
      </c>
    </row>
    <row r="34" spans="1:2" ht="42.75" x14ac:dyDescent="0.65">
      <c r="A34" s="8"/>
      <c r="B34" s="6" t="s">
        <v>39</v>
      </c>
    </row>
    <row r="35" spans="1:2" ht="57" x14ac:dyDescent="0.65">
      <c r="A35" s="8"/>
      <c r="B35" s="6" t="s">
        <v>40</v>
      </c>
    </row>
    <row r="36" spans="1:2" ht="57" x14ac:dyDescent="0.65">
      <c r="A36" s="10" t="s">
        <v>41</v>
      </c>
      <c r="B36" s="6" t="s">
        <v>42</v>
      </c>
    </row>
    <row r="37" spans="1:2" ht="85.5" x14ac:dyDescent="0.65">
      <c r="A37" s="8"/>
      <c r="B37" s="6" t="s">
        <v>43</v>
      </c>
    </row>
    <row r="38" spans="1:2" ht="57" x14ac:dyDescent="0.65">
      <c r="A38" s="8"/>
      <c r="B38" s="6" t="s">
        <v>44</v>
      </c>
    </row>
    <row r="39" spans="1:2" ht="57" x14ac:dyDescent="0.65">
      <c r="A39" s="8"/>
      <c r="B39" s="6" t="s">
        <v>45</v>
      </c>
    </row>
    <row r="40" spans="1:2" ht="57" x14ac:dyDescent="0.65">
      <c r="A40" s="8"/>
      <c r="B40" s="6" t="s">
        <v>46</v>
      </c>
    </row>
    <row r="41" spans="1:2" ht="57" x14ac:dyDescent="0.65">
      <c r="A41" s="8"/>
      <c r="B41" s="6" t="s">
        <v>47</v>
      </c>
    </row>
    <row r="42" spans="1:2" ht="57" x14ac:dyDescent="0.65">
      <c r="A42" s="8"/>
      <c r="B42" s="6" t="s">
        <v>48</v>
      </c>
    </row>
    <row r="43" spans="1:2" ht="28.5" x14ac:dyDescent="0.65">
      <c r="A43" s="8"/>
      <c r="B43" s="6" t="s">
        <v>49</v>
      </c>
    </row>
    <row r="44" spans="1:2" ht="71.25" x14ac:dyDescent="0.65">
      <c r="A44" s="8"/>
      <c r="B44" s="6" t="s">
        <v>50</v>
      </c>
    </row>
    <row r="45" spans="1:2" ht="85.5" x14ac:dyDescent="0.65">
      <c r="A45" s="8"/>
      <c r="B45" s="6" t="s">
        <v>51</v>
      </c>
    </row>
    <row r="46" spans="1:2" ht="85.5" x14ac:dyDescent="0.65">
      <c r="A46" s="8"/>
      <c r="B46" s="6" t="s">
        <v>52</v>
      </c>
    </row>
    <row r="47" spans="1:2" ht="85.5" x14ac:dyDescent="0.65">
      <c r="A47" s="8"/>
      <c r="B47" s="6" t="s">
        <v>53</v>
      </c>
    </row>
    <row r="48" spans="1:2" ht="71.25" x14ac:dyDescent="0.65">
      <c r="A48" s="10" t="s">
        <v>54</v>
      </c>
      <c r="B48" s="6" t="s">
        <v>55</v>
      </c>
    </row>
    <row r="49" spans="1:6" ht="28.5" x14ac:dyDescent="0.65">
      <c r="A49" s="8"/>
      <c r="B49" s="6" t="s">
        <v>56</v>
      </c>
    </row>
    <row r="50" spans="1:6" ht="28.5" x14ac:dyDescent="0.65">
      <c r="A50" s="8"/>
      <c r="B50" s="6" t="s">
        <v>57</v>
      </c>
    </row>
    <row r="51" spans="1:6" ht="57" x14ac:dyDescent="0.65">
      <c r="A51" s="8"/>
      <c r="B51" s="6" t="s">
        <v>58</v>
      </c>
    </row>
    <row r="52" spans="1:6" ht="28.5" x14ac:dyDescent="0.65">
      <c r="A52" s="8"/>
      <c r="B52" s="6" t="s">
        <v>59</v>
      </c>
    </row>
    <row r="53" spans="1:6" ht="28.5" x14ac:dyDescent="0.65">
      <c r="A53" s="8"/>
      <c r="B53" s="6" t="s">
        <v>60</v>
      </c>
    </row>
    <row r="54" spans="1:6" ht="13.5" x14ac:dyDescent="0.7">
      <c r="A54" s="11" t="s">
        <v>61</v>
      </c>
      <c r="B54" s="8"/>
      <c r="C54" s="8"/>
      <c r="D54" s="8"/>
      <c r="E54" s="8"/>
      <c r="F54" s="8"/>
    </row>
  </sheetData>
  <mergeCells count="7">
    <mergeCell ref="A48:A53"/>
    <mergeCell ref="A54:F54"/>
    <mergeCell ref="B1:F1"/>
    <mergeCell ref="A3:A11"/>
    <mergeCell ref="A12:A21"/>
    <mergeCell ref="A22:A35"/>
    <mergeCell ref="A36:A47"/>
  </mergeCells>
  <conditionalFormatting sqref="B1:B53">
    <cfRule type="expression" dxfId="17" priority="1">
      <formula>AND(ISBLANK($C1:$C53),ISBLANK($D1:$D53),ISBLANK($E1:$E53))</formula>
    </cfRule>
  </conditionalFormatting>
  <conditionalFormatting sqref="D6">
    <cfRule type="notContainsBlanks" dxfId="16" priority="3">
      <formula>LEN(TRIM(D6))&gt;0</formula>
    </cfRule>
  </conditionalFormatting>
  <conditionalFormatting sqref="F4">
    <cfRule type="notContainsBlanks" dxfId="15" priority="2">
      <formula>LEN(TRIM(F4))&gt;0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54"/>
  <sheetViews>
    <sheetView workbookViewId="0">
      <pane ySplit="2" topLeftCell="A3" activePane="bottomLeft" state="frozen"/>
      <selection pane="bottomLeft" activeCell="B4" sqref="B4"/>
    </sheetView>
  </sheetViews>
  <sheetFormatPr defaultColWidth="12.6328125" defaultRowHeight="15.75" customHeight="1" x14ac:dyDescent="0.6"/>
  <cols>
    <col min="1" max="1" width="25.6328125" customWidth="1"/>
    <col min="2" max="2" width="65.86328125" customWidth="1"/>
    <col min="3" max="3" width="8.6328125" customWidth="1"/>
    <col min="4" max="4" width="8.36328125" customWidth="1"/>
    <col min="5" max="5" width="14" customWidth="1"/>
    <col min="6" max="6" width="32.86328125" customWidth="1"/>
  </cols>
  <sheetData>
    <row r="1" spans="1:6" ht="156.75" customHeight="1" x14ac:dyDescent="0.6">
      <c r="A1" s="1"/>
      <c r="B1" s="7"/>
      <c r="C1" s="8"/>
      <c r="D1" s="8"/>
      <c r="E1" s="8"/>
      <c r="F1" s="8"/>
    </row>
    <row r="2" spans="1:6" ht="13.5" customHeight="1" x14ac:dyDescent="0.7">
      <c r="B2" s="2" t="s">
        <v>0</v>
      </c>
      <c r="C2" s="3" t="s">
        <v>1</v>
      </c>
      <c r="D2" s="4" t="s">
        <v>2</v>
      </c>
      <c r="E2" s="3" t="s">
        <v>3</v>
      </c>
      <c r="F2" s="3" t="s">
        <v>4</v>
      </c>
    </row>
    <row r="3" spans="1:6" ht="57" x14ac:dyDescent="0.65">
      <c r="A3" s="9" t="s">
        <v>62</v>
      </c>
      <c r="B3" s="5" t="s">
        <v>6</v>
      </c>
    </row>
    <row r="4" spans="1:6" ht="28.5" x14ac:dyDescent="0.65">
      <c r="A4" s="8"/>
      <c r="B4" s="5" t="s">
        <v>7</v>
      </c>
    </row>
    <row r="5" spans="1:6" ht="42.75" x14ac:dyDescent="0.65">
      <c r="A5" s="8"/>
      <c r="B5" s="5" t="s">
        <v>8</v>
      </c>
    </row>
    <row r="6" spans="1:6" ht="28.5" x14ac:dyDescent="0.65">
      <c r="A6" s="8"/>
      <c r="B6" s="5" t="s">
        <v>9</v>
      </c>
    </row>
    <row r="7" spans="1:6" ht="42.75" x14ac:dyDescent="0.65">
      <c r="A7" s="8"/>
      <c r="B7" s="5" t="s">
        <v>10</v>
      </c>
    </row>
    <row r="8" spans="1:6" ht="57" x14ac:dyDescent="0.65">
      <c r="A8" s="8"/>
      <c r="B8" s="5" t="s">
        <v>11</v>
      </c>
    </row>
    <row r="9" spans="1:6" ht="42.75" x14ac:dyDescent="0.65">
      <c r="A9" s="8"/>
      <c r="B9" s="5" t="s">
        <v>12</v>
      </c>
    </row>
    <row r="10" spans="1:6" ht="99.75" x14ac:dyDescent="0.65">
      <c r="A10" s="8"/>
      <c r="B10" s="5" t="s">
        <v>13</v>
      </c>
    </row>
    <row r="11" spans="1:6" ht="57" x14ac:dyDescent="0.65">
      <c r="A11" s="8"/>
      <c r="B11" s="5" t="s">
        <v>14</v>
      </c>
    </row>
    <row r="12" spans="1:6" ht="28.5" x14ac:dyDescent="0.65">
      <c r="A12" s="10" t="s">
        <v>63</v>
      </c>
      <c r="B12" s="6" t="s">
        <v>16</v>
      </c>
    </row>
    <row r="13" spans="1:6" ht="28.5" x14ac:dyDescent="0.65">
      <c r="A13" s="8"/>
      <c r="B13" s="6" t="s">
        <v>17</v>
      </c>
    </row>
    <row r="14" spans="1:6" ht="28.5" x14ac:dyDescent="0.65">
      <c r="A14" s="8"/>
      <c r="B14" s="6" t="s">
        <v>18</v>
      </c>
    </row>
    <row r="15" spans="1:6" ht="14.25" x14ac:dyDescent="0.65">
      <c r="A15" s="8"/>
      <c r="B15" s="6" t="s">
        <v>19</v>
      </c>
    </row>
    <row r="16" spans="1:6" ht="28.5" x14ac:dyDescent="0.65">
      <c r="A16" s="8"/>
      <c r="B16" s="6" t="s">
        <v>20</v>
      </c>
    </row>
    <row r="17" spans="1:2" ht="14.25" x14ac:dyDescent="0.65">
      <c r="A17" s="8"/>
      <c r="B17" s="6" t="s">
        <v>21</v>
      </c>
    </row>
    <row r="18" spans="1:2" ht="28.5" x14ac:dyDescent="0.65">
      <c r="A18" s="8"/>
      <c r="B18" s="6" t="s">
        <v>22</v>
      </c>
    </row>
    <row r="19" spans="1:2" ht="28.5" x14ac:dyDescent="0.65">
      <c r="A19" s="8"/>
      <c r="B19" s="6" t="s">
        <v>23</v>
      </c>
    </row>
    <row r="20" spans="1:2" ht="28.5" x14ac:dyDescent="0.65">
      <c r="A20" s="8"/>
      <c r="B20" s="6" t="s">
        <v>24</v>
      </c>
    </row>
    <row r="21" spans="1:2" ht="28.5" x14ac:dyDescent="0.65">
      <c r="A21" s="8"/>
      <c r="B21" s="6" t="s">
        <v>25</v>
      </c>
    </row>
    <row r="22" spans="1:2" ht="42.75" x14ac:dyDescent="0.65">
      <c r="A22" s="10" t="s">
        <v>64</v>
      </c>
      <c r="B22" s="6" t="s">
        <v>27</v>
      </c>
    </row>
    <row r="23" spans="1:2" ht="57" x14ac:dyDescent="0.65">
      <c r="A23" s="8"/>
      <c r="B23" s="6" t="s">
        <v>28</v>
      </c>
    </row>
    <row r="24" spans="1:2" ht="85.5" x14ac:dyDescent="0.65">
      <c r="A24" s="8"/>
      <c r="B24" s="6" t="s">
        <v>29</v>
      </c>
    </row>
    <row r="25" spans="1:2" ht="28.5" x14ac:dyDescent="0.65">
      <c r="A25" s="8"/>
      <c r="B25" s="6" t="s">
        <v>30</v>
      </c>
    </row>
    <row r="26" spans="1:2" ht="57" x14ac:dyDescent="0.65">
      <c r="A26" s="8"/>
      <c r="B26" s="6" t="s">
        <v>31</v>
      </c>
    </row>
    <row r="27" spans="1:2" ht="42.75" x14ac:dyDescent="0.65">
      <c r="A27" s="8"/>
      <c r="B27" s="6" t="s">
        <v>32</v>
      </c>
    </row>
    <row r="28" spans="1:2" ht="28.5" x14ac:dyDescent="0.65">
      <c r="A28" s="8"/>
      <c r="B28" s="6" t="s">
        <v>33</v>
      </c>
    </row>
    <row r="29" spans="1:2" ht="71.25" x14ac:dyDescent="0.65">
      <c r="A29" s="8"/>
      <c r="B29" s="6" t="s">
        <v>34</v>
      </c>
    </row>
    <row r="30" spans="1:2" ht="57" x14ac:dyDescent="0.65">
      <c r="A30" s="8"/>
      <c r="B30" s="6" t="s">
        <v>35</v>
      </c>
    </row>
    <row r="31" spans="1:2" ht="42.75" x14ac:dyDescent="0.65">
      <c r="A31" s="8"/>
      <c r="B31" s="6" t="s">
        <v>36</v>
      </c>
    </row>
    <row r="32" spans="1:2" ht="28.5" x14ac:dyDescent="0.65">
      <c r="A32" s="8"/>
      <c r="B32" s="6" t="s">
        <v>37</v>
      </c>
    </row>
    <row r="33" spans="1:2" ht="42.75" x14ac:dyDescent="0.65">
      <c r="A33" s="8"/>
      <c r="B33" s="6" t="s">
        <v>38</v>
      </c>
    </row>
    <row r="34" spans="1:2" ht="42.75" x14ac:dyDescent="0.65">
      <c r="A34" s="8"/>
      <c r="B34" s="6" t="s">
        <v>39</v>
      </c>
    </row>
    <row r="35" spans="1:2" ht="57" x14ac:dyDescent="0.65">
      <c r="A35" s="8"/>
      <c r="B35" s="6" t="s">
        <v>40</v>
      </c>
    </row>
    <row r="36" spans="1:2" ht="57" x14ac:dyDescent="0.65">
      <c r="A36" s="10" t="s">
        <v>65</v>
      </c>
      <c r="B36" s="6" t="s">
        <v>42</v>
      </c>
    </row>
    <row r="37" spans="1:2" ht="85.5" x14ac:dyDescent="0.65">
      <c r="A37" s="8"/>
      <c r="B37" s="6" t="s">
        <v>43</v>
      </c>
    </row>
    <row r="38" spans="1:2" ht="57" x14ac:dyDescent="0.65">
      <c r="A38" s="8"/>
      <c r="B38" s="6" t="s">
        <v>44</v>
      </c>
    </row>
    <row r="39" spans="1:2" ht="57" x14ac:dyDescent="0.65">
      <c r="A39" s="8"/>
      <c r="B39" s="6" t="s">
        <v>45</v>
      </c>
    </row>
    <row r="40" spans="1:2" ht="57" x14ac:dyDescent="0.65">
      <c r="A40" s="8"/>
      <c r="B40" s="6" t="s">
        <v>46</v>
      </c>
    </row>
    <row r="41" spans="1:2" ht="57" x14ac:dyDescent="0.65">
      <c r="A41" s="8"/>
      <c r="B41" s="6" t="s">
        <v>47</v>
      </c>
    </row>
    <row r="42" spans="1:2" ht="57" x14ac:dyDescent="0.65">
      <c r="A42" s="8"/>
      <c r="B42" s="6" t="s">
        <v>48</v>
      </c>
    </row>
    <row r="43" spans="1:2" ht="28.5" x14ac:dyDescent="0.65">
      <c r="A43" s="8"/>
      <c r="B43" s="6" t="s">
        <v>49</v>
      </c>
    </row>
    <row r="44" spans="1:2" ht="71.25" x14ac:dyDescent="0.65">
      <c r="A44" s="8"/>
      <c r="B44" s="6" t="s">
        <v>50</v>
      </c>
    </row>
    <row r="45" spans="1:2" ht="85.5" x14ac:dyDescent="0.65">
      <c r="A45" s="8"/>
      <c r="B45" s="6" t="s">
        <v>51</v>
      </c>
    </row>
    <row r="46" spans="1:2" ht="85.5" x14ac:dyDescent="0.65">
      <c r="A46" s="8"/>
      <c r="B46" s="6" t="s">
        <v>52</v>
      </c>
    </row>
    <row r="47" spans="1:2" ht="85.5" x14ac:dyDescent="0.65">
      <c r="A47" s="8"/>
      <c r="B47" s="6" t="s">
        <v>53</v>
      </c>
    </row>
    <row r="48" spans="1:2" ht="71.25" x14ac:dyDescent="0.65">
      <c r="A48" s="10" t="s">
        <v>66</v>
      </c>
      <c r="B48" s="6" t="s">
        <v>55</v>
      </c>
    </row>
    <row r="49" spans="1:6" ht="28.5" x14ac:dyDescent="0.65">
      <c r="A49" s="8"/>
      <c r="B49" s="6" t="s">
        <v>56</v>
      </c>
    </row>
    <row r="50" spans="1:6" ht="28.5" x14ac:dyDescent="0.65">
      <c r="A50" s="8"/>
      <c r="B50" s="6" t="s">
        <v>57</v>
      </c>
    </row>
    <row r="51" spans="1:6" ht="57" x14ac:dyDescent="0.65">
      <c r="A51" s="8"/>
      <c r="B51" s="6" t="s">
        <v>58</v>
      </c>
    </row>
    <row r="52" spans="1:6" ht="28.5" x14ac:dyDescent="0.65">
      <c r="A52" s="8"/>
      <c r="B52" s="6" t="s">
        <v>59</v>
      </c>
    </row>
    <row r="53" spans="1:6" ht="28.5" x14ac:dyDescent="0.65">
      <c r="A53" s="8"/>
      <c r="B53" s="6" t="s">
        <v>60</v>
      </c>
    </row>
    <row r="54" spans="1:6" ht="13.5" x14ac:dyDescent="0.7">
      <c r="A54" s="11" t="s">
        <v>67</v>
      </c>
      <c r="B54" s="8"/>
      <c r="C54" s="8"/>
      <c r="D54" s="8"/>
      <c r="E54" s="8"/>
      <c r="F54" s="8"/>
    </row>
  </sheetData>
  <mergeCells count="7">
    <mergeCell ref="A48:A53"/>
    <mergeCell ref="A54:F54"/>
    <mergeCell ref="B1:F1"/>
    <mergeCell ref="A3:A11"/>
    <mergeCell ref="A12:A21"/>
    <mergeCell ref="A22:A35"/>
    <mergeCell ref="A36:A47"/>
  </mergeCells>
  <conditionalFormatting sqref="B1:B53">
    <cfRule type="expression" dxfId="14" priority="1">
      <formula>AND(ISBLANK($C1:$C53),ISBLANK($D1:$D53),ISBLANK($E1:$E53))</formula>
    </cfRule>
  </conditionalFormatting>
  <conditionalFormatting sqref="D6">
    <cfRule type="notContainsBlanks" dxfId="13" priority="3">
      <formula>LEN(TRIM(D6))&gt;0</formula>
    </cfRule>
  </conditionalFormatting>
  <conditionalFormatting sqref="F4">
    <cfRule type="notContainsBlanks" dxfId="12" priority="2">
      <formula>LEN(TRIM(F4))&gt;0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54"/>
  <sheetViews>
    <sheetView workbookViewId="0">
      <pane ySplit="2" topLeftCell="A3" activePane="bottomLeft" state="frozen"/>
      <selection pane="bottomLeft" activeCell="B4" sqref="B4"/>
    </sheetView>
  </sheetViews>
  <sheetFormatPr defaultColWidth="12.6328125" defaultRowHeight="15.75" customHeight="1" x14ac:dyDescent="0.6"/>
  <cols>
    <col min="1" max="1" width="25.6328125" customWidth="1"/>
    <col min="2" max="2" width="65.86328125" customWidth="1"/>
    <col min="3" max="3" width="8.6328125" customWidth="1"/>
    <col min="4" max="4" width="8.36328125" customWidth="1"/>
    <col min="5" max="5" width="14" customWidth="1"/>
    <col min="6" max="6" width="32.86328125" customWidth="1"/>
  </cols>
  <sheetData>
    <row r="1" spans="1:6" ht="156.75" customHeight="1" x14ac:dyDescent="0.6">
      <c r="A1" s="1"/>
      <c r="B1" s="7"/>
      <c r="C1" s="8"/>
      <c r="D1" s="8"/>
      <c r="E1" s="8"/>
      <c r="F1" s="8"/>
    </row>
    <row r="2" spans="1:6" ht="13.5" customHeight="1" x14ac:dyDescent="0.7">
      <c r="B2" s="2" t="s">
        <v>0</v>
      </c>
      <c r="C2" s="3" t="s">
        <v>1</v>
      </c>
      <c r="D2" s="4" t="s">
        <v>2</v>
      </c>
      <c r="E2" s="3" t="s">
        <v>3</v>
      </c>
      <c r="F2" s="3" t="s">
        <v>4</v>
      </c>
    </row>
    <row r="3" spans="1:6" ht="57" x14ac:dyDescent="0.65">
      <c r="A3" s="9" t="s">
        <v>68</v>
      </c>
      <c r="B3" s="5" t="s">
        <v>6</v>
      </c>
    </row>
    <row r="4" spans="1:6" ht="28.5" x14ac:dyDescent="0.65">
      <c r="A4" s="8"/>
      <c r="B4" s="5" t="s">
        <v>7</v>
      </c>
    </row>
    <row r="5" spans="1:6" ht="42.75" x14ac:dyDescent="0.65">
      <c r="A5" s="8"/>
      <c r="B5" s="5" t="s">
        <v>8</v>
      </c>
    </row>
    <row r="6" spans="1:6" ht="28.5" x14ac:dyDescent="0.65">
      <c r="A6" s="8"/>
      <c r="B6" s="5" t="s">
        <v>9</v>
      </c>
    </row>
    <row r="7" spans="1:6" ht="42.75" x14ac:dyDescent="0.65">
      <c r="A7" s="8"/>
      <c r="B7" s="5" t="s">
        <v>10</v>
      </c>
    </row>
    <row r="8" spans="1:6" ht="57" x14ac:dyDescent="0.65">
      <c r="A8" s="8"/>
      <c r="B8" s="5" t="s">
        <v>11</v>
      </c>
    </row>
    <row r="9" spans="1:6" ht="42.75" x14ac:dyDescent="0.65">
      <c r="A9" s="8"/>
      <c r="B9" s="5" t="s">
        <v>12</v>
      </c>
    </row>
    <row r="10" spans="1:6" ht="99.75" x14ac:dyDescent="0.65">
      <c r="A10" s="8"/>
      <c r="B10" s="5" t="s">
        <v>13</v>
      </c>
    </row>
    <row r="11" spans="1:6" ht="57" x14ac:dyDescent="0.65">
      <c r="A11" s="8"/>
      <c r="B11" s="5" t="s">
        <v>14</v>
      </c>
    </row>
    <row r="12" spans="1:6" ht="28.5" x14ac:dyDescent="0.65">
      <c r="A12" s="10" t="s">
        <v>69</v>
      </c>
      <c r="B12" s="6" t="s">
        <v>16</v>
      </c>
    </row>
    <row r="13" spans="1:6" ht="28.5" x14ac:dyDescent="0.65">
      <c r="A13" s="8"/>
      <c r="B13" s="6" t="s">
        <v>17</v>
      </c>
    </row>
    <row r="14" spans="1:6" ht="28.5" x14ac:dyDescent="0.65">
      <c r="A14" s="8"/>
      <c r="B14" s="6" t="s">
        <v>18</v>
      </c>
    </row>
    <row r="15" spans="1:6" ht="14.25" x14ac:dyDescent="0.65">
      <c r="A15" s="8"/>
      <c r="B15" s="6" t="s">
        <v>19</v>
      </c>
    </row>
    <row r="16" spans="1:6" ht="28.5" x14ac:dyDescent="0.65">
      <c r="A16" s="8"/>
      <c r="B16" s="6" t="s">
        <v>20</v>
      </c>
    </row>
    <row r="17" spans="1:2" ht="14.25" x14ac:dyDescent="0.65">
      <c r="A17" s="8"/>
      <c r="B17" s="6" t="s">
        <v>21</v>
      </c>
    </row>
    <row r="18" spans="1:2" ht="28.5" x14ac:dyDescent="0.65">
      <c r="A18" s="8"/>
      <c r="B18" s="6" t="s">
        <v>22</v>
      </c>
    </row>
    <row r="19" spans="1:2" ht="28.5" x14ac:dyDescent="0.65">
      <c r="A19" s="8"/>
      <c r="B19" s="6" t="s">
        <v>23</v>
      </c>
    </row>
    <row r="20" spans="1:2" ht="28.5" x14ac:dyDescent="0.65">
      <c r="A20" s="8"/>
      <c r="B20" s="6" t="s">
        <v>24</v>
      </c>
    </row>
    <row r="21" spans="1:2" ht="28.5" x14ac:dyDescent="0.65">
      <c r="A21" s="8"/>
      <c r="B21" s="6" t="s">
        <v>25</v>
      </c>
    </row>
    <row r="22" spans="1:2" ht="42.75" x14ac:dyDescent="0.65">
      <c r="A22" s="10" t="s">
        <v>70</v>
      </c>
      <c r="B22" s="6" t="s">
        <v>27</v>
      </c>
    </row>
    <row r="23" spans="1:2" ht="57" x14ac:dyDescent="0.65">
      <c r="A23" s="8"/>
      <c r="B23" s="6" t="s">
        <v>28</v>
      </c>
    </row>
    <row r="24" spans="1:2" ht="85.5" x14ac:dyDescent="0.65">
      <c r="A24" s="8"/>
      <c r="B24" s="6" t="s">
        <v>29</v>
      </c>
    </row>
    <row r="25" spans="1:2" ht="28.5" x14ac:dyDescent="0.65">
      <c r="A25" s="8"/>
      <c r="B25" s="6" t="s">
        <v>30</v>
      </c>
    </row>
    <row r="26" spans="1:2" ht="57" x14ac:dyDescent="0.65">
      <c r="A26" s="8"/>
      <c r="B26" s="6" t="s">
        <v>31</v>
      </c>
    </row>
    <row r="27" spans="1:2" ht="42.75" x14ac:dyDescent="0.65">
      <c r="A27" s="8"/>
      <c r="B27" s="6" t="s">
        <v>32</v>
      </c>
    </row>
    <row r="28" spans="1:2" ht="28.5" x14ac:dyDescent="0.65">
      <c r="A28" s="8"/>
      <c r="B28" s="6" t="s">
        <v>33</v>
      </c>
    </row>
    <row r="29" spans="1:2" ht="71.25" x14ac:dyDescent="0.65">
      <c r="A29" s="8"/>
      <c r="B29" s="6" t="s">
        <v>34</v>
      </c>
    </row>
    <row r="30" spans="1:2" ht="57" x14ac:dyDescent="0.65">
      <c r="A30" s="8"/>
      <c r="B30" s="6" t="s">
        <v>35</v>
      </c>
    </row>
    <row r="31" spans="1:2" ht="42.75" x14ac:dyDescent="0.65">
      <c r="A31" s="8"/>
      <c r="B31" s="6" t="s">
        <v>36</v>
      </c>
    </row>
    <row r="32" spans="1:2" ht="28.5" x14ac:dyDescent="0.65">
      <c r="A32" s="8"/>
      <c r="B32" s="6" t="s">
        <v>37</v>
      </c>
    </row>
    <row r="33" spans="1:2" ht="42.75" x14ac:dyDescent="0.65">
      <c r="A33" s="8"/>
      <c r="B33" s="6" t="s">
        <v>38</v>
      </c>
    </row>
    <row r="34" spans="1:2" ht="42.75" x14ac:dyDescent="0.65">
      <c r="A34" s="8"/>
      <c r="B34" s="6" t="s">
        <v>39</v>
      </c>
    </row>
    <row r="35" spans="1:2" ht="57" x14ac:dyDescent="0.65">
      <c r="A35" s="8"/>
      <c r="B35" s="6" t="s">
        <v>40</v>
      </c>
    </row>
    <row r="36" spans="1:2" ht="57" x14ac:dyDescent="0.65">
      <c r="A36" s="10" t="s">
        <v>71</v>
      </c>
      <c r="B36" s="6" t="s">
        <v>42</v>
      </c>
    </row>
    <row r="37" spans="1:2" ht="85.5" x14ac:dyDescent="0.65">
      <c r="A37" s="8"/>
      <c r="B37" s="6" t="s">
        <v>43</v>
      </c>
    </row>
    <row r="38" spans="1:2" ht="57" x14ac:dyDescent="0.65">
      <c r="A38" s="8"/>
      <c r="B38" s="6" t="s">
        <v>44</v>
      </c>
    </row>
    <row r="39" spans="1:2" ht="57" x14ac:dyDescent="0.65">
      <c r="A39" s="8"/>
      <c r="B39" s="6" t="s">
        <v>45</v>
      </c>
    </row>
    <row r="40" spans="1:2" ht="57" x14ac:dyDescent="0.65">
      <c r="A40" s="8"/>
      <c r="B40" s="6" t="s">
        <v>46</v>
      </c>
    </row>
    <row r="41" spans="1:2" ht="57" x14ac:dyDescent="0.65">
      <c r="A41" s="8"/>
      <c r="B41" s="6" t="s">
        <v>47</v>
      </c>
    </row>
    <row r="42" spans="1:2" ht="57" x14ac:dyDescent="0.65">
      <c r="A42" s="8"/>
      <c r="B42" s="6" t="s">
        <v>48</v>
      </c>
    </row>
    <row r="43" spans="1:2" ht="28.5" x14ac:dyDescent="0.65">
      <c r="A43" s="8"/>
      <c r="B43" s="6" t="s">
        <v>49</v>
      </c>
    </row>
    <row r="44" spans="1:2" ht="71.25" x14ac:dyDescent="0.65">
      <c r="A44" s="8"/>
      <c r="B44" s="6" t="s">
        <v>50</v>
      </c>
    </row>
    <row r="45" spans="1:2" ht="85.5" x14ac:dyDescent="0.65">
      <c r="A45" s="8"/>
      <c r="B45" s="6" t="s">
        <v>51</v>
      </c>
    </row>
    <row r="46" spans="1:2" ht="85.5" x14ac:dyDescent="0.65">
      <c r="A46" s="8"/>
      <c r="B46" s="6" t="s">
        <v>52</v>
      </c>
    </row>
    <row r="47" spans="1:2" ht="85.5" x14ac:dyDescent="0.65">
      <c r="A47" s="8"/>
      <c r="B47" s="6" t="s">
        <v>53</v>
      </c>
    </row>
    <row r="48" spans="1:2" ht="71.25" x14ac:dyDescent="0.65">
      <c r="A48" s="10" t="s">
        <v>72</v>
      </c>
      <c r="B48" s="6" t="s">
        <v>55</v>
      </c>
    </row>
    <row r="49" spans="1:6" ht="28.5" x14ac:dyDescent="0.65">
      <c r="A49" s="8"/>
      <c r="B49" s="6" t="s">
        <v>56</v>
      </c>
    </row>
    <row r="50" spans="1:6" ht="28.5" x14ac:dyDescent="0.65">
      <c r="A50" s="8"/>
      <c r="B50" s="6" t="s">
        <v>57</v>
      </c>
    </row>
    <row r="51" spans="1:6" ht="57" x14ac:dyDescent="0.65">
      <c r="A51" s="8"/>
      <c r="B51" s="6" t="s">
        <v>58</v>
      </c>
    </row>
    <row r="52" spans="1:6" ht="28.5" x14ac:dyDescent="0.65">
      <c r="A52" s="8"/>
      <c r="B52" s="6" t="s">
        <v>59</v>
      </c>
    </row>
    <row r="53" spans="1:6" ht="28.5" x14ac:dyDescent="0.65">
      <c r="A53" s="8"/>
      <c r="B53" s="6" t="s">
        <v>60</v>
      </c>
    </row>
    <row r="54" spans="1:6" ht="13.5" x14ac:dyDescent="0.7">
      <c r="A54" s="11" t="s">
        <v>73</v>
      </c>
      <c r="B54" s="8"/>
      <c r="C54" s="8"/>
      <c r="D54" s="8"/>
      <c r="E54" s="8"/>
      <c r="F54" s="8"/>
    </row>
  </sheetData>
  <mergeCells count="7">
    <mergeCell ref="A48:A53"/>
    <mergeCell ref="A54:F54"/>
    <mergeCell ref="B1:F1"/>
    <mergeCell ref="A3:A11"/>
    <mergeCell ref="A12:A21"/>
    <mergeCell ref="A22:A35"/>
    <mergeCell ref="A36:A47"/>
  </mergeCells>
  <conditionalFormatting sqref="B1:B53">
    <cfRule type="expression" dxfId="11" priority="1">
      <formula>AND(ISBLANK($C1:$C53),ISBLANK($D1:$D53),ISBLANK($E1:$E53))</formula>
    </cfRule>
  </conditionalFormatting>
  <conditionalFormatting sqref="D6">
    <cfRule type="notContainsBlanks" dxfId="10" priority="3">
      <formula>LEN(TRIM(D6))&gt;0</formula>
    </cfRule>
  </conditionalFormatting>
  <conditionalFormatting sqref="F4">
    <cfRule type="notContainsBlanks" dxfId="9" priority="2">
      <formula>LEN(TRIM(F4))&gt;0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54"/>
  <sheetViews>
    <sheetView workbookViewId="0">
      <pane ySplit="2" topLeftCell="A3" activePane="bottomLeft" state="frozen"/>
      <selection pane="bottomLeft" activeCell="B4" sqref="B4"/>
    </sheetView>
  </sheetViews>
  <sheetFormatPr defaultColWidth="12.6328125" defaultRowHeight="15.75" customHeight="1" x14ac:dyDescent="0.6"/>
  <cols>
    <col min="1" max="1" width="25.6328125" customWidth="1"/>
    <col min="2" max="2" width="65.86328125" customWidth="1"/>
    <col min="3" max="3" width="8.6328125" customWidth="1"/>
    <col min="4" max="4" width="8.36328125" customWidth="1"/>
    <col min="5" max="5" width="14" customWidth="1"/>
    <col min="6" max="6" width="32.86328125" customWidth="1"/>
  </cols>
  <sheetData>
    <row r="1" spans="1:6" ht="156.75" customHeight="1" x14ac:dyDescent="0.6">
      <c r="A1" s="1"/>
      <c r="B1" s="7"/>
      <c r="C1" s="8"/>
      <c r="D1" s="8"/>
      <c r="E1" s="8"/>
      <c r="F1" s="8"/>
    </row>
    <row r="2" spans="1:6" ht="13.5" customHeight="1" x14ac:dyDescent="0.7">
      <c r="B2" s="2" t="s">
        <v>0</v>
      </c>
      <c r="C2" s="3" t="s">
        <v>1</v>
      </c>
      <c r="D2" s="4" t="s">
        <v>2</v>
      </c>
      <c r="E2" s="3" t="s">
        <v>3</v>
      </c>
      <c r="F2" s="3" t="s">
        <v>4</v>
      </c>
    </row>
    <row r="3" spans="1:6" ht="57" x14ac:dyDescent="0.65">
      <c r="A3" s="9" t="s">
        <v>74</v>
      </c>
      <c r="B3" s="5" t="s">
        <v>6</v>
      </c>
    </row>
    <row r="4" spans="1:6" ht="28.5" x14ac:dyDescent="0.65">
      <c r="A4" s="8"/>
      <c r="B4" s="5" t="s">
        <v>7</v>
      </c>
    </row>
    <row r="5" spans="1:6" ht="42.75" x14ac:dyDescent="0.65">
      <c r="A5" s="8"/>
      <c r="B5" s="5" t="s">
        <v>8</v>
      </c>
    </row>
    <row r="6" spans="1:6" ht="28.5" x14ac:dyDescent="0.65">
      <c r="A6" s="8"/>
      <c r="B6" s="5" t="s">
        <v>9</v>
      </c>
    </row>
    <row r="7" spans="1:6" ht="42.75" x14ac:dyDescent="0.65">
      <c r="A7" s="8"/>
      <c r="B7" s="5" t="s">
        <v>10</v>
      </c>
    </row>
    <row r="8" spans="1:6" ht="57" x14ac:dyDescent="0.65">
      <c r="A8" s="8"/>
      <c r="B8" s="5" t="s">
        <v>11</v>
      </c>
    </row>
    <row r="9" spans="1:6" ht="42.75" x14ac:dyDescent="0.65">
      <c r="A9" s="8"/>
      <c r="B9" s="5" t="s">
        <v>12</v>
      </c>
    </row>
    <row r="10" spans="1:6" ht="99.75" x14ac:dyDescent="0.65">
      <c r="A10" s="8"/>
      <c r="B10" s="5" t="s">
        <v>13</v>
      </c>
    </row>
    <row r="11" spans="1:6" ht="57" x14ac:dyDescent="0.65">
      <c r="A11" s="8"/>
      <c r="B11" s="5" t="s">
        <v>14</v>
      </c>
    </row>
    <row r="12" spans="1:6" ht="28.5" x14ac:dyDescent="0.65">
      <c r="A12" s="10" t="s">
        <v>75</v>
      </c>
      <c r="B12" s="6" t="s">
        <v>16</v>
      </c>
    </row>
    <row r="13" spans="1:6" ht="28.5" x14ac:dyDescent="0.65">
      <c r="A13" s="8"/>
      <c r="B13" s="6" t="s">
        <v>17</v>
      </c>
    </row>
    <row r="14" spans="1:6" ht="28.5" x14ac:dyDescent="0.65">
      <c r="A14" s="8"/>
      <c r="B14" s="6" t="s">
        <v>18</v>
      </c>
    </row>
    <row r="15" spans="1:6" ht="14.25" x14ac:dyDescent="0.65">
      <c r="A15" s="8"/>
      <c r="B15" s="6" t="s">
        <v>19</v>
      </c>
    </row>
    <row r="16" spans="1:6" ht="28.5" x14ac:dyDescent="0.65">
      <c r="A16" s="8"/>
      <c r="B16" s="6" t="s">
        <v>20</v>
      </c>
    </row>
    <row r="17" spans="1:2" ht="14.25" x14ac:dyDescent="0.65">
      <c r="A17" s="8"/>
      <c r="B17" s="6" t="s">
        <v>21</v>
      </c>
    </row>
    <row r="18" spans="1:2" ht="28.5" x14ac:dyDescent="0.65">
      <c r="A18" s="8"/>
      <c r="B18" s="6" t="s">
        <v>22</v>
      </c>
    </row>
    <row r="19" spans="1:2" ht="28.5" x14ac:dyDescent="0.65">
      <c r="A19" s="8"/>
      <c r="B19" s="6" t="s">
        <v>23</v>
      </c>
    </row>
    <row r="20" spans="1:2" ht="28.5" x14ac:dyDescent="0.65">
      <c r="A20" s="8"/>
      <c r="B20" s="6" t="s">
        <v>24</v>
      </c>
    </row>
    <row r="21" spans="1:2" ht="28.5" x14ac:dyDescent="0.65">
      <c r="A21" s="8"/>
      <c r="B21" s="6" t="s">
        <v>25</v>
      </c>
    </row>
    <row r="22" spans="1:2" ht="42.75" x14ac:dyDescent="0.65">
      <c r="A22" s="10" t="s">
        <v>76</v>
      </c>
      <c r="B22" s="6" t="s">
        <v>27</v>
      </c>
    </row>
    <row r="23" spans="1:2" ht="57" x14ac:dyDescent="0.65">
      <c r="A23" s="8"/>
      <c r="B23" s="6" t="s">
        <v>28</v>
      </c>
    </row>
    <row r="24" spans="1:2" ht="85.5" x14ac:dyDescent="0.65">
      <c r="A24" s="8"/>
      <c r="B24" s="6" t="s">
        <v>29</v>
      </c>
    </row>
    <row r="25" spans="1:2" ht="28.5" x14ac:dyDescent="0.65">
      <c r="A25" s="8"/>
      <c r="B25" s="6" t="s">
        <v>30</v>
      </c>
    </row>
    <row r="26" spans="1:2" ht="57" x14ac:dyDescent="0.65">
      <c r="A26" s="8"/>
      <c r="B26" s="6" t="s">
        <v>31</v>
      </c>
    </row>
    <row r="27" spans="1:2" ht="42.75" x14ac:dyDescent="0.65">
      <c r="A27" s="8"/>
      <c r="B27" s="6" t="s">
        <v>32</v>
      </c>
    </row>
    <row r="28" spans="1:2" ht="28.5" x14ac:dyDescent="0.65">
      <c r="A28" s="8"/>
      <c r="B28" s="6" t="s">
        <v>33</v>
      </c>
    </row>
    <row r="29" spans="1:2" ht="71.25" x14ac:dyDescent="0.65">
      <c r="A29" s="8"/>
      <c r="B29" s="6" t="s">
        <v>34</v>
      </c>
    </row>
    <row r="30" spans="1:2" ht="57" x14ac:dyDescent="0.65">
      <c r="A30" s="8"/>
      <c r="B30" s="6" t="s">
        <v>35</v>
      </c>
    </row>
    <row r="31" spans="1:2" ht="42.75" x14ac:dyDescent="0.65">
      <c r="A31" s="8"/>
      <c r="B31" s="6" t="s">
        <v>36</v>
      </c>
    </row>
    <row r="32" spans="1:2" ht="28.5" x14ac:dyDescent="0.65">
      <c r="A32" s="8"/>
      <c r="B32" s="6" t="s">
        <v>37</v>
      </c>
    </row>
    <row r="33" spans="1:2" ht="42.75" x14ac:dyDescent="0.65">
      <c r="A33" s="8"/>
      <c r="B33" s="6" t="s">
        <v>38</v>
      </c>
    </row>
    <row r="34" spans="1:2" ht="42.75" x14ac:dyDescent="0.65">
      <c r="A34" s="8"/>
      <c r="B34" s="6" t="s">
        <v>39</v>
      </c>
    </row>
    <row r="35" spans="1:2" ht="57" x14ac:dyDescent="0.65">
      <c r="A35" s="8"/>
      <c r="B35" s="6" t="s">
        <v>40</v>
      </c>
    </row>
    <row r="36" spans="1:2" ht="57" x14ac:dyDescent="0.65">
      <c r="A36" s="10" t="s">
        <v>77</v>
      </c>
      <c r="B36" s="6" t="s">
        <v>42</v>
      </c>
    </row>
    <row r="37" spans="1:2" ht="85.5" x14ac:dyDescent="0.65">
      <c r="A37" s="8"/>
      <c r="B37" s="6" t="s">
        <v>43</v>
      </c>
    </row>
    <row r="38" spans="1:2" ht="57" x14ac:dyDescent="0.65">
      <c r="A38" s="8"/>
      <c r="B38" s="6" t="s">
        <v>44</v>
      </c>
    </row>
    <row r="39" spans="1:2" ht="57" x14ac:dyDescent="0.65">
      <c r="A39" s="8"/>
      <c r="B39" s="6" t="s">
        <v>45</v>
      </c>
    </row>
    <row r="40" spans="1:2" ht="57" x14ac:dyDescent="0.65">
      <c r="A40" s="8"/>
      <c r="B40" s="6" t="s">
        <v>46</v>
      </c>
    </row>
    <row r="41" spans="1:2" ht="57" x14ac:dyDescent="0.65">
      <c r="A41" s="8"/>
      <c r="B41" s="6" t="s">
        <v>47</v>
      </c>
    </row>
    <row r="42" spans="1:2" ht="57" x14ac:dyDescent="0.65">
      <c r="A42" s="8"/>
      <c r="B42" s="6" t="s">
        <v>48</v>
      </c>
    </row>
    <row r="43" spans="1:2" ht="28.5" x14ac:dyDescent="0.65">
      <c r="A43" s="8"/>
      <c r="B43" s="6" t="s">
        <v>49</v>
      </c>
    </row>
    <row r="44" spans="1:2" ht="71.25" x14ac:dyDescent="0.65">
      <c r="A44" s="8"/>
      <c r="B44" s="6" t="s">
        <v>50</v>
      </c>
    </row>
    <row r="45" spans="1:2" ht="85.5" x14ac:dyDescent="0.65">
      <c r="A45" s="8"/>
      <c r="B45" s="6" t="s">
        <v>51</v>
      </c>
    </row>
    <row r="46" spans="1:2" ht="85.5" x14ac:dyDescent="0.65">
      <c r="A46" s="8"/>
      <c r="B46" s="6" t="s">
        <v>52</v>
      </c>
    </row>
    <row r="47" spans="1:2" ht="85.5" x14ac:dyDescent="0.65">
      <c r="A47" s="8"/>
      <c r="B47" s="6" t="s">
        <v>53</v>
      </c>
    </row>
    <row r="48" spans="1:2" ht="71.25" x14ac:dyDescent="0.65">
      <c r="A48" s="10" t="s">
        <v>78</v>
      </c>
      <c r="B48" s="6" t="s">
        <v>55</v>
      </c>
    </row>
    <row r="49" spans="1:6" ht="28.5" x14ac:dyDescent="0.65">
      <c r="A49" s="8"/>
      <c r="B49" s="6" t="s">
        <v>56</v>
      </c>
    </row>
    <row r="50" spans="1:6" ht="28.5" x14ac:dyDescent="0.65">
      <c r="A50" s="8"/>
      <c r="B50" s="6" t="s">
        <v>57</v>
      </c>
    </row>
    <row r="51" spans="1:6" ht="57" x14ac:dyDescent="0.65">
      <c r="A51" s="8"/>
      <c r="B51" s="6" t="s">
        <v>58</v>
      </c>
    </row>
    <row r="52" spans="1:6" ht="28.5" x14ac:dyDescent="0.65">
      <c r="A52" s="8"/>
      <c r="B52" s="6" t="s">
        <v>59</v>
      </c>
    </row>
    <row r="53" spans="1:6" ht="28.5" x14ac:dyDescent="0.65">
      <c r="A53" s="8"/>
      <c r="B53" s="6" t="s">
        <v>60</v>
      </c>
    </row>
    <row r="54" spans="1:6" ht="13.5" x14ac:dyDescent="0.7">
      <c r="A54" s="11" t="s">
        <v>79</v>
      </c>
      <c r="B54" s="8"/>
      <c r="C54" s="8"/>
      <c r="D54" s="8"/>
      <c r="E54" s="8"/>
      <c r="F54" s="8"/>
    </row>
  </sheetData>
  <mergeCells count="7">
    <mergeCell ref="A48:A53"/>
    <mergeCell ref="A54:F54"/>
    <mergeCell ref="B1:F1"/>
    <mergeCell ref="A3:A11"/>
    <mergeCell ref="A12:A21"/>
    <mergeCell ref="A22:A35"/>
    <mergeCell ref="A36:A47"/>
  </mergeCells>
  <conditionalFormatting sqref="B1:B53">
    <cfRule type="expression" dxfId="8" priority="1">
      <formula>AND(ISBLANK($C1:$C53),ISBLANK($D1:$D53),ISBLANK($E1:$E53))</formula>
    </cfRule>
  </conditionalFormatting>
  <conditionalFormatting sqref="D6">
    <cfRule type="notContainsBlanks" dxfId="7" priority="3">
      <formula>LEN(TRIM(D6))&gt;0</formula>
    </cfRule>
  </conditionalFormatting>
  <conditionalFormatting sqref="F4">
    <cfRule type="notContainsBlanks" dxfId="6" priority="2">
      <formula>LEN(TRIM(F4))&gt;0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4"/>
  <sheetViews>
    <sheetView workbookViewId="0">
      <pane ySplit="2" topLeftCell="A3" activePane="bottomLeft" state="frozen"/>
      <selection pane="bottomLeft" activeCell="B4" sqref="B4"/>
    </sheetView>
  </sheetViews>
  <sheetFormatPr defaultColWidth="12.6328125" defaultRowHeight="15.75" customHeight="1" x14ac:dyDescent="0.6"/>
  <cols>
    <col min="1" max="1" width="25.6328125" customWidth="1"/>
    <col min="2" max="2" width="65.86328125" customWidth="1"/>
    <col min="3" max="3" width="8.6328125" customWidth="1"/>
    <col min="4" max="4" width="8.36328125" customWidth="1"/>
    <col min="5" max="5" width="14" customWidth="1"/>
    <col min="6" max="6" width="32.86328125" customWidth="1"/>
  </cols>
  <sheetData>
    <row r="1" spans="1:6" ht="156.75" customHeight="1" x14ac:dyDescent="0.6">
      <c r="A1" s="1"/>
      <c r="B1" s="7"/>
      <c r="C1" s="8"/>
      <c r="D1" s="8"/>
      <c r="E1" s="8"/>
      <c r="F1" s="8"/>
    </row>
    <row r="2" spans="1:6" ht="13.5" customHeight="1" x14ac:dyDescent="0.7">
      <c r="B2" s="2" t="s">
        <v>0</v>
      </c>
      <c r="C2" s="3" t="s">
        <v>1</v>
      </c>
      <c r="D2" s="4" t="s">
        <v>2</v>
      </c>
      <c r="E2" s="3" t="s">
        <v>3</v>
      </c>
      <c r="F2" s="3" t="s">
        <v>4</v>
      </c>
    </row>
    <row r="3" spans="1:6" ht="57" x14ac:dyDescent="0.65">
      <c r="A3" s="9" t="s">
        <v>80</v>
      </c>
      <c r="B3" s="5" t="s">
        <v>6</v>
      </c>
    </row>
    <row r="4" spans="1:6" ht="28.5" x14ac:dyDescent="0.65">
      <c r="A4" s="8"/>
      <c r="B4" s="5" t="s">
        <v>7</v>
      </c>
    </row>
    <row r="5" spans="1:6" ht="42.75" x14ac:dyDescent="0.65">
      <c r="A5" s="8"/>
      <c r="B5" s="5" t="s">
        <v>8</v>
      </c>
    </row>
    <row r="6" spans="1:6" ht="28.5" x14ac:dyDescent="0.65">
      <c r="A6" s="8"/>
      <c r="B6" s="5" t="s">
        <v>9</v>
      </c>
    </row>
    <row r="7" spans="1:6" ht="42.75" x14ac:dyDescent="0.65">
      <c r="A7" s="8"/>
      <c r="B7" s="5" t="s">
        <v>10</v>
      </c>
    </row>
    <row r="8" spans="1:6" ht="57" x14ac:dyDescent="0.65">
      <c r="A8" s="8"/>
      <c r="B8" s="5" t="s">
        <v>11</v>
      </c>
    </row>
    <row r="9" spans="1:6" ht="42.75" x14ac:dyDescent="0.65">
      <c r="A9" s="8"/>
      <c r="B9" s="5" t="s">
        <v>12</v>
      </c>
    </row>
    <row r="10" spans="1:6" ht="99.75" x14ac:dyDescent="0.65">
      <c r="A10" s="8"/>
      <c r="B10" s="5" t="s">
        <v>13</v>
      </c>
    </row>
    <row r="11" spans="1:6" ht="57" x14ac:dyDescent="0.65">
      <c r="A11" s="8"/>
      <c r="B11" s="5" t="s">
        <v>14</v>
      </c>
    </row>
    <row r="12" spans="1:6" ht="28.5" x14ac:dyDescent="0.65">
      <c r="A12" s="10" t="s">
        <v>81</v>
      </c>
      <c r="B12" s="6" t="s">
        <v>16</v>
      </c>
    </row>
    <row r="13" spans="1:6" ht="28.5" x14ac:dyDescent="0.65">
      <c r="A13" s="8"/>
      <c r="B13" s="6" t="s">
        <v>17</v>
      </c>
    </row>
    <row r="14" spans="1:6" ht="28.5" x14ac:dyDescent="0.65">
      <c r="A14" s="8"/>
      <c r="B14" s="6" t="s">
        <v>18</v>
      </c>
    </row>
    <row r="15" spans="1:6" ht="14.25" x14ac:dyDescent="0.65">
      <c r="A15" s="8"/>
      <c r="B15" s="6" t="s">
        <v>19</v>
      </c>
    </row>
    <row r="16" spans="1:6" ht="28.5" x14ac:dyDescent="0.65">
      <c r="A16" s="8"/>
      <c r="B16" s="6" t="s">
        <v>20</v>
      </c>
    </row>
    <row r="17" spans="1:2" ht="14.25" x14ac:dyDescent="0.65">
      <c r="A17" s="8"/>
      <c r="B17" s="6" t="s">
        <v>21</v>
      </c>
    </row>
    <row r="18" spans="1:2" ht="28.5" x14ac:dyDescent="0.65">
      <c r="A18" s="8"/>
      <c r="B18" s="6" t="s">
        <v>22</v>
      </c>
    </row>
    <row r="19" spans="1:2" ht="28.5" x14ac:dyDescent="0.65">
      <c r="A19" s="8"/>
      <c r="B19" s="6" t="s">
        <v>23</v>
      </c>
    </row>
    <row r="20" spans="1:2" ht="28.5" x14ac:dyDescent="0.65">
      <c r="A20" s="8"/>
      <c r="B20" s="6" t="s">
        <v>24</v>
      </c>
    </row>
    <row r="21" spans="1:2" ht="28.5" x14ac:dyDescent="0.65">
      <c r="A21" s="8"/>
      <c r="B21" s="6" t="s">
        <v>25</v>
      </c>
    </row>
    <row r="22" spans="1:2" ht="42.75" x14ac:dyDescent="0.65">
      <c r="A22" s="10" t="s">
        <v>82</v>
      </c>
      <c r="B22" s="6" t="s">
        <v>27</v>
      </c>
    </row>
    <row r="23" spans="1:2" ht="57" x14ac:dyDescent="0.65">
      <c r="A23" s="8"/>
      <c r="B23" s="6" t="s">
        <v>28</v>
      </c>
    </row>
    <row r="24" spans="1:2" ht="85.5" x14ac:dyDescent="0.65">
      <c r="A24" s="8"/>
      <c r="B24" s="6" t="s">
        <v>29</v>
      </c>
    </row>
    <row r="25" spans="1:2" ht="28.5" x14ac:dyDescent="0.65">
      <c r="A25" s="8"/>
      <c r="B25" s="6" t="s">
        <v>30</v>
      </c>
    </row>
    <row r="26" spans="1:2" ht="57" x14ac:dyDescent="0.65">
      <c r="A26" s="8"/>
      <c r="B26" s="6" t="s">
        <v>31</v>
      </c>
    </row>
    <row r="27" spans="1:2" ht="42.75" x14ac:dyDescent="0.65">
      <c r="A27" s="8"/>
      <c r="B27" s="6" t="s">
        <v>32</v>
      </c>
    </row>
    <row r="28" spans="1:2" ht="28.5" x14ac:dyDescent="0.65">
      <c r="A28" s="8"/>
      <c r="B28" s="6" t="s">
        <v>33</v>
      </c>
    </row>
    <row r="29" spans="1:2" ht="71.25" x14ac:dyDescent="0.65">
      <c r="A29" s="8"/>
      <c r="B29" s="6" t="s">
        <v>34</v>
      </c>
    </row>
    <row r="30" spans="1:2" ht="57" x14ac:dyDescent="0.65">
      <c r="A30" s="8"/>
      <c r="B30" s="6" t="s">
        <v>35</v>
      </c>
    </row>
    <row r="31" spans="1:2" ht="42.75" x14ac:dyDescent="0.65">
      <c r="A31" s="8"/>
      <c r="B31" s="6" t="s">
        <v>36</v>
      </c>
    </row>
    <row r="32" spans="1:2" ht="28.5" x14ac:dyDescent="0.65">
      <c r="A32" s="8"/>
      <c r="B32" s="6" t="s">
        <v>37</v>
      </c>
    </row>
    <row r="33" spans="1:2" ht="42.75" x14ac:dyDescent="0.65">
      <c r="A33" s="8"/>
      <c r="B33" s="6" t="s">
        <v>38</v>
      </c>
    </row>
    <row r="34" spans="1:2" ht="42.75" x14ac:dyDescent="0.65">
      <c r="A34" s="8"/>
      <c r="B34" s="6" t="s">
        <v>39</v>
      </c>
    </row>
    <row r="35" spans="1:2" ht="57" x14ac:dyDescent="0.65">
      <c r="A35" s="8"/>
      <c r="B35" s="6" t="s">
        <v>40</v>
      </c>
    </row>
    <row r="36" spans="1:2" ht="57" x14ac:dyDescent="0.65">
      <c r="A36" s="10" t="s">
        <v>83</v>
      </c>
      <c r="B36" s="6" t="s">
        <v>42</v>
      </c>
    </row>
    <row r="37" spans="1:2" ht="85.5" x14ac:dyDescent="0.65">
      <c r="A37" s="8"/>
      <c r="B37" s="6" t="s">
        <v>43</v>
      </c>
    </row>
    <row r="38" spans="1:2" ht="57" x14ac:dyDescent="0.65">
      <c r="A38" s="8"/>
      <c r="B38" s="6" t="s">
        <v>44</v>
      </c>
    </row>
    <row r="39" spans="1:2" ht="57" x14ac:dyDescent="0.65">
      <c r="A39" s="8"/>
      <c r="B39" s="6" t="s">
        <v>45</v>
      </c>
    </row>
    <row r="40" spans="1:2" ht="57" x14ac:dyDescent="0.65">
      <c r="A40" s="8"/>
      <c r="B40" s="6" t="s">
        <v>46</v>
      </c>
    </row>
    <row r="41" spans="1:2" ht="57" x14ac:dyDescent="0.65">
      <c r="A41" s="8"/>
      <c r="B41" s="6" t="s">
        <v>47</v>
      </c>
    </row>
    <row r="42" spans="1:2" ht="57" x14ac:dyDescent="0.65">
      <c r="A42" s="8"/>
      <c r="B42" s="6" t="s">
        <v>48</v>
      </c>
    </row>
    <row r="43" spans="1:2" ht="28.5" x14ac:dyDescent="0.65">
      <c r="A43" s="8"/>
      <c r="B43" s="6" t="s">
        <v>49</v>
      </c>
    </row>
    <row r="44" spans="1:2" ht="71.25" x14ac:dyDescent="0.65">
      <c r="A44" s="8"/>
      <c r="B44" s="6" t="s">
        <v>50</v>
      </c>
    </row>
    <row r="45" spans="1:2" ht="85.5" x14ac:dyDescent="0.65">
      <c r="A45" s="8"/>
      <c r="B45" s="6" t="s">
        <v>51</v>
      </c>
    </row>
    <row r="46" spans="1:2" ht="85.5" x14ac:dyDescent="0.65">
      <c r="A46" s="8"/>
      <c r="B46" s="6" t="s">
        <v>52</v>
      </c>
    </row>
    <row r="47" spans="1:2" ht="85.5" x14ac:dyDescent="0.65">
      <c r="A47" s="8"/>
      <c r="B47" s="6" t="s">
        <v>53</v>
      </c>
    </row>
    <row r="48" spans="1:2" ht="71.25" x14ac:dyDescent="0.65">
      <c r="A48" s="10" t="s">
        <v>84</v>
      </c>
      <c r="B48" s="6" t="s">
        <v>55</v>
      </c>
    </row>
    <row r="49" spans="1:6" ht="28.5" x14ac:dyDescent="0.65">
      <c r="A49" s="8"/>
      <c r="B49" s="6" t="s">
        <v>56</v>
      </c>
    </row>
    <row r="50" spans="1:6" ht="28.5" x14ac:dyDescent="0.65">
      <c r="A50" s="8"/>
      <c r="B50" s="6" t="s">
        <v>57</v>
      </c>
    </row>
    <row r="51" spans="1:6" ht="57" x14ac:dyDescent="0.65">
      <c r="A51" s="8"/>
      <c r="B51" s="6" t="s">
        <v>58</v>
      </c>
    </row>
    <row r="52" spans="1:6" ht="28.5" x14ac:dyDescent="0.65">
      <c r="A52" s="8"/>
      <c r="B52" s="6" t="s">
        <v>59</v>
      </c>
    </row>
    <row r="53" spans="1:6" ht="28.5" x14ac:dyDescent="0.65">
      <c r="A53" s="8"/>
      <c r="B53" s="6" t="s">
        <v>60</v>
      </c>
    </row>
    <row r="54" spans="1:6" ht="13.5" x14ac:dyDescent="0.7">
      <c r="A54" s="11" t="s">
        <v>85</v>
      </c>
      <c r="B54" s="8"/>
      <c r="C54" s="8"/>
      <c r="D54" s="8"/>
      <c r="E54" s="8"/>
      <c r="F54" s="8"/>
    </row>
  </sheetData>
  <mergeCells count="7">
    <mergeCell ref="A48:A53"/>
    <mergeCell ref="A54:F54"/>
    <mergeCell ref="B1:F1"/>
    <mergeCell ref="A3:A11"/>
    <mergeCell ref="A12:A21"/>
    <mergeCell ref="A22:A35"/>
    <mergeCell ref="A36:A47"/>
  </mergeCells>
  <conditionalFormatting sqref="B1:B53">
    <cfRule type="expression" dxfId="5" priority="1">
      <formula>AND(ISBLANK($C1:$C53),ISBLANK($D1:$D53),ISBLANK($E1:$E53))</formula>
    </cfRule>
  </conditionalFormatting>
  <conditionalFormatting sqref="D6">
    <cfRule type="notContainsBlanks" dxfId="4" priority="3">
      <formula>LEN(TRIM(D6))&gt;0</formula>
    </cfRule>
  </conditionalFormatting>
  <conditionalFormatting sqref="F4">
    <cfRule type="notContainsBlanks" dxfId="3" priority="2">
      <formula>LEN(TRIM(F4))&gt;0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54"/>
  <sheetViews>
    <sheetView tabSelected="1" workbookViewId="0">
      <pane ySplit="2" topLeftCell="A3" activePane="bottomLeft" state="frozen"/>
      <selection pane="bottomLeft" activeCell="B4" sqref="B4"/>
    </sheetView>
  </sheetViews>
  <sheetFormatPr defaultColWidth="12.6328125" defaultRowHeight="15.75" customHeight="1" x14ac:dyDescent="0.6"/>
  <cols>
    <col min="1" max="1" width="25.6328125" customWidth="1"/>
    <col min="2" max="2" width="65.86328125" customWidth="1"/>
    <col min="3" max="3" width="8.6328125" customWidth="1"/>
    <col min="4" max="4" width="8.36328125" customWidth="1"/>
    <col min="5" max="5" width="14" customWidth="1"/>
    <col min="6" max="6" width="32.86328125" customWidth="1"/>
  </cols>
  <sheetData>
    <row r="1" spans="1:6" ht="156.75" customHeight="1" x14ac:dyDescent="0.6">
      <c r="A1" s="1"/>
      <c r="B1" s="7"/>
      <c r="C1" s="8"/>
      <c r="D1" s="8"/>
      <c r="E1" s="8"/>
      <c r="F1" s="8"/>
    </row>
    <row r="2" spans="1:6" ht="13.5" customHeight="1" x14ac:dyDescent="0.7">
      <c r="B2" s="2" t="s">
        <v>0</v>
      </c>
      <c r="C2" s="3" t="s">
        <v>1</v>
      </c>
      <c r="D2" s="4" t="s">
        <v>2</v>
      </c>
      <c r="E2" s="3" t="s">
        <v>3</v>
      </c>
      <c r="F2" s="3" t="s">
        <v>4</v>
      </c>
    </row>
    <row r="3" spans="1:6" ht="57" x14ac:dyDescent="0.65">
      <c r="A3" s="9" t="s">
        <v>86</v>
      </c>
      <c r="B3" s="5" t="s">
        <v>6</v>
      </c>
    </row>
    <row r="4" spans="1:6" ht="28.5" x14ac:dyDescent="0.65">
      <c r="A4" s="8"/>
      <c r="B4" s="5" t="s">
        <v>7</v>
      </c>
    </row>
    <row r="5" spans="1:6" ht="42.75" x14ac:dyDescent="0.65">
      <c r="A5" s="8"/>
      <c r="B5" s="5" t="s">
        <v>8</v>
      </c>
    </row>
    <row r="6" spans="1:6" ht="28.5" x14ac:dyDescent="0.65">
      <c r="A6" s="8"/>
      <c r="B6" s="5" t="s">
        <v>9</v>
      </c>
    </row>
    <row r="7" spans="1:6" ht="42.75" x14ac:dyDescent="0.65">
      <c r="A7" s="8"/>
      <c r="B7" s="5" t="s">
        <v>10</v>
      </c>
    </row>
    <row r="8" spans="1:6" ht="57" x14ac:dyDescent="0.65">
      <c r="A8" s="8"/>
      <c r="B8" s="5" t="s">
        <v>11</v>
      </c>
    </row>
    <row r="9" spans="1:6" ht="42.75" x14ac:dyDescent="0.65">
      <c r="A9" s="8"/>
      <c r="B9" s="5" t="s">
        <v>12</v>
      </c>
    </row>
    <row r="10" spans="1:6" ht="99.75" x14ac:dyDescent="0.65">
      <c r="A10" s="8"/>
      <c r="B10" s="5" t="s">
        <v>13</v>
      </c>
    </row>
    <row r="11" spans="1:6" ht="57" x14ac:dyDescent="0.65">
      <c r="A11" s="8"/>
      <c r="B11" s="5" t="s">
        <v>14</v>
      </c>
    </row>
    <row r="12" spans="1:6" ht="28.5" x14ac:dyDescent="0.65">
      <c r="A12" s="10" t="s">
        <v>87</v>
      </c>
      <c r="B12" s="6" t="s">
        <v>16</v>
      </c>
    </row>
    <row r="13" spans="1:6" ht="28.5" x14ac:dyDescent="0.65">
      <c r="A13" s="8"/>
      <c r="B13" s="6" t="s">
        <v>17</v>
      </c>
    </row>
    <row r="14" spans="1:6" ht="28.5" x14ac:dyDescent="0.65">
      <c r="A14" s="8"/>
      <c r="B14" s="6" t="s">
        <v>18</v>
      </c>
    </row>
    <row r="15" spans="1:6" ht="14.25" x14ac:dyDescent="0.65">
      <c r="A15" s="8"/>
      <c r="B15" s="6" t="s">
        <v>19</v>
      </c>
    </row>
    <row r="16" spans="1:6" ht="28.5" x14ac:dyDescent="0.65">
      <c r="A16" s="8"/>
      <c r="B16" s="6" t="s">
        <v>20</v>
      </c>
    </row>
    <row r="17" spans="1:2" ht="14.25" x14ac:dyDescent="0.65">
      <c r="A17" s="8"/>
      <c r="B17" s="6" t="s">
        <v>21</v>
      </c>
    </row>
    <row r="18" spans="1:2" ht="28.5" x14ac:dyDescent="0.65">
      <c r="A18" s="8"/>
      <c r="B18" s="6" t="s">
        <v>22</v>
      </c>
    </row>
    <row r="19" spans="1:2" ht="28.5" x14ac:dyDescent="0.65">
      <c r="A19" s="8"/>
      <c r="B19" s="6" t="s">
        <v>23</v>
      </c>
    </row>
    <row r="20" spans="1:2" ht="28.5" x14ac:dyDescent="0.65">
      <c r="A20" s="8"/>
      <c r="B20" s="6" t="s">
        <v>24</v>
      </c>
    </row>
    <row r="21" spans="1:2" ht="28.5" x14ac:dyDescent="0.65">
      <c r="A21" s="8"/>
      <c r="B21" s="6" t="s">
        <v>25</v>
      </c>
    </row>
    <row r="22" spans="1:2" ht="42.75" x14ac:dyDescent="0.65">
      <c r="A22" s="10" t="s">
        <v>88</v>
      </c>
      <c r="B22" s="6" t="s">
        <v>27</v>
      </c>
    </row>
    <row r="23" spans="1:2" ht="57" x14ac:dyDescent="0.65">
      <c r="A23" s="8"/>
      <c r="B23" s="6" t="s">
        <v>28</v>
      </c>
    </row>
    <row r="24" spans="1:2" ht="85.5" x14ac:dyDescent="0.65">
      <c r="A24" s="8"/>
      <c r="B24" s="6" t="s">
        <v>29</v>
      </c>
    </row>
    <row r="25" spans="1:2" ht="28.5" x14ac:dyDescent="0.65">
      <c r="A25" s="8"/>
      <c r="B25" s="6" t="s">
        <v>30</v>
      </c>
    </row>
    <row r="26" spans="1:2" ht="57" x14ac:dyDescent="0.65">
      <c r="A26" s="8"/>
      <c r="B26" s="6" t="s">
        <v>31</v>
      </c>
    </row>
    <row r="27" spans="1:2" ht="42.75" x14ac:dyDescent="0.65">
      <c r="A27" s="8"/>
      <c r="B27" s="6" t="s">
        <v>32</v>
      </c>
    </row>
    <row r="28" spans="1:2" ht="28.5" x14ac:dyDescent="0.65">
      <c r="A28" s="8"/>
      <c r="B28" s="6" t="s">
        <v>33</v>
      </c>
    </row>
    <row r="29" spans="1:2" ht="71.25" x14ac:dyDescent="0.65">
      <c r="A29" s="8"/>
      <c r="B29" s="6" t="s">
        <v>34</v>
      </c>
    </row>
    <row r="30" spans="1:2" ht="57" x14ac:dyDescent="0.65">
      <c r="A30" s="8"/>
      <c r="B30" s="6" t="s">
        <v>35</v>
      </c>
    </row>
    <row r="31" spans="1:2" ht="42.75" x14ac:dyDescent="0.65">
      <c r="A31" s="8"/>
      <c r="B31" s="6" t="s">
        <v>36</v>
      </c>
    </row>
    <row r="32" spans="1:2" ht="28.5" x14ac:dyDescent="0.65">
      <c r="A32" s="8"/>
      <c r="B32" s="6" t="s">
        <v>37</v>
      </c>
    </row>
    <row r="33" spans="1:2" ht="42.75" x14ac:dyDescent="0.65">
      <c r="A33" s="8"/>
      <c r="B33" s="6" t="s">
        <v>38</v>
      </c>
    </row>
    <row r="34" spans="1:2" ht="42.75" x14ac:dyDescent="0.65">
      <c r="A34" s="8"/>
      <c r="B34" s="6" t="s">
        <v>39</v>
      </c>
    </row>
    <row r="35" spans="1:2" ht="57" x14ac:dyDescent="0.65">
      <c r="A35" s="8"/>
      <c r="B35" s="6" t="s">
        <v>40</v>
      </c>
    </row>
    <row r="36" spans="1:2" ht="57" x14ac:dyDescent="0.65">
      <c r="A36" s="10" t="s">
        <v>89</v>
      </c>
      <c r="B36" s="6" t="s">
        <v>42</v>
      </c>
    </row>
    <row r="37" spans="1:2" ht="85.5" x14ac:dyDescent="0.65">
      <c r="A37" s="8"/>
      <c r="B37" s="6" t="s">
        <v>43</v>
      </c>
    </row>
    <row r="38" spans="1:2" ht="57" x14ac:dyDescent="0.65">
      <c r="A38" s="8"/>
      <c r="B38" s="6" t="s">
        <v>44</v>
      </c>
    </row>
    <row r="39" spans="1:2" ht="57" x14ac:dyDescent="0.65">
      <c r="A39" s="8"/>
      <c r="B39" s="6" t="s">
        <v>45</v>
      </c>
    </row>
    <row r="40" spans="1:2" ht="57" x14ac:dyDescent="0.65">
      <c r="A40" s="8"/>
      <c r="B40" s="6" t="s">
        <v>46</v>
      </c>
    </row>
    <row r="41" spans="1:2" ht="57" x14ac:dyDescent="0.65">
      <c r="A41" s="8"/>
      <c r="B41" s="6" t="s">
        <v>47</v>
      </c>
    </row>
    <row r="42" spans="1:2" ht="57" x14ac:dyDescent="0.65">
      <c r="A42" s="8"/>
      <c r="B42" s="6" t="s">
        <v>48</v>
      </c>
    </row>
    <row r="43" spans="1:2" ht="28.5" x14ac:dyDescent="0.65">
      <c r="A43" s="8"/>
      <c r="B43" s="6" t="s">
        <v>49</v>
      </c>
    </row>
    <row r="44" spans="1:2" ht="71.25" x14ac:dyDescent="0.65">
      <c r="A44" s="8"/>
      <c r="B44" s="6" t="s">
        <v>50</v>
      </c>
    </row>
    <row r="45" spans="1:2" ht="85.5" x14ac:dyDescent="0.65">
      <c r="A45" s="8"/>
      <c r="B45" s="6" t="s">
        <v>51</v>
      </c>
    </row>
    <row r="46" spans="1:2" ht="85.5" x14ac:dyDescent="0.65">
      <c r="A46" s="8"/>
      <c r="B46" s="6" t="s">
        <v>52</v>
      </c>
    </row>
    <row r="47" spans="1:2" ht="85.5" x14ac:dyDescent="0.65">
      <c r="A47" s="8"/>
      <c r="B47" s="6" t="s">
        <v>53</v>
      </c>
    </row>
    <row r="48" spans="1:2" ht="71.25" x14ac:dyDescent="0.65">
      <c r="A48" s="10" t="s">
        <v>90</v>
      </c>
      <c r="B48" s="6" t="s">
        <v>55</v>
      </c>
    </row>
    <row r="49" spans="1:6" ht="28.5" x14ac:dyDescent="0.65">
      <c r="A49" s="8"/>
      <c r="B49" s="6" t="s">
        <v>56</v>
      </c>
    </row>
    <row r="50" spans="1:6" ht="28.5" x14ac:dyDescent="0.65">
      <c r="A50" s="8"/>
      <c r="B50" s="6" t="s">
        <v>57</v>
      </c>
    </row>
    <row r="51" spans="1:6" ht="57" x14ac:dyDescent="0.65">
      <c r="A51" s="8"/>
      <c r="B51" s="6" t="s">
        <v>58</v>
      </c>
    </row>
    <row r="52" spans="1:6" ht="28.5" x14ac:dyDescent="0.65">
      <c r="A52" s="8"/>
      <c r="B52" s="6" t="s">
        <v>59</v>
      </c>
    </row>
    <row r="53" spans="1:6" ht="28.5" x14ac:dyDescent="0.65">
      <c r="A53" s="8"/>
      <c r="B53" s="6" t="s">
        <v>60</v>
      </c>
    </row>
    <row r="54" spans="1:6" ht="13.5" x14ac:dyDescent="0.7">
      <c r="A54" s="11" t="s">
        <v>91</v>
      </c>
      <c r="B54" s="8"/>
      <c r="C54" s="8"/>
      <c r="D54" s="8"/>
      <c r="E54" s="8"/>
      <c r="F54" s="8"/>
    </row>
  </sheetData>
  <mergeCells count="7">
    <mergeCell ref="A48:A53"/>
    <mergeCell ref="A54:F54"/>
    <mergeCell ref="B1:F1"/>
    <mergeCell ref="A3:A11"/>
    <mergeCell ref="A12:A21"/>
    <mergeCell ref="A22:A35"/>
    <mergeCell ref="A36:A47"/>
  </mergeCells>
  <conditionalFormatting sqref="B1:B53">
    <cfRule type="expression" dxfId="2" priority="1">
      <formula>AND(ISBLANK($C1:$C53),ISBLANK($D1:$D53),ISBLANK($E1:$E53))</formula>
    </cfRule>
  </conditionalFormatting>
  <conditionalFormatting sqref="D6">
    <cfRule type="notContainsBlanks" dxfId="1" priority="3">
      <formula>LEN(TRIM(D6))&gt;0</formula>
    </cfRule>
  </conditionalFormatting>
  <conditionalFormatting sqref="F4">
    <cfRule type="notContainsBlanks" dxfId="0" priority="2">
      <formula>LEN(TRIM(F4))&gt;0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Tweet1</vt:lpstr>
      <vt:lpstr>Tweet2</vt:lpstr>
      <vt:lpstr>Tweet3</vt:lpstr>
      <vt:lpstr>Tweet4</vt:lpstr>
      <vt:lpstr>Tweet5</vt:lpstr>
      <vt:lpstr>Tweet6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Sydney Kuhl</cp:lastModifiedBy>
  <dcterms:modified xsi:type="dcterms:W3CDTF">2024-02-13T12:03:58Z</dcterms:modified>
</cp:coreProperties>
</file>