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merical_Analysis\hw09\document\"/>
    </mc:Choice>
  </mc:AlternateContent>
  <bookViews>
    <workbookView xWindow="0" yWindow="0" windowWidth="15345" windowHeight="4635" tabRatio="57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<sst xmlns="http://schemas.openxmlformats.org/spreadsheetml/2006/main" count="18" uniqueCount="15">
  <si>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x</t>
    <phoneticPr fontId="1" type="noConversion"/>
  </si>
  <si>
    <t>f3</t>
    <phoneticPr fontId="1" type="noConversion"/>
  </si>
  <si>
    <t>f5</t>
    <phoneticPr fontId="1" type="noConversion"/>
  </si>
  <si>
    <t>f7</t>
    <phoneticPr fontId="1" type="noConversion"/>
  </si>
  <si>
    <t>f13</t>
    <phoneticPr fontId="1" type="noConversion"/>
  </si>
  <si>
    <t>f21</t>
    <phoneticPr fontId="1" type="noConversion"/>
  </si>
  <si>
    <t>f301</t>
    <phoneticPr fontId="1" type="noConversion"/>
  </si>
  <si>
    <t>f3_err</t>
    <phoneticPr fontId="1" type="noConversion"/>
  </si>
  <si>
    <t>f5_err</t>
    <phoneticPr fontId="1" type="noConversion"/>
  </si>
  <si>
    <t>f7_err</t>
    <phoneticPr fontId="1" type="noConversion"/>
  </si>
  <si>
    <t>f13_err</t>
    <phoneticPr fontId="1" type="noConversion"/>
  </si>
  <si>
    <t>f21_err</t>
    <phoneticPr fontId="1" type="noConversion"/>
  </si>
  <si>
    <t>max_err</t>
    <phoneticPr fontId="1" type="noConversion"/>
  </si>
  <si>
    <t>f5</t>
    <phoneticPr fontId="1" type="noConversion"/>
  </si>
  <si>
    <t>f7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</si>
</sst>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Spline</a:t>
            </a:r>
            <a:r>
              <a:rPr lang="en-US" altLang="zh-TW" baseline="0"/>
              <a:t> Interpolation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f3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3A4-4758-90AC-4127496DF869}"/>
              </c:ext>
            </c:extLst>
          </c:dPt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工作表1!$B$2:$B$302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4.6032799999999998</c:v>
                </c:pt>
                <c:pt idx="2">
                  <c:v>9.1996099999999998</c:v>
                </c:pt>
                <c:pt idx="3">
                  <c:v>13.7951</c:v>
                </c:pt>
                <c:pt idx="4">
                  <c:v>18.389399999999998</c:v>
                </c:pt>
                <c:pt idx="5">
                  <c:v>22.982099999999999</c:v>
                </c:pt>
                <c:pt idx="6">
                  <c:v>27.572800000000001</c:v>
                </c:pt>
                <c:pt idx="7">
                  <c:v>32.161000000000001</c:v>
                </c:pt>
                <c:pt idx="8">
                  <c:v>36.746400000000001</c:v>
                </c:pt>
                <c:pt idx="9">
                  <c:v>41.328499999999998</c:v>
                </c:pt>
                <c:pt idx="10">
                  <c:v>45.906999999999996</c:v>
                </c:pt>
                <c:pt idx="11">
                  <c:v>50.481400000000001</c:v>
                </c:pt>
                <c:pt idx="12">
                  <c:v>55.051400000000001</c:v>
                </c:pt>
                <c:pt idx="13">
                  <c:v>59.616399999999999</c:v>
                </c:pt>
                <c:pt idx="14">
                  <c:v>64.176299999999998</c:v>
                </c:pt>
                <c:pt idx="15">
                  <c:v>68.730400000000003</c:v>
                </c:pt>
                <c:pt idx="16">
                  <c:v>73.278400000000005</c:v>
                </c:pt>
                <c:pt idx="17">
                  <c:v>77.819999999999993</c:v>
                </c:pt>
                <c:pt idx="18">
                  <c:v>82.354699999999994</c:v>
                </c:pt>
                <c:pt idx="19">
                  <c:v>86.882000000000005</c:v>
                </c:pt>
                <c:pt idx="20">
                  <c:v>91.401700000000005</c:v>
                </c:pt>
                <c:pt idx="21">
                  <c:v>95.913200000000003</c:v>
                </c:pt>
                <c:pt idx="22">
                  <c:v>100.416</c:v>
                </c:pt>
                <c:pt idx="23">
                  <c:v>104.91</c:v>
                </c:pt>
                <c:pt idx="24">
                  <c:v>109.395</c:v>
                </c:pt>
                <c:pt idx="25">
                  <c:v>113.87</c:v>
                </c:pt>
                <c:pt idx="26">
                  <c:v>118.33499999999999</c:v>
                </c:pt>
                <c:pt idx="27">
                  <c:v>122.789</c:v>
                </c:pt>
                <c:pt idx="28">
                  <c:v>127.233</c:v>
                </c:pt>
                <c:pt idx="29">
                  <c:v>131.66499999999999</c:v>
                </c:pt>
                <c:pt idx="30">
                  <c:v>136.08500000000001</c:v>
                </c:pt>
                <c:pt idx="31">
                  <c:v>140.49299999999999</c:v>
                </c:pt>
                <c:pt idx="32">
                  <c:v>144.88800000000001</c:v>
                </c:pt>
                <c:pt idx="33">
                  <c:v>149.27099999999999</c:v>
                </c:pt>
                <c:pt idx="34">
                  <c:v>153.63999999999999</c:v>
                </c:pt>
                <c:pt idx="35">
                  <c:v>157.995</c:v>
                </c:pt>
                <c:pt idx="36">
                  <c:v>162.33699999999999</c:v>
                </c:pt>
                <c:pt idx="37">
                  <c:v>166.66300000000001</c:v>
                </c:pt>
                <c:pt idx="38">
                  <c:v>170.97499999999999</c:v>
                </c:pt>
                <c:pt idx="39">
                  <c:v>175.27099999999999</c:v>
                </c:pt>
                <c:pt idx="40">
                  <c:v>179.55099999999999</c:v>
                </c:pt>
                <c:pt idx="41">
                  <c:v>183.815</c:v>
                </c:pt>
                <c:pt idx="42">
                  <c:v>188.06200000000001</c:v>
                </c:pt>
                <c:pt idx="43">
                  <c:v>192.29300000000001</c:v>
                </c:pt>
                <c:pt idx="44">
                  <c:v>196.506</c:v>
                </c:pt>
                <c:pt idx="45">
                  <c:v>200.70099999999999</c:v>
                </c:pt>
                <c:pt idx="46">
                  <c:v>204.87700000000001</c:v>
                </c:pt>
                <c:pt idx="47">
                  <c:v>209.036</c:v>
                </c:pt>
                <c:pt idx="48">
                  <c:v>213.17500000000001</c:v>
                </c:pt>
                <c:pt idx="49">
                  <c:v>217.29400000000001</c:v>
                </c:pt>
                <c:pt idx="50">
                  <c:v>221.39400000000001</c:v>
                </c:pt>
                <c:pt idx="51">
                  <c:v>225.47300000000001</c:v>
                </c:pt>
                <c:pt idx="52">
                  <c:v>229.53200000000001</c:v>
                </c:pt>
                <c:pt idx="53">
                  <c:v>233.57</c:v>
                </c:pt>
                <c:pt idx="54">
                  <c:v>237.58600000000001</c:v>
                </c:pt>
                <c:pt idx="55">
                  <c:v>241.58</c:v>
                </c:pt>
                <c:pt idx="56">
                  <c:v>245.55199999999999</c:v>
                </c:pt>
                <c:pt idx="57">
                  <c:v>249.501</c:v>
                </c:pt>
                <c:pt idx="58">
                  <c:v>253.42699999999999</c:v>
                </c:pt>
                <c:pt idx="59">
                  <c:v>257.33</c:v>
                </c:pt>
                <c:pt idx="60">
                  <c:v>261.20800000000003</c:v>
                </c:pt>
                <c:pt idx="61">
                  <c:v>265.06299999999999</c:v>
                </c:pt>
                <c:pt idx="62">
                  <c:v>268.892</c:v>
                </c:pt>
                <c:pt idx="63">
                  <c:v>272.69600000000003</c:v>
                </c:pt>
                <c:pt idx="64">
                  <c:v>276.47500000000002</c:v>
                </c:pt>
                <c:pt idx="65">
                  <c:v>280.22800000000001</c:v>
                </c:pt>
                <c:pt idx="66">
                  <c:v>283.95400000000001</c:v>
                </c:pt>
                <c:pt idx="67">
                  <c:v>287.654</c:v>
                </c:pt>
                <c:pt idx="68">
                  <c:v>291.327</c:v>
                </c:pt>
                <c:pt idx="69">
                  <c:v>294.971</c:v>
                </c:pt>
                <c:pt idx="70">
                  <c:v>298.58800000000002</c:v>
                </c:pt>
                <c:pt idx="71">
                  <c:v>302.17700000000002</c:v>
                </c:pt>
                <c:pt idx="72">
                  <c:v>305.73599999999999</c:v>
                </c:pt>
                <c:pt idx="73">
                  <c:v>309.267</c:v>
                </c:pt>
                <c:pt idx="74">
                  <c:v>312.76799999999997</c:v>
                </c:pt>
                <c:pt idx="75">
                  <c:v>316.23899999999998</c:v>
                </c:pt>
                <c:pt idx="76">
                  <c:v>319.67899999999997</c:v>
                </c:pt>
                <c:pt idx="77">
                  <c:v>323.08800000000002</c:v>
                </c:pt>
                <c:pt idx="78">
                  <c:v>326.46699999999998</c:v>
                </c:pt>
                <c:pt idx="79">
                  <c:v>329.81299999999999</c:v>
                </c:pt>
                <c:pt idx="80">
                  <c:v>333.12799999999999</c:v>
                </c:pt>
                <c:pt idx="81">
                  <c:v>336.41</c:v>
                </c:pt>
                <c:pt idx="82">
                  <c:v>339.65899999999999</c:v>
                </c:pt>
                <c:pt idx="83">
                  <c:v>342.875</c:v>
                </c:pt>
                <c:pt idx="84">
                  <c:v>346.05799999999999</c:v>
                </c:pt>
                <c:pt idx="85">
                  <c:v>349.20600000000002</c:v>
                </c:pt>
                <c:pt idx="86">
                  <c:v>352.32</c:v>
                </c:pt>
                <c:pt idx="87">
                  <c:v>355.399</c:v>
                </c:pt>
                <c:pt idx="88">
                  <c:v>358.44200000000001</c:v>
                </c:pt>
                <c:pt idx="89">
                  <c:v>361.45</c:v>
                </c:pt>
                <c:pt idx="90">
                  <c:v>364.42200000000003</c:v>
                </c:pt>
                <c:pt idx="91">
                  <c:v>367.35700000000003</c:v>
                </c:pt>
                <c:pt idx="92">
                  <c:v>370.255</c:v>
                </c:pt>
                <c:pt idx="93">
                  <c:v>373.11599999999999</c:v>
                </c:pt>
                <c:pt idx="94">
                  <c:v>375.94</c:v>
                </c:pt>
                <c:pt idx="95">
                  <c:v>378.72500000000002</c:v>
                </c:pt>
                <c:pt idx="96">
                  <c:v>381.471</c:v>
                </c:pt>
                <c:pt idx="97">
                  <c:v>384.17899999999997</c:v>
                </c:pt>
                <c:pt idx="98">
                  <c:v>386.84699999999998</c:v>
                </c:pt>
                <c:pt idx="99">
                  <c:v>389.476</c:v>
                </c:pt>
                <c:pt idx="100">
                  <c:v>392.06400000000002</c:v>
                </c:pt>
                <c:pt idx="101">
                  <c:v>394.61200000000002</c:v>
                </c:pt>
                <c:pt idx="102">
                  <c:v>397.11900000000003</c:v>
                </c:pt>
                <c:pt idx="103">
                  <c:v>399.584</c:v>
                </c:pt>
                <c:pt idx="104">
                  <c:v>402.00799999999998</c:v>
                </c:pt>
                <c:pt idx="105">
                  <c:v>404.38900000000001</c:v>
                </c:pt>
                <c:pt idx="106">
                  <c:v>406.72800000000001</c:v>
                </c:pt>
                <c:pt idx="107">
                  <c:v>409.024</c:v>
                </c:pt>
                <c:pt idx="108">
                  <c:v>411.27600000000001</c:v>
                </c:pt>
                <c:pt idx="109">
                  <c:v>413.48500000000001</c:v>
                </c:pt>
                <c:pt idx="110">
                  <c:v>415.649</c:v>
                </c:pt>
                <c:pt idx="111">
                  <c:v>417.76900000000001</c:v>
                </c:pt>
                <c:pt idx="112">
                  <c:v>419.84300000000002</c:v>
                </c:pt>
                <c:pt idx="113">
                  <c:v>421.87299999999999</c:v>
                </c:pt>
                <c:pt idx="114">
                  <c:v>423.85599999999999</c:v>
                </c:pt>
                <c:pt idx="115">
                  <c:v>425.79300000000001</c:v>
                </c:pt>
                <c:pt idx="116">
                  <c:v>427.68400000000003</c:v>
                </c:pt>
                <c:pt idx="117">
                  <c:v>429.52699999999999</c:v>
                </c:pt>
                <c:pt idx="118">
                  <c:v>431.32299999999998</c:v>
                </c:pt>
                <c:pt idx="119">
                  <c:v>433.07100000000003</c:v>
                </c:pt>
                <c:pt idx="120">
                  <c:v>434.77100000000002</c:v>
                </c:pt>
                <c:pt idx="121">
                  <c:v>436.42200000000003</c:v>
                </c:pt>
                <c:pt idx="122">
                  <c:v>438.024</c:v>
                </c:pt>
                <c:pt idx="123">
                  <c:v>439.57600000000002</c:v>
                </c:pt>
                <c:pt idx="124">
                  <c:v>441.07900000000001</c:v>
                </c:pt>
                <c:pt idx="125">
                  <c:v>442.53100000000001</c:v>
                </c:pt>
                <c:pt idx="126">
                  <c:v>443.93299999999999</c:v>
                </c:pt>
                <c:pt idx="127">
                  <c:v>445.28300000000002</c:v>
                </c:pt>
                <c:pt idx="128">
                  <c:v>446.58199999999999</c:v>
                </c:pt>
                <c:pt idx="129">
                  <c:v>447.82900000000001</c:v>
                </c:pt>
                <c:pt idx="130">
                  <c:v>449.024</c:v>
                </c:pt>
                <c:pt idx="131">
                  <c:v>450.166</c:v>
                </c:pt>
                <c:pt idx="132">
                  <c:v>451.25400000000002</c:v>
                </c:pt>
                <c:pt idx="133">
                  <c:v>452.28899999999999</c:v>
                </c:pt>
                <c:pt idx="134">
                  <c:v>453.27100000000002</c:v>
                </c:pt>
                <c:pt idx="135">
                  <c:v>454.19799999999998</c:v>
                </c:pt>
                <c:pt idx="136">
                  <c:v>455.07</c:v>
                </c:pt>
                <c:pt idx="137">
                  <c:v>455.88600000000002</c:v>
                </c:pt>
                <c:pt idx="138">
                  <c:v>456.64800000000002</c:v>
                </c:pt>
                <c:pt idx="139">
                  <c:v>457.35300000000001</c:v>
                </c:pt>
                <c:pt idx="140">
                  <c:v>458.00200000000001</c:v>
                </c:pt>
                <c:pt idx="141">
                  <c:v>458.59399999999999</c:v>
                </c:pt>
                <c:pt idx="142">
                  <c:v>459.12900000000002</c:v>
                </c:pt>
                <c:pt idx="143">
                  <c:v>459.60599999999999</c:v>
                </c:pt>
                <c:pt idx="144">
                  <c:v>460.02600000000001</c:v>
                </c:pt>
                <c:pt idx="145">
                  <c:v>460.38600000000002</c:v>
                </c:pt>
                <c:pt idx="146">
                  <c:v>460.68799999999999</c:v>
                </c:pt>
                <c:pt idx="147">
                  <c:v>460.93099999999998</c:v>
                </c:pt>
                <c:pt idx="148">
                  <c:v>461.11399999999998</c:v>
                </c:pt>
                <c:pt idx="149">
                  <c:v>461.23700000000002</c:v>
                </c:pt>
                <c:pt idx="150">
                  <c:v>461.3</c:v>
                </c:pt>
                <c:pt idx="151">
                  <c:v>461.30200000000002</c:v>
                </c:pt>
                <c:pt idx="152">
                  <c:v>461.24299999999999</c:v>
                </c:pt>
                <c:pt idx="153">
                  <c:v>461.125</c:v>
                </c:pt>
                <c:pt idx="154">
                  <c:v>460.94600000000003</c:v>
                </c:pt>
                <c:pt idx="155">
                  <c:v>460.709</c:v>
                </c:pt>
                <c:pt idx="156">
                  <c:v>460.41300000000001</c:v>
                </c:pt>
                <c:pt idx="157">
                  <c:v>460.05799999999999</c:v>
                </c:pt>
                <c:pt idx="158">
                  <c:v>459.64499999999998</c:v>
                </c:pt>
                <c:pt idx="159">
                  <c:v>459.17500000000001</c:v>
                </c:pt>
                <c:pt idx="160">
                  <c:v>458.64699999999999</c:v>
                </c:pt>
                <c:pt idx="161">
                  <c:v>458.06299999999999</c:v>
                </c:pt>
                <c:pt idx="162">
                  <c:v>457.42200000000003</c:v>
                </c:pt>
                <c:pt idx="163">
                  <c:v>456.72500000000002</c:v>
                </c:pt>
                <c:pt idx="164">
                  <c:v>455.97300000000001</c:v>
                </c:pt>
                <c:pt idx="165">
                  <c:v>455.16500000000002</c:v>
                </c:pt>
                <c:pt idx="166">
                  <c:v>454.303</c:v>
                </c:pt>
                <c:pt idx="167">
                  <c:v>453.38600000000002</c:v>
                </c:pt>
                <c:pt idx="168">
                  <c:v>452.416</c:v>
                </c:pt>
                <c:pt idx="169">
                  <c:v>451.39100000000002</c:v>
                </c:pt>
                <c:pt idx="170">
                  <c:v>450.31400000000002</c:v>
                </c:pt>
                <c:pt idx="171">
                  <c:v>449.18400000000003</c:v>
                </c:pt>
                <c:pt idx="172">
                  <c:v>448.00099999999998</c:v>
                </c:pt>
                <c:pt idx="173">
                  <c:v>446.767</c:v>
                </c:pt>
                <c:pt idx="174">
                  <c:v>445.48099999999999</c:v>
                </c:pt>
                <c:pt idx="175">
                  <c:v>444.14400000000001</c:v>
                </c:pt>
                <c:pt idx="176">
                  <c:v>442.75599999999997</c:v>
                </c:pt>
                <c:pt idx="177">
                  <c:v>441.31799999999998</c:v>
                </c:pt>
                <c:pt idx="178">
                  <c:v>439.83</c:v>
                </c:pt>
                <c:pt idx="179">
                  <c:v>438.29300000000001</c:v>
                </c:pt>
                <c:pt idx="180">
                  <c:v>436.70600000000002</c:v>
                </c:pt>
                <c:pt idx="181">
                  <c:v>435.07100000000003</c:v>
                </c:pt>
                <c:pt idx="182">
                  <c:v>433.387</c:v>
                </c:pt>
                <c:pt idx="183">
                  <c:v>431.65600000000001</c:v>
                </c:pt>
                <c:pt idx="184">
                  <c:v>429.87700000000001</c:v>
                </c:pt>
                <c:pt idx="185">
                  <c:v>428.05099999999999</c:v>
                </c:pt>
                <c:pt idx="186">
                  <c:v>426.17899999999997</c:v>
                </c:pt>
                <c:pt idx="187">
                  <c:v>424.26</c:v>
                </c:pt>
                <c:pt idx="188">
                  <c:v>422.29500000000002</c:v>
                </c:pt>
                <c:pt idx="189">
                  <c:v>420.28500000000003</c:v>
                </c:pt>
                <c:pt idx="190">
                  <c:v>418.23</c:v>
                </c:pt>
                <c:pt idx="191">
                  <c:v>416.13</c:v>
                </c:pt>
                <c:pt idx="192">
                  <c:v>413.98599999999999</c:v>
                </c:pt>
                <c:pt idx="193">
                  <c:v>411.798</c:v>
                </c:pt>
                <c:pt idx="194">
                  <c:v>409.56700000000001</c:v>
                </c:pt>
                <c:pt idx="195">
                  <c:v>407.29199999999997</c:v>
                </c:pt>
                <c:pt idx="196">
                  <c:v>404.97500000000002</c:v>
                </c:pt>
                <c:pt idx="197">
                  <c:v>402.61599999999999</c:v>
                </c:pt>
                <c:pt idx="198">
                  <c:v>400.21600000000001</c:v>
                </c:pt>
                <c:pt idx="199">
                  <c:v>397.77300000000002</c:v>
                </c:pt>
                <c:pt idx="200">
                  <c:v>395.29</c:v>
                </c:pt>
                <c:pt idx="201">
                  <c:v>392.76600000000002</c:v>
                </c:pt>
                <c:pt idx="202">
                  <c:v>390.202</c:v>
                </c:pt>
                <c:pt idx="203">
                  <c:v>387.59800000000001</c:v>
                </c:pt>
                <c:pt idx="204">
                  <c:v>384.95499999999998</c:v>
                </c:pt>
                <c:pt idx="205">
                  <c:v>382.27300000000002</c:v>
                </c:pt>
                <c:pt idx="206">
                  <c:v>379.553</c:v>
                </c:pt>
                <c:pt idx="207">
                  <c:v>376.79399999999998</c:v>
                </c:pt>
                <c:pt idx="208">
                  <c:v>373.99700000000001</c:v>
                </c:pt>
                <c:pt idx="209">
                  <c:v>371.16399999999999</c:v>
                </c:pt>
                <c:pt idx="210">
                  <c:v>368.29300000000001</c:v>
                </c:pt>
                <c:pt idx="211">
                  <c:v>365.38600000000002</c:v>
                </c:pt>
                <c:pt idx="212">
                  <c:v>362.44200000000001</c:v>
                </c:pt>
                <c:pt idx="213">
                  <c:v>359.46300000000002</c:v>
                </c:pt>
                <c:pt idx="214">
                  <c:v>356.44900000000001</c:v>
                </c:pt>
                <c:pt idx="215">
                  <c:v>353.4</c:v>
                </c:pt>
                <c:pt idx="216">
                  <c:v>350.31599999999997</c:v>
                </c:pt>
                <c:pt idx="217">
                  <c:v>347.19799999999998</c:v>
                </c:pt>
                <c:pt idx="218">
                  <c:v>344.04700000000003</c:v>
                </c:pt>
                <c:pt idx="219">
                  <c:v>340.86200000000002</c:v>
                </c:pt>
                <c:pt idx="220">
                  <c:v>337.64400000000001</c:v>
                </c:pt>
                <c:pt idx="221">
                  <c:v>334.39400000000001</c:v>
                </c:pt>
                <c:pt idx="222">
                  <c:v>331.11200000000002</c:v>
                </c:pt>
                <c:pt idx="223">
                  <c:v>327.798</c:v>
                </c:pt>
                <c:pt idx="224">
                  <c:v>324.45299999999997</c:v>
                </c:pt>
                <c:pt idx="225">
                  <c:v>321.077</c:v>
                </c:pt>
                <c:pt idx="226">
                  <c:v>317.67099999999999</c:v>
                </c:pt>
                <c:pt idx="227">
                  <c:v>314.23500000000001</c:v>
                </c:pt>
                <c:pt idx="228">
                  <c:v>310.76900000000001</c:v>
                </c:pt>
                <c:pt idx="229">
                  <c:v>307.274</c:v>
                </c:pt>
                <c:pt idx="230">
                  <c:v>303.75</c:v>
                </c:pt>
                <c:pt idx="231">
                  <c:v>300.197</c:v>
                </c:pt>
                <c:pt idx="232">
                  <c:v>296.61700000000002</c:v>
                </c:pt>
                <c:pt idx="233">
                  <c:v>293.00900000000001</c:v>
                </c:pt>
                <c:pt idx="234">
                  <c:v>289.37400000000002</c:v>
                </c:pt>
                <c:pt idx="235">
                  <c:v>285.71199999999999</c:v>
                </c:pt>
                <c:pt idx="236">
                  <c:v>282.024</c:v>
                </c:pt>
                <c:pt idx="237">
                  <c:v>278.30900000000003</c:v>
                </c:pt>
                <c:pt idx="238">
                  <c:v>274.56900000000002</c:v>
                </c:pt>
                <c:pt idx="239">
                  <c:v>270.80500000000001</c:v>
                </c:pt>
                <c:pt idx="240">
                  <c:v>267.01499999999999</c:v>
                </c:pt>
                <c:pt idx="241">
                  <c:v>263.20100000000002</c:v>
                </c:pt>
                <c:pt idx="242">
                  <c:v>259.363</c:v>
                </c:pt>
                <c:pt idx="243">
                  <c:v>255.501</c:v>
                </c:pt>
                <c:pt idx="244">
                  <c:v>251.61699999999999</c:v>
                </c:pt>
                <c:pt idx="245">
                  <c:v>247.709</c:v>
                </c:pt>
                <c:pt idx="246">
                  <c:v>243.779</c:v>
                </c:pt>
                <c:pt idx="247">
                  <c:v>239.828</c:v>
                </c:pt>
                <c:pt idx="248">
                  <c:v>235.85499999999999</c:v>
                </c:pt>
                <c:pt idx="249">
                  <c:v>231.86</c:v>
                </c:pt>
                <c:pt idx="250">
                  <c:v>227.846</c:v>
                </c:pt>
                <c:pt idx="251">
                  <c:v>223.81</c:v>
                </c:pt>
                <c:pt idx="252">
                  <c:v>219.755</c:v>
                </c:pt>
                <c:pt idx="253">
                  <c:v>215.68100000000001</c:v>
                </c:pt>
                <c:pt idx="254">
                  <c:v>211.58699999999999</c:v>
                </c:pt>
                <c:pt idx="255">
                  <c:v>207.47499999999999</c:v>
                </c:pt>
                <c:pt idx="256">
                  <c:v>203.34399999999999</c:v>
                </c:pt>
                <c:pt idx="257">
                  <c:v>199.196</c:v>
                </c:pt>
                <c:pt idx="258">
                  <c:v>195.03</c:v>
                </c:pt>
                <c:pt idx="259">
                  <c:v>190.84700000000001</c:v>
                </c:pt>
                <c:pt idx="260">
                  <c:v>186.648</c:v>
                </c:pt>
                <c:pt idx="261">
                  <c:v>182.43199999999999</c:v>
                </c:pt>
                <c:pt idx="262">
                  <c:v>178.2</c:v>
                </c:pt>
                <c:pt idx="263">
                  <c:v>173.953</c:v>
                </c:pt>
                <c:pt idx="264">
                  <c:v>169.691</c:v>
                </c:pt>
                <c:pt idx="265">
                  <c:v>165.41499999999999</c:v>
                </c:pt>
                <c:pt idx="266">
                  <c:v>161.124</c:v>
                </c:pt>
                <c:pt idx="267">
                  <c:v>156.81899999999999</c:v>
                </c:pt>
                <c:pt idx="268">
                  <c:v>152.501</c:v>
                </c:pt>
                <c:pt idx="269">
                  <c:v>148.16999999999999</c:v>
                </c:pt>
                <c:pt idx="270">
                  <c:v>143.827</c:v>
                </c:pt>
                <c:pt idx="271">
                  <c:v>139.471</c:v>
                </c:pt>
                <c:pt idx="272">
                  <c:v>135.10400000000001</c:v>
                </c:pt>
                <c:pt idx="273">
                  <c:v>130.72499999999999</c:v>
                </c:pt>
                <c:pt idx="274">
                  <c:v>126.33499999999999</c:v>
                </c:pt>
                <c:pt idx="275">
                  <c:v>121.935</c:v>
                </c:pt>
                <c:pt idx="276">
                  <c:v>117.524</c:v>
                </c:pt>
                <c:pt idx="277">
                  <c:v>113.104</c:v>
                </c:pt>
                <c:pt idx="278">
                  <c:v>108.67400000000001</c:v>
                </c:pt>
                <c:pt idx="279">
                  <c:v>104.236</c:v>
                </c:pt>
                <c:pt idx="280">
                  <c:v>99.788799999999995</c:v>
                </c:pt>
                <c:pt idx="281">
                  <c:v>95.333699999999993</c:v>
                </c:pt>
                <c:pt idx="282">
                  <c:v>90.870800000000003</c:v>
                </c:pt>
                <c:pt idx="283">
                  <c:v>86.400700000000001</c:v>
                </c:pt>
                <c:pt idx="284">
                  <c:v>81.923599999999993</c:v>
                </c:pt>
                <c:pt idx="285">
                  <c:v>77.440100000000001</c:v>
                </c:pt>
                <c:pt idx="286">
                  <c:v>72.950500000000005</c:v>
                </c:pt>
                <c:pt idx="287">
                  <c:v>68.455200000000005</c:v>
                </c:pt>
                <c:pt idx="288">
                  <c:v>63.954599999999999</c:v>
                </c:pt>
                <c:pt idx="289">
                  <c:v>59.449199999999998</c:v>
                </c:pt>
                <c:pt idx="290">
                  <c:v>54.939300000000003</c:v>
                </c:pt>
                <c:pt idx="291">
                  <c:v>50.4253</c:v>
                </c:pt>
                <c:pt idx="292">
                  <c:v>45.907699999999998</c:v>
                </c:pt>
                <c:pt idx="293">
                  <c:v>41.386800000000001</c:v>
                </c:pt>
                <c:pt idx="294">
                  <c:v>36.863100000000003</c:v>
                </c:pt>
                <c:pt idx="295">
                  <c:v>32.337000000000003</c:v>
                </c:pt>
                <c:pt idx="296">
                  <c:v>27.808800000000002</c:v>
                </c:pt>
                <c:pt idx="297">
                  <c:v>23.279</c:v>
                </c:pt>
                <c:pt idx="298">
                  <c:v>18.748000000000001</c:v>
                </c:pt>
                <c:pt idx="299">
                  <c:v>14.216200000000001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4-4758-90AC-4127496DF869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f5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工作表1!$C$2:$C$302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-2.4626299999999999</c:v>
                </c:pt>
                <c:pt idx="2">
                  <c:v>-4.9290799999999999</c:v>
                </c:pt>
                <c:pt idx="3">
                  <c:v>-7.3900499999999996</c:v>
                </c:pt>
                <c:pt idx="4">
                  <c:v>-9.8428199999999997</c:v>
                </c:pt>
                <c:pt idx="5">
                  <c:v>-12.284700000000001</c:v>
                </c:pt>
                <c:pt idx="6">
                  <c:v>-14.7128</c:v>
                </c:pt>
                <c:pt idx="7">
                  <c:v>-17.124600000000001</c:v>
                </c:pt>
                <c:pt idx="8">
                  <c:v>-19.517199999999999</c:v>
                </c:pt>
                <c:pt idx="9">
                  <c:v>-21.888000000000002</c:v>
                </c:pt>
                <c:pt idx="10">
                  <c:v>-24.234100000000002</c:v>
                </c:pt>
                <c:pt idx="11">
                  <c:v>-26.553000000000001</c:v>
                </c:pt>
                <c:pt idx="12">
                  <c:v>-28.841699999999999</c:v>
                </c:pt>
                <c:pt idx="13">
                  <c:v>-31.0977</c:v>
                </c:pt>
                <c:pt idx="14">
                  <c:v>-33.318100000000001</c:v>
                </c:pt>
                <c:pt idx="15">
                  <c:v>-35.5002</c:v>
                </c:pt>
                <c:pt idx="16">
                  <c:v>-37.641300000000001</c:v>
                </c:pt>
                <c:pt idx="17">
                  <c:v>-39.738700000000001</c:v>
                </c:pt>
                <c:pt idx="18">
                  <c:v>-41.7896</c:v>
                </c:pt>
                <c:pt idx="19">
                  <c:v>-43.7913</c:v>
                </c:pt>
                <c:pt idx="20">
                  <c:v>-45.741100000000003</c:v>
                </c:pt>
                <c:pt idx="21">
                  <c:v>-47.636200000000002</c:v>
                </c:pt>
                <c:pt idx="22">
                  <c:v>-49.4739</c:v>
                </c:pt>
                <c:pt idx="23">
                  <c:v>-51.251399999999997</c:v>
                </c:pt>
                <c:pt idx="24">
                  <c:v>-52.966099999999997</c:v>
                </c:pt>
                <c:pt idx="25">
                  <c:v>-54.615099999999998</c:v>
                </c:pt>
                <c:pt idx="26">
                  <c:v>-56.195799999999998</c:v>
                </c:pt>
                <c:pt idx="27">
                  <c:v>-57.705500000000001</c:v>
                </c:pt>
                <c:pt idx="28">
                  <c:v>-59.141300000000001</c:v>
                </c:pt>
                <c:pt idx="29">
                  <c:v>-60.500599999999999</c:v>
                </c:pt>
                <c:pt idx="30">
                  <c:v>-61.7806</c:v>
                </c:pt>
                <c:pt idx="31">
                  <c:v>-62.9786</c:v>
                </c:pt>
                <c:pt idx="32">
                  <c:v>-64.091800000000006</c:v>
                </c:pt>
                <c:pt idx="33">
                  <c:v>-65.117599999999996</c:v>
                </c:pt>
                <c:pt idx="34">
                  <c:v>-66.053100000000001</c:v>
                </c:pt>
                <c:pt idx="35">
                  <c:v>-66.895700000000005</c:v>
                </c:pt>
                <c:pt idx="36">
                  <c:v>-67.642600000000002</c:v>
                </c:pt>
                <c:pt idx="37">
                  <c:v>-68.2911</c:v>
                </c:pt>
                <c:pt idx="38">
                  <c:v>-68.838499999999996</c:v>
                </c:pt>
                <c:pt idx="39">
                  <c:v>-69.281999999999996</c:v>
                </c:pt>
                <c:pt idx="40">
                  <c:v>-69.618799999999993</c:v>
                </c:pt>
                <c:pt idx="41">
                  <c:v>-69.846400000000003</c:v>
                </c:pt>
                <c:pt idx="42">
                  <c:v>-69.961799999999997</c:v>
                </c:pt>
                <c:pt idx="43">
                  <c:v>-69.962400000000002</c:v>
                </c:pt>
                <c:pt idx="44">
                  <c:v>-69.845500000000001</c:v>
                </c:pt>
                <c:pt idx="45">
                  <c:v>-69.608199999999997</c:v>
                </c:pt>
                <c:pt idx="46">
                  <c:v>-69.248000000000005</c:v>
                </c:pt>
                <c:pt idx="47">
                  <c:v>-68.762</c:v>
                </c:pt>
                <c:pt idx="48">
                  <c:v>-68.147499999999994</c:v>
                </c:pt>
                <c:pt idx="49">
                  <c:v>-67.401799999999994</c:v>
                </c:pt>
                <c:pt idx="50">
                  <c:v>-66.522199999999998</c:v>
                </c:pt>
                <c:pt idx="51">
                  <c:v>-65.505799999999994</c:v>
                </c:pt>
                <c:pt idx="52">
                  <c:v>-64.350099999999998</c:v>
                </c:pt>
                <c:pt idx="53">
                  <c:v>-63.052199999999999</c:v>
                </c:pt>
                <c:pt idx="54">
                  <c:v>-61.609400000000001</c:v>
                </c:pt>
                <c:pt idx="55">
                  <c:v>-60.018900000000002</c:v>
                </c:pt>
                <c:pt idx="56">
                  <c:v>-58.278199999999998</c:v>
                </c:pt>
                <c:pt idx="57">
                  <c:v>-56.384300000000003</c:v>
                </c:pt>
                <c:pt idx="58">
                  <c:v>-54.334600000000002</c:v>
                </c:pt>
                <c:pt idx="59">
                  <c:v>-52.126399999999997</c:v>
                </c:pt>
                <c:pt idx="60">
                  <c:v>-49.756799999999998</c:v>
                </c:pt>
                <c:pt idx="61">
                  <c:v>-47.223300000000002</c:v>
                </c:pt>
                <c:pt idx="62">
                  <c:v>-44.5229</c:v>
                </c:pt>
                <c:pt idx="63">
                  <c:v>-41.653100000000002</c:v>
                </c:pt>
                <c:pt idx="64">
                  <c:v>-38.6111</c:v>
                </c:pt>
                <c:pt idx="65">
                  <c:v>-35.394100000000002</c:v>
                </c:pt>
                <c:pt idx="66">
                  <c:v>-31.999400000000001</c:v>
                </c:pt>
                <c:pt idx="67">
                  <c:v>-28.424299999999999</c:v>
                </c:pt>
                <c:pt idx="68">
                  <c:v>-24.666</c:v>
                </c:pt>
                <c:pt idx="69">
                  <c:v>-20.721900000000002</c:v>
                </c:pt>
                <c:pt idx="70">
                  <c:v>-16.589099999999998</c:v>
                </c:pt>
                <c:pt idx="71">
                  <c:v>-12.264900000000001</c:v>
                </c:pt>
                <c:pt idx="72">
                  <c:v>-7.7466600000000003</c:v>
                </c:pt>
                <c:pt idx="73">
                  <c:v>-3.0315799999999999</c:v>
                </c:pt>
                <c:pt idx="74">
                  <c:v>1.88306</c:v>
                </c:pt>
                <c:pt idx="75">
                  <c:v>7</c:v>
                </c:pt>
                <c:pt idx="76">
                  <c:v>12.3203</c:v>
                </c:pt>
                <c:pt idx="77">
                  <c:v>17.8383</c:v>
                </c:pt>
                <c:pt idx="78">
                  <c:v>23.546800000000001</c:v>
                </c:pt>
                <c:pt idx="79">
                  <c:v>29.438300000000002</c:v>
                </c:pt>
                <c:pt idx="80">
                  <c:v>35.505600000000001</c:v>
                </c:pt>
                <c:pt idx="81">
                  <c:v>41.741500000000002</c:v>
                </c:pt>
                <c:pt idx="82">
                  <c:v>48.138500000000001</c:v>
                </c:pt>
                <c:pt idx="83">
                  <c:v>54.689399999999999</c:v>
                </c:pt>
                <c:pt idx="84">
                  <c:v>61.386899999999997</c:v>
                </c:pt>
                <c:pt idx="85">
                  <c:v>68.223699999999994</c:v>
                </c:pt>
                <c:pt idx="86">
                  <c:v>75.192400000000006</c:v>
                </c:pt>
                <c:pt idx="87">
                  <c:v>82.285799999999995</c:v>
                </c:pt>
                <c:pt idx="88">
                  <c:v>89.496499999999997</c:v>
                </c:pt>
                <c:pt idx="89">
                  <c:v>96.8172</c:v>
                </c:pt>
                <c:pt idx="90">
                  <c:v>104.241</c:v>
                </c:pt>
                <c:pt idx="91">
                  <c:v>111.76</c:v>
                </c:pt>
                <c:pt idx="92">
                  <c:v>119.367</c:v>
                </c:pt>
                <c:pt idx="93">
                  <c:v>127.054</c:v>
                </c:pt>
                <c:pt idx="94">
                  <c:v>134.816</c:v>
                </c:pt>
                <c:pt idx="95">
                  <c:v>142.643</c:v>
                </c:pt>
                <c:pt idx="96">
                  <c:v>150.53</c:v>
                </c:pt>
                <c:pt idx="97">
                  <c:v>158.46799999999999</c:v>
                </c:pt>
                <c:pt idx="98">
                  <c:v>166.45</c:v>
                </c:pt>
                <c:pt idx="99">
                  <c:v>174.46899999999999</c:v>
                </c:pt>
                <c:pt idx="100">
                  <c:v>182.518</c:v>
                </c:pt>
                <c:pt idx="101">
                  <c:v>190.59</c:v>
                </c:pt>
                <c:pt idx="102">
                  <c:v>198.67599999999999</c:v>
                </c:pt>
                <c:pt idx="103">
                  <c:v>206.77</c:v>
                </c:pt>
                <c:pt idx="104">
                  <c:v>214.864</c:v>
                </c:pt>
                <c:pt idx="105">
                  <c:v>222.952</c:v>
                </c:pt>
                <c:pt idx="106">
                  <c:v>231.02600000000001</c:v>
                </c:pt>
                <c:pt idx="107">
                  <c:v>239.078</c:v>
                </c:pt>
                <c:pt idx="108">
                  <c:v>247.101</c:v>
                </c:pt>
                <c:pt idx="109">
                  <c:v>255.08799999999999</c:v>
                </c:pt>
                <c:pt idx="110">
                  <c:v>263.03100000000001</c:v>
                </c:pt>
                <c:pt idx="111">
                  <c:v>270.92399999999998</c:v>
                </c:pt>
                <c:pt idx="112">
                  <c:v>278.75900000000001</c:v>
                </c:pt>
                <c:pt idx="113">
                  <c:v>286.529</c:v>
                </c:pt>
                <c:pt idx="114">
                  <c:v>294.226</c:v>
                </c:pt>
                <c:pt idx="115">
                  <c:v>301.84300000000002</c:v>
                </c:pt>
                <c:pt idx="116">
                  <c:v>309.37299999999999</c:v>
                </c:pt>
                <c:pt idx="117">
                  <c:v>316.80799999999999</c:v>
                </c:pt>
                <c:pt idx="118">
                  <c:v>324.14100000000002</c:v>
                </c:pt>
                <c:pt idx="119">
                  <c:v>331.36500000000001</c:v>
                </c:pt>
                <c:pt idx="120">
                  <c:v>338.47300000000001</c:v>
                </c:pt>
                <c:pt idx="121">
                  <c:v>345.45699999999999</c:v>
                </c:pt>
                <c:pt idx="122">
                  <c:v>352.31</c:v>
                </c:pt>
                <c:pt idx="123">
                  <c:v>359.024</c:v>
                </c:pt>
                <c:pt idx="124">
                  <c:v>365.59300000000002</c:v>
                </c:pt>
                <c:pt idx="125">
                  <c:v>372.00900000000001</c:v>
                </c:pt>
                <c:pt idx="126">
                  <c:v>378.26400000000001</c:v>
                </c:pt>
                <c:pt idx="127">
                  <c:v>384.35199999999998</c:v>
                </c:pt>
                <c:pt idx="128">
                  <c:v>390.26499999999999</c:v>
                </c:pt>
                <c:pt idx="129">
                  <c:v>395.995</c:v>
                </c:pt>
                <c:pt idx="130">
                  <c:v>401.53699999999998</c:v>
                </c:pt>
                <c:pt idx="131">
                  <c:v>406.88099999999997</c:v>
                </c:pt>
                <c:pt idx="132">
                  <c:v>412.02100000000002</c:v>
                </c:pt>
                <c:pt idx="133">
                  <c:v>416.94900000000001</c:v>
                </c:pt>
                <c:pt idx="134">
                  <c:v>421.65899999999999</c:v>
                </c:pt>
                <c:pt idx="135">
                  <c:v>426.14299999999997</c:v>
                </c:pt>
                <c:pt idx="136">
                  <c:v>430.39299999999997</c:v>
                </c:pt>
                <c:pt idx="137">
                  <c:v>434.40300000000002</c:v>
                </c:pt>
                <c:pt idx="138">
                  <c:v>438.16399999999999</c:v>
                </c:pt>
                <c:pt idx="139">
                  <c:v>441.67099999999999</c:v>
                </c:pt>
                <c:pt idx="140">
                  <c:v>444.91399999999999</c:v>
                </c:pt>
                <c:pt idx="141">
                  <c:v>447.88799999999998</c:v>
                </c:pt>
                <c:pt idx="142">
                  <c:v>450.58499999999998</c:v>
                </c:pt>
                <c:pt idx="143">
                  <c:v>452.99700000000001</c:v>
                </c:pt>
                <c:pt idx="144">
                  <c:v>455.11700000000002</c:v>
                </c:pt>
                <c:pt idx="145">
                  <c:v>456.93799999999999</c:v>
                </c:pt>
                <c:pt idx="146">
                  <c:v>458.45299999999997</c:v>
                </c:pt>
                <c:pt idx="147">
                  <c:v>459.65300000000002</c:v>
                </c:pt>
                <c:pt idx="148">
                  <c:v>460.53300000000002</c:v>
                </c:pt>
                <c:pt idx="149">
                  <c:v>461.084</c:v>
                </c:pt>
                <c:pt idx="150">
                  <c:v>461.3</c:v>
                </c:pt>
                <c:pt idx="151">
                  <c:v>461.17500000000001</c:v>
                </c:pt>
                <c:pt idx="152">
                  <c:v>460.714</c:v>
                </c:pt>
                <c:pt idx="153">
                  <c:v>459.92500000000001</c:v>
                </c:pt>
                <c:pt idx="154">
                  <c:v>458.815</c:v>
                </c:pt>
                <c:pt idx="155">
                  <c:v>457.39100000000002</c:v>
                </c:pt>
                <c:pt idx="156">
                  <c:v>455.661</c:v>
                </c:pt>
                <c:pt idx="157">
                  <c:v>453.63099999999997</c:v>
                </c:pt>
                <c:pt idx="158">
                  <c:v>451.31</c:v>
                </c:pt>
                <c:pt idx="159">
                  <c:v>448.70400000000001</c:v>
                </c:pt>
                <c:pt idx="160">
                  <c:v>445.82</c:v>
                </c:pt>
                <c:pt idx="161">
                  <c:v>442.66699999999997</c:v>
                </c:pt>
                <c:pt idx="162">
                  <c:v>439.25099999999998</c:v>
                </c:pt>
                <c:pt idx="163">
                  <c:v>435.57900000000001</c:v>
                </c:pt>
                <c:pt idx="164">
                  <c:v>431.65899999999999</c:v>
                </c:pt>
                <c:pt idx="165">
                  <c:v>427.49900000000002</c:v>
                </c:pt>
                <c:pt idx="166">
                  <c:v>423.10500000000002</c:v>
                </c:pt>
                <c:pt idx="167">
                  <c:v>418.48399999999998</c:v>
                </c:pt>
                <c:pt idx="168">
                  <c:v>413.64499999999998</c:v>
                </c:pt>
                <c:pt idx="169">
                  <c:v>408.59399999999999</c:v>
                </c:pt>
                <c:pt idx="170">
                  <c:v>403.339</c:v>
                </c:pt>
                <c:pt idx="171">
                  <c:v>397.887</c:v>
                </c:pt>
                <c:pt idx="172">
                  <c:v>392.245</c:v>
                </c:pt>
                <c:pt idx="173">
                  <c:v>386.42</c:v>
                </c:pt>
                <c:pt idx="174">
                  <c:v>380.42099999999999</c:v>
                </c:pt>
                <c:pt idx="175">
                  <c:v>374.25299999999999</c:v>
                </c:pt>
                <c:pt idx="176">
                  <c:v>367.92500000000001</c:v>
                </c:pt>
                <c:pt idx="177">
                  <c:v>361.44400000000002</c:v>
                </c:pt>
                <c:pt idx="178">
                  <c:v>354.81700000000001</c:v>
                </c:pt>
                <c:pt idx="179">
                  <c:v>348.05099999999999</c:v>
                </c:pt>
                <c:pt idx="180">
                  <c:v>341.15300000000002</c:v>
                </c:pt>
                <c:pt idx="181">
                  <c:v>334.13200000000001</c:v>
                </c:pt>
                <c:pt idx="182">
                  <c:v>326.99400000000003</c:v>
                </c:pt>
                <c:pt idx="183">
                  <c:v>319.74700000000001</c:v>
                </c:pt>
                <c:pt idx="184">
                  <c:v>312.39699999999999</c:v>
                </c:pt>
                <c:pt idx="185">
                  <c:v>304.952</c:v>
                </c:pt>
                <c:pt idx="186">
                  <c:v>297.42</c:v>
                </c:pt>
                <c:pt idx="187">
                  <c:v>289.80799999999999</c:v>
                </c:pt>
                <c:pt idx="188">
                  <c:v>282.12200000000001</c:v>
                </c:pt>
                <c:pt idx="189">
                  <c:v>274.37099999999998</c:v>
                </c:pt>
                <c:pt idx="190">
                  <c:v>266.56200000000001</c:v>
                </c:pt>
                <c:pt idx="191">
                  <c:v>258.70100000000002</c:v>
                </c:pt>
                <c:pt idx="192">
                  <c:v>250.797</c:v>
                </c:pt>
                <c:pt idx="193">
                  <c:v>242.85599999999999</c:v>
                </c:pt>
                <c:pt idx="194">
                  <c:v>234.886</c:v>
                </c:pt>
                <c:pt idx="195">
                  <c:v>226.89400000000001</c:v>
                </c:pt>
                <c:pt idx="196">
                  <c:v>218.887</c:v>
                </c:pt>
                <c:pt idx="197">
                  <c:v>210.87299999999999</c:v>
                </c:pt>
                <c:pt idx="198">
                  <c:v>202.86</c:v>
                </c:pt>
                <c:pt idx="199">
                  <c:v>194.85300000000001</c:v>
                </c:pt>
                <c:pt idx="200">
                  <c:v>186.86099999999999</c:v>
                </c:pt>
                <c:pt idx="201">
                  <c:v>178.89099999999999</c:v>
                </c:pt>
                <c:pt idx="202">
                  <c:v>170.95</c:v>
                </c:pt>
                <c:pt idx="203">
                  <c:v>163.04599999999999</c:v>
                </c:pt>
                <c:pt idx="204">
                  <c:v>155.185</c:v>
                </c:pt>
                <c:pt idx="205">
                  <c:v>147.376</c:v>
                </c:pt>
                <c:pt idx="206">
                  <c:v>139.624</c:v>
                </c:pt>
                <c:pt idx="207">
                  <c:v>131.93899999999999</c:v>
                </c:pt>
                <c:pt idx="208">
                  <c:v>124.32599999999999</c:v>
                </c:pt>
                <c:pt idx="209">
                  <c:v>116.794</c:v>
                </c:pt>
                <c:pt idx="210">
                  <c:v>109.35</c:v>
                </c:pt>
                <c:pt idx="211">
                  <c:v>102</c:v>
                </c:pt>
                <c:pt idx="212">
                  <c:v>94.752099999999999</c:v>
                </c:pt>
                <c:pt idx="213">
                  <c:v>87.613900000000001</c:v>
                </c:pt>
                <c:pt idx="214">
                  <c:v>80.592500000000001</c:v>
                </c:pt>
                <c:pt idx="215">
                  <c:v>73.695099999999996</c:v>
                </c:pt>
                <c:pt idx="216">
                  <c:v>66.929100000000005</c:v>
                </c:pt>
                <c:pt idx="217">
                  <c:v>60.301699999999997</c:v>
                </c:pt>
                <c:pt idx="218">
                  <c:v>53.820300000000003</c:v>
                </c:pt>
                <c:pt idx="219">
                  <c:v>47.492100000000001</c:v>
                </c:pt>
                <c:pt idx="220">
                  <c:v>41.3245</c:v>
                </c:pt>
                <c:pt idx="221">
                  <c:v>35.3247</c:v>
                </c:pt>
                <c:pt idx="222">
                  <c:v>29.5001</c:v>
                </c:pt>
                <c:pt idx="223">
                  <c:v>23.857900000000001</c:v>
                </c:pt>
                <c:pt idx="224">
                  <c:v>18.4054</c:v>
                </c:pt>
                <c:pt idx="225">
                  <c:v>13.15</c:v>
                </c:pt>
                <c:pt idx="226">
                  <c:v>8.0972299999999997</c:v>
                </c:pt>
                <c:pt idx="227">
                  <c:v>3.2460599999999999</c:v>
                </c:pt>
                <c:pt idx="228">
                  <c:v>-1.40622</c:v>
                </c:pt>
                <c:pt idx="229">
                  <c:v>-5.8623500000000002</c:v>
                </c:pt>
                <c:pt idx="230">
                  <c:v>-10.125</c:v>
                </c:pt>
                <c:pt idx="231">
                  <c:v>-14.196999999999999</c:v>
                </c:pt>
                <c:pt idx="232">
                  <c:v>-18.081</c:v>
                </c:pt>
                <c:pt idx="233">
                  <c:v>-21.779800000000002</c:v>
                </c:pt>
                <c:pt idx="234">
                  <c:v>-25.295999999999999</c:v>
                </c:pt>
                <c:pt idx="235">
                  <c:v>-28.632400000000001</c:v>
                </c:pt>
                <c:pt idx="236">
                  <c:v>-31.791699999999999</c:v>
                </c:pt>
                <c:pt idx="237">
                  <c:v>-34.776600000000002</c:v>
                </c:pt>
                <c:pt idx="238">
                  <c:v>-37.5899</c:v>
                </c:pt>
                <c:pt idx="239">
                  <c:v>-40.234299999999998</c:v>
                </c:pt>
                <c:pt idx="240">
                  <c:v>-42.712499999999999</c:v>
                </c:pt>
                <c:pt idx="241">
                  <c:v>-45.027299999999997</c:v>
                </c:pt>
                <c:pt idx="242">
                  <c:v>-47.1813</c:v>
                </c:pt>
                <c:pt idx="243">
                  <c:v>-49.177199999999999</c:v>
                </c:pt>
                <c:pt idx="244">
                  <c:v>-51.017899999999997</c:v>
                </c:pt>
                <c:pt idx="245">
                  <c:v>-52.706099999999999</c:v>
                </c:pt>
                <c:pt idx="246">
                  <c:v>-54.244300000000003</c:v>
                </c:pt>
                <c:pt idx="247">
                  <c:v>-55.6355</c:v>
                </c:pt>
                <c:pt idx="248">
                  <c:v>-56.882300000000001</c:v>
                </c:pt>
                <c:pt idx="249">
                  <c:v>-57.987400000000001</c:v>
                </c:pt>
                <c:pt idx="250">
                  <c:v>-58.953499999999998</c:v>
                </c:pt>
                <c:pt idx="251">
                  <c:v>-59.783499999999997</c:v>
                </c:pt>
                <c:pt idx="252">
                  <c:v>-60.479900000000001</c:v>
                </c:pt>
                <c:pt idx="253">
                  <c:v>-61.0456</c:v>
                </c:pt>
                <c:pt idx="254">
                  <c:v>-61.483199999999997</c:v>
                </c:pt>
                <c:pt idx="255">
                  <c:v>-61.795499999999997</c:v>
                </c:pt>
                <c:pt idx="256">
                  <c:v>-61.985199999999999</c:v>
                </c:pt>
                <c:pt idx="257">
                  <c:v>-62.055</c:v>
                </c:pt>
                <c:pt idx="258">
                  <c:v>-62.0077</c:v>
                </c:pt>
                <c:pt idx="259">
                  <c:v>-61.8459</c:v>
                </c:pt>
                <c:pt idx="260">
                  <c:v>-61.572499999999998</c:v>
                </c:pt>
                <c:pt idx="261">
                  <c:v>-61.190100000000001</c:v>
                </c:pt>
                <c:pt idx="262">
                  <c:v>-60.7014</c:v>
                </c:pt>
                <c:pt idx="263">
                  <c:v>-60.109200000000001</c:v>
                </c:pt>
                <c:pt idx="264">
                  <c:v>-59.416200000000003</c:v>
                </c:pt>
                <c:pt idx="265">
                  <c:v>-58.625100000000003</c:v>
                </c:pt>
                <c:pt idx="266">
                  <c:v>-57.738599999999998</c:v>
                </c:pt>
                <c:pt idx="267">
                  <c:v>-56.759599999999999</c:v>
                </c:pt>
                <c:pt idx="268">
                  <c:v>-55.690600000000003</c:v>
                </c:pt>
                <c:pt idx="269">
                  <c:v>-54.534399999999998</c:v>
                </c:pt>
                <c:pt idx="270">
                  <c:v>-53.293799999999997</c:v>
                </c:pt>
                <c:pt idx="271">
                  <c:v>-51.971499999999999</c:v>
                </c:pt>
                <c:pt idx="272">
                  <c:v>-50.570099999999996</c:v>
                </c:pt>
                <c:pt idx="273">
                  <c:v>-49.092500000000001</c:v>
                </c:pt>
                <c:pt idx="274">
                  <c:v>-47.5413</c:v>
                </c:pt>
                <c:pt idx="275">
                  <c:v>-45.919199999999996</c:v>
                </c:pt>
                <c:pt idx="276">
                  <c:v>-44.229100000000003</c:v>
                </c:pt>
                <c:pt idx="277">
                  <c:v>-42.473500000000001</c:v>
                </c:pt>
                <c:pt idx="278">
                  <c:v>-40.6554</c:v>
                </c:pt>
                <c:pt idx="279">
                  <c:v>-38.777200000000001</c:v>
                </c:pt>
                <c:pt idx="280">
                  <c:v>-36.841900000000003</c:v>
                </c:pt>
                <c:pt idx="281">
                  <c:v>-34.8521</c:v>
                </c:pt>
                <c:pt idx="282">
                  <c:v>-32.810499999999998</c:v>
                </c:pt>
                <c:pt idx="283">
                  <c:v>-30.719799999999999</c:v>
                </c:pt>
                <c:pt idx="284">
                  <c:v>-28.582899999999999</c:v>
                </c:pt>
                <c:pt idx="285">
                  <c:v>-26.4023</c:v>
                </c:pt>
                <c:pt idx="286">
                  <c:v>-24.180900000000001</c:v>
                </c:pt>
                <c:pt idx="287">
                  <c:v>-21.921399999999998</c:v>
                </c:pt>
                <c:pt idx="288">
                  <c:v>-19.6264</c:v>
                </c:pt>
                <c:pt idx="289">
                  <c:v>-17.2988</c:v>
                </c:pt>
                <c:pt idx="290">
                  <c:v>-14.9411</c:v>
                </c:pt>
                <c:pt idx="291">
                  <c:v>-12.5563</c:v>
                </c:pt>
                <c:pt idx="292">
                  <c:v>-10.1469</c:v>
                </c:pt>
                <c:pt idx="293">
                  <c:v>-7.7157099999999996</c:v>
                </c:pt>
                <c:pt idx="294">
                  <c:v>-5.2654500000000004</c:v>
                </c:pt>
                <c:pt idx="295">
                  <c:v>-2.7988499999999998</c:v>
                </c:pt>
                <c:pt idx="296">
                  <c:v>-0.31862600000000002</c:v>
                </c:pt>
                <c:pt idx="297">
                  <c:v>2.1724999999999999</c:v>
                </c:pt>
                <c:pt idx="298">
                  <c:v>4.6717899999999997</c:v>
                </c:pt>
                <c:pt idx="299">
                  <c:v>7.1765299999999996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4-4758-90AC-4127496DF869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f7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工作表1!$D$2:$D$302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0.44652799999999998</c:v>
                </c:pt>
                <c:pt idx="2">
                  <c:v>0.88545399999999996</c:v>
                </c:pt>
                <c:pt idx="3">
                  <c:v>1.32226</c:v>
                </c:pt>
                <c:pt idx="4">
                  <c:v>1.75587</c:v>
                </c:pt>
                <c:pt idx="5">
                  <c:v>2.1852399999999998</c:v>
                </c:pt>
                <c:pt idx="6">
                  <c:v>2.6093000000000002</c:v>
                </c:pt>
                <c:pt idx="7">
                  <c:v>3.0269900000000001</c:v>
                </c:pt>
                <c:pt idx="8">
                  <c:v>3.4372500000000001</c:v>
                </c:pt>
                <c:pt idx="9">
                  <c:v>3.83901</c:v>
                </c:pt>
                <c:pt idx="10">
                  <c:v>4.2312099999999999</c:v>
                </c:pt>
                <c:pt idx="11">
                  <c:v>4.6128</c:v>
                </c:pt>
                <c:pt idx="12">
                  <c:v>4.9827000000000004</c:v>
                </c:pt>
                <c:pt idx="13">
                  <c:v>5.3398700000000003</c:v>
                </c:pt>
                <c:pt idx="14">
                  <c:v>5.68323</c:v>
                </c:pt>
                <c:pt idx="15">
                  <c:v>6.0117200000000004</c:v>
                </c:pt>
                <c:pt idx="16">
                  <c:v>6.3242799999999999</c:v>
                </c:pt>
                <c:pt idx="17">
                  <c:v>6.6198600000000001</c:v>
                </c:pt>
                <c:pt idx="18">
                  <c:v>6.8973800000000001</c:v>
                </c:pt>
                <c:pt idx="19">
                  <c:v>7.1557899999999997</c:v>
                </c:pt>
                <c:pt idx="20">
                  <c:v>7.3940200000000003</c:v>
                </c:pt>
                <c:pt idx="21">
                  <c:v>7.6110199999999999</c:v>
                </c:pt>
                <c:pt idx="22">
                  <c:v>7.80572</c:v>
                </c:pt>
                <c:pt idx="23">
                  <c:v>7.9770500000000002</c:v>
                </c:pt>
                <c:pt idx="24">
                  <c:v>8.1239699999999999</c:v>
                </c:pt>
                <c:pt idx="25">
                  <c:v>8.2453900000000004</c:v>
                </c:pt>
                <c:pt idx="26">
                  <c:v>8.3402799999999999</c:v>
                </c:pt>
                <c:pt idx="27">
                  <c:v>8.4075500000000005</c:v>
                </c:pt>
                <c:pt idx="28">
                  <c:v>8.4461499999999994</c:v>
                </c:pt>
                <c:pt idx="29">
                  <c:v>8.4550199999999993</c:v>
                </c:pt>
                <c:pt idx="30">
                  <c:v>8.4330999999999996</c:v>
                </c:pt>
                <c:pt idx="31">
                  <c:v>8.3793199999999999</c:v>
                </c:pt>
                <c:pt idx="32">
                  <c:v>8.2926199999999994</c:v>
                </c:pt>
                <c:pt idx="33">
                  <c:v>8.1719500000000007</c:v>
                </c:pt>
                <c:pt idx="34">
                  <c:v>8.0162300000000002</c:v>
                </c:pt>
                <c:pt idx="35">
                  <c:v>7.8244100000000003</c:v>
                </c:pt>
                <c:pt idx="36">
                  <c:v>7.5954199999999998</c:v>
                </c:pt>
                <c:pt idx="37">
                  <c:v>7.3281999999999998</c:v>
                </c:pt>
                <c:pt idx="38">
                  <c:v>7.0217000000000001</c:v>
                </c:pt>
                <c:pt idx="39">
                  <c:v>6.6748500000000002</c:v>
                </c:pt>
                <c:pt idx="40">
                  <c:v>6.2865799999999998</c:v>
                </c:pt>
                <c:pt idx="41">
                  <c:v>5.8558399999999997</c:v>
                </c:pt>
                <c:pt idx="42">
                  <c:v>5.3815600000000003</c:v>
                </c:pt>
                <c:pt idx="43">
                  <c:v>4.8626800000000001</c:v>
                </c:pt>
                <c:pt idx="44">
                  <c:v>4.2981499999999997</c:v>
                </c:pt>
                <c:pt idx="45">
                  <c:v>3.68689</c:v>
                </c:pt>
                <c:pt idx="46">
                  <c:v>3.0278499999999999</c:v>
                </c:pt>
                <c:pt idx="47">
                  <c:v>2.31996</c:v>
                </c:pt>
                <c:pt idx="48">
                  <c:v>1.56216</c:v>
                </c:pt>
                <c:pt idx="49">
                  <c:v>0.75339699999999998</c:v>
                </c:pt>
                <c:pt idx="50">
                  <c:v>-0.1074</c:v>
                </c:pt>
                <c:pt idx="51">
                  <c:v>-1.0196700000000001</c:v>
                </c:pt>
                <c:pt idx="52">
                  <c:v>-1.9763999999999999</c:v>
                </c:pt>
                <c:pt idx="53">
                  <c:v>-2.9689299999999998</c:v>
                </c:pt>
                <c:pt idx="54">
                  <c:v>-3.9886200000000001</c:v>
                </c:pt>
                <c:pt idx="55">
                  <c:v>-5.02684</c:v>
                </c:pt>
                <c:pt idx="56">
                  <c:v>-6.0749300000000002</c:v>
                </c:pt>
                <c:pt idx="57">
                  <c:v>-7.1242599999999996</c:v>
                </c:pt>
                <c:pt idx="58">
                  <c:v>-8.1661800000000007</c:v>
                </c:pt>
                <c:pt idx="59">
                  <c:v>-9.1920500000000001</c:v>
                </c:pt>
                <c:pt idx="60">
                  <c:v>-10.193199999999999</c:v>
                </c:pt>
                <c:pt idx="61">
                  <c:v>-11.161099999999999</c:v>
                </c:pt>
                <c:pt idx="62">
                  <c:v>-12.0869</c:v>
                </c:pt>
                <c:pt idx="63">
                  <c:v>-12.962199999999999</c:v>
                </c:pt>
                <c:pt idx="64">
                  <c:v>-13.7781</c:v>
                </c:pt>
                <c:pt idx="65">
                  <c:v>-14.526199999999999</c:v>
                </c:pt>
                <c:pt idx="66">
                  <c:v>-15.197699999999999</c:v>
                </c:pt>
                <c:pt idx="67">
                  <c:v>-15.784000000000001</c:v>
                </c:pt>
                <c:pt idx="68">
                  <c:v>-16.276499999999999</c:v>
                </c:pt>
                <c:pt idx="69">
                  <c:v>-16.666499999999999</c:v>
                </c:pt>
                <c:pt idx="70">
                  <c:v>-16.945399999999999</c:v>
                </c:pt>
                <c:pt idx="71">
                  <c:v>-17.104500000000002</c:v>
                </c:pt>
                <c:pt idx="72">
                  <c:v>-17.135200000000001</c:v>
                </c:pt>
                <c:pt idx="73">
                  <c:v>-17.0289</c:v>
                </c:pt>
                <c:pt idx="74">
                  <c:v>-16.776800000000001</c:v>
                </c:pt>
                <c:pt idx="75">
                  <c:v>-16.3704</c:v>
                </c:pt>
                <c:pt idx="76">
                  <c:v>-15.8011</c:v>
                </c:pt>
                <c:pt idx="77">
                  <c:v>-15.0601</c:v>
                </c:pt>
                <c:pt idx="78">
                  <c:v>-14.1388</c:v>
                </c:pt>
                <c:pt idx="79">
                  <c:v>-13.028600000000001</c:v>
                </c:pt>
                <c:pt idx="80">
                  <c:v>-11.7209</c:v>
                </c:pt>
                <c:pt idx="81">
                  <c:v>-10.207000000000001</c:v>
                </c:pt>
                <c:pt idx="82">
                  <c:v>-8.4782299999999999</c:v>
                </c:pt>
                <c:pt idx="83">
                  <c:v>-6.5259900000000002</c:v>
                </c:pt>
                <c:pt idx="84">
                  <c:v>-4.3416199999999998</c:v>
                </c:pt>
                <c:pt idx="85">
                  <c:v>-1.91649</c:v>
                </c:pt>
                <c:pt idx="86">
                  <c:v>0.75806200000000001</c:v>
                </c:pt>
                <c:pt idx="87">
                  <c:v>3.6906599999999998</c:v>
                </c:pt>
                <c:pt idx="88">
                  <c:v>6.8899600000000003</c:v>
                </c:pt>
                <c:pt idx="89">
                  <c:v>10.364599999999999</c:v>
                </c:pt>
                <c:pt idx="90">
                  <c:v>14.123200000000001</c:v>
                </c:pt>
                <c:pt idx="91">
                  <c:v>18.174499999999998</c:v>
                </c:pt>
                <c:pt idx="92">
                  <c:v>22.527000000000001</c:v>
                </c:pt>
                <c:pt idx="93">
                  <c:v>27.189399999999999</c:v>
                </c:pt>
                <c:pt idx="94">
                  <c:v>32.170400000000001</c:v>
                </c:pt>
                <c:pt idx="95">
                  <c:v>37.4786</c:v>
                </c:pt>
                <c:pt idx="96">
                  <c:v>43.122599999999998</c:v>
                </c:pt>
                <c:pt idx="97">
                  <c:v>49.1111</c:v>
                </c:pt>
                <c:pt idx="98">
                  <c:v>55.452800000000003</c:v>
                </c:pt>
                <c:pt idx="99">
                  <c:v>62.156199999999998</c:v>
                </c:pt>
                <c:pt idx="100">
                  <c:v>69.23</c:v>
                </c:pt>
                <c:pt idx="101">
                  <c:v>76.677899999999994</c:v>
                </c:pt>
                <c:pt idx="102">
                  <c:v>84.483500000000006</c:v>
                </c:pt>
                <c:pt idx="103">
                  <c:v>92.625399999999999</c:v>
                </c:pt>
                <c:pt idx="104">
                  <c:v>101.08199999999999</c:v>
                </c:pt>
                <c:pt idx="105">
                  <c:v>109.833</c:v>
                </c:pt>
                <c:pt idx="106">
                  <c:v>118.85599999999999</c:v>
                </c:pt>
                <c:pt idx="107">
                  <c:v>128.13</c:v>
                </c:pt>
                <c:pt idx="108">
                  <c:v>137.63300000000001</c:v>
                </c:pt>
                <c:pt idx="109">
                  <c:v>147.345</c:v>
                </c:pt>
                <c:pt idx="110">
                  <c:v>157.24299999999999</c:v>
                </c:pt>
                <c:pt idx="111">
                  <c:v>167.30699999999999</c:v>
                </c:pt>
                <c:pt idx="112">
                  <c:v>177.51499999999999</c:v>
                </c:pt>
                <c:pt idx="113">
                  <c:v>187.846</c:v>
                </c:pt>
                <c:pt idx="114">
                  <c:v>198.279</c:v>
                </c:pt>
                <c:pt idx="115">
                  <c:v>208.792</c:v>
                </c:pt>
                <c:pt idx="116">
                  <c:v>219.363</c:v>
                </c:pt>
                <c:pt idx="117">
                  <c:v>229.97200000000001</c:v>
                </c:pt>
                <c:pt idx="118">
                  <c:v>240.59700000000001</c:v>
                </c:pt>
                <c:pt idx="119">
                  <c:v>251.21600000000001</c:v>
                </c:pt>
                <c:pt idx="120">
                  <c:v>261.80900000000003</c:v>
                </c:pt>
                <c:pt idx="121">
                  <c:v>272.35399999999998</c:v>
                </c:pt>
                <c:pt idx="122">
                  <c:v>282.83</c:v>
                </c:pt>
                <c:pt idx="123">
                  <c:v>293.21499999999997</c:v>
                </c:pt>
                <c:pt idx="124">
                  <c:v>303.488</c:v>
                </c:pt>
                <c:pt idx="125">
                  <c:v>313.62700000000001</c:v>
                </c:pt>
                <c:pt idx="126">
                  <c:v>323.61200000000002</c:v>
                </c:pt>
                <c:pt idx="127">
                  <c:v>333.42</c:v>
                </c:pt>
                <c:pt idx="128">
                  <c:v>343.03100000000001</c:v>
                </c:pt>
                <c:pt idx="129">
                  <c:v>352.42399999999998</c:v>
                </c:pt>
                <c:pt idx="130">
                  <c:v>361.57600000000002</c:v>
                </c:pt>
                <c:pt idx="131">
                  <c:v>370.46699999999998</c:v>
                </c:pt>
                <c:pt idx="132">
                  <c:v>379.07400000000001</c:v>
                </c:pt>
                <c:pt idx="133">
                  <c:v>387.37799999999999</c:v>
                </c:pt>
                <c:pt idx="134">
                  <c:v>395.35599999999999</c:v>
                </c:pt>
                <c:pt idx="135">
                  <c:v>402.98700000000002</c:v>
                </c:pt>
                <c:pt idx="136">
                  <c:v>410.24900000000002</c:v>
                </c:pt>
                <c:pt idx="137">
                  <c:v>417.12200000000001</c:v>
                </c:pt>
                <c:pt idx="138">
                  <c:v>423.58499999999998</c:v>
                </c:pt>
                <c:pt idx="139">
                  <c:v>429.61399999999998</c:v>
                </c:pt>
                <c:pt idx="140">
                  <c:v>435.19</c:v>
                </c:pt>
                <c:pt idx="141">
                  <c:v>440.291</c:v>
                </c:pt>
                <c:pt idx="142">
                  <c:v>444.89600000000002</c:v>
                </c:pt>
                <c:pt idx="143">
                  <c:v>448.983</c:v>
                </c:pt>
                <c:pt idx="144">
                  <c:v>452.53100000000001</c:v>
                </c:pt>
                <c:pt idx="145">
                  <c:v>455.51799999999997</c:v>
                </c:pt>
                <c:pt idx="146">
                  <c:v>457.923</c:v>
                </c:pt>
                <c:pt idx="147">
                  <c:v>459.726</c:v>
                </c:pt>
                <c:pt idx="148">
                  <c:v>460.90300000000002</c:v>
                </c:pt>
                <c:pt idx="149">
                  <c:v>461.435</c:v>
                </c:pt>
                <c:pt idx="150">
                  <c:v>461.3</c:v>
                </c:pt>
                <c:pt idx="151">
                  <c:v>460.483</c:v>
                </c:pt>
                <c:pt idx="152">
                  <c:v>459.00099999999998</c:v>
                </c:pt>
                <c:pt idx="153">
                  <c:v>456.87400000000002</c:v>
                </c:pt>
                <c:pt idx="154">
                  <c:v>454.125</c:v>
                </c:pt>
                <c:pt idx="155">
                  <c:v>450.77699999999999</c:v>
                </c:pt>
                <c:pt idx="156">
                  <c:v>446.85199999999998</c:v>
                </c:pt>
                <c:pt idx="157">
                  <c:v>442.37200000000001</c:v>
                </c:pt>
                <c:pt idx="158">
                  <c:v>437.35899999999998</c:v>
                </c:pt>
                <c:pt idx="159">
                  <c:v>431.83600000000001</c:v>
                </c:pt>
                <c:pt idx="160">
                  <c:v>425.82600000000002</c:v>
                </c:pt>
                <c:pt idx="161">
                  <c:v>419.34899999999999</c:v>
                </c:pt>
                <c:pt idx="162">
                  <c:v>412.42899999999997</c:v>
                </c:pt>
                <c:pt idx="163">
                  <c:v>405.08800000000002</c:v>
                </c:pt>
                <c:pt idx="164">
                  <c:v>397.34800000000001</c:v>
                </c:pt>
                <c:pt idx="165">
                  <c:v>389.23200000000003</c:v>
                </c:pt>
                <c:pt idx="166">
                  <c:v>380.76100000000002</c:v>
                </c:pt>
                <c:pt idx="167">
                  <c:v>371.95800000000003</c:v>
                </c:pt>
                <c:pt idx="168">
                  <c:v>362.846</c:v>
                </c:pt>
                <c:pt idx="169">
                  <c:v>353.44600000000003</c:v>
                </c:pt>
                <c:pt idx="170">
                  <c:v>343.78100000000001</c:v>
                </c:pt>
                <c:pt idx="171">
                  <c:v>333.87299999999999</c:v>
                </c:pt>
                <c:pt idx="172">
                  <c:v>323.745</c:v>
                </c:pt>
                <c:pt idx="173">
                  <c:v>313.41899999999998</c:v>
                </c:pt>
                <c:pt idx="174">
                  <c:v>302.916</c:v>
                </c:pt>
                <c:pt idx="175">
                  <c:v>292.26</c:v>
                </c:pt>
                <c:pt idx="176">
                  <c:v>281.47199999999998</c:v>
                </c:pt>
                <c:pt idx="177">
                  <c:v>270.57600000000002</c:v>
                </c:pt>
                <c:pt idx="178">
                  <c:v>259.59199999999998</c:v>
                </c:pt>
                <c:pt idx="179">
                  <c:v>248.54400000000001</c:v>
                </c:pt>
                <c:pt idx="180">
                  <c:v>237.45400000000001</c:v>
                </c:pt>
                <c:pt idx="181">
                  <c:v>226.34399999999999</c:v>
                </c:pt>
                <c:pt idx="182">
                  <c:v>215.23599999999999</c:v>
                </c:pt>
                <c:pt idx="183">
                  <c:v>204.15199999999999</c:v>
                </c:pt>
                <c:pt idx="184">
                  <c:v>193.11600000000001</c:v>
                </c:pt>
                <c:pt idx="185">
                  <c:v>182.149</c:v>
                </c:pt>
                <c:pt idx="186">
                  <c:v>171.273</c:v>
                </c:pt>
                <c:pt idx="187">
                  <c:v>160.511</c:v>
                </c:pt>
                <c:pt idx="188">
                  <c:v>149.88499999999999</c:v>
                </c:pt>
                <c:pt idx="189">
                  <c:v>139.41800000000001</c:v>
                </c:pt>
                <c:pt idx="190">
                  <c:v>129.131</c:v>
                </c:pt>
                <c:pt idx="191">
                  <c:v>119.047</c:v>
                </c:pt>
                <c:pt idx="192">
                  <c:v>109.188</c:v>
                </c:pt>
                <c:pt idx="193">
                  <c:v>99.576999999999998</c:v>
                </c:pt>
                <c:pt idx="194">
                  <c:v>90.235500000000002</c:v>
                </c:pt>
                <c:pt idx="195">
                  <c:v>81.186099999999996</c:v>
                </c:pt>
                <c:pt idx="196">
                  <c:v>72.450999999999993</c:v>
                </c:pt>
                <c:pt idx="197">
                  <c:v>64.052599999999998</c:v>
                </c:pt>
                <c:pt idx="198">
                  <c:v>56.013100000000001</c:v>
                </c:pt>
                <c:pt idx="199">
                  <c:v>48.354799999999997</c:v>
                </c:pt>
                <c:pt idx="200">
                  <c:v>41.1</c:v>
                </c:pt>
                <c:pt idx="201">
                  <c:v>34.265599999999999</c:v>
                </c:pt>
                <c:pt idx="202">
                  <c:v>27.846699999999998</c:v>
                </c:pt>
                <c:pt idx="203">
                  <c:v>21.833200000000001</c:v>
                </c:pt>
                <c:pt idx="204">
                  <c:v>16.2148</c:v>
                </c:pt>
                <c:pt idx="205">
                  <c:v>10.981299999999999</c:v>
                </c:pt>
                <c:pt idx="206">
                  <c:v>6.12242</c:v>
                </c:pt>
                <c:pt idx="207">
                  <c:v>1.62798</c:v>
                </c:pt>
                <c:pt idx="208">
                  <c:v>-2.5122599999999999</c:v>
                </c:pt>
                <c:pt idx="209">
                  <c:v>-6.3085300000000002</c:v>
                </c:pt>
                <c:pt idx="210">
                  <c:v>-9.7710500000000007</c:v>
                </c:pt>
                <c:pt idx="211">
                  <c:v>-12.9101</c:v>
                </c:pt>
                <c:pt idx="212">
                  <c:v>-15.735799999999999</c:v>
                </c:pt>
                <c:pt idx="213">
                  <c:v>-18.258400000000002</c:v>
                </c:pt>
                <c:pt idx="214">
                  <c:v>-20.488199999999999</c:v>
                </c:pt>
                <c:pt idx="215">
                  <c:v>-22.435400000000001</c:v>
                </c:pt>
                <c:pt idx="216">
                  <c:v>-24.110199999999999</c:v>
                </c:pt>
                <c:pt idx="217">
                  <c:v>-25.5229</c:v>
                </c:pt>
                <c:pt idx="218">
                  <c:v>-26.683599999999998</c:v>
                </c:pt>
                <c:pt idx="219">
                  <c:v>-27.602699999999999</c:v>
                </c:pt>
                <c:pt idx="220">
                  <c:v>-28.290199999999999</c:v>
                </c:pt>
                <c:pt idx="221">
                  <c:v>-28.756499999999999</c:v>
                </c:pt>
                <c:pt idx="222">
                  <c:v>-29.011800000000001</c:v>
                </c:pt>
                <c:pt idx="223">
                  <c:v>-29.066299999999998</c:v>
                </c:pt>
                <c:pt idx="224">
                  <c:v>-28.930199999999999</c:v>
                </c:pt>
                <c:pt idx="225">
                  <c:v>-28.613800000000001</c:v>
                </c:pt>
                <c:pt idx="226">
                  <c:v>-28.127300000000002</c:v>
                </c:pt>
                <c:pt idx="227">
                  <c:v>-27.480899999999998</c:v>
                </c:pt>
                <c:pt idx="228">
                  <c:v>-26.684799999999999</c:v>
                </c:pt>
                <c:pt idx="229">
                  <c:v>-25.749300000000002</c:v>
                </c:pt>
                <c:pt idx="230">
                  <c:v>-24.684699999999999</c:v>
                </c:pt>
                <c:pt idx="231">
                  <c:v>-23.501000000000001</c:v>
                </c:pt>
                <c:pt idx="232">
                  <c:v>-22.208600000000001</c:v>
                </c:pt>
                <c:pt idx="233">
                  <c:v>-20.817599999999999</c:v>
                </c:pt>
                <c:pt idx="234">
                  <c:v>-19.3384</c:v>
                </c:pt>
                <c:pt idx="235">
                  <c:v>-17.781099999999999</c:v>
                </c:pt>
                <c:pt idx="236">
                  <c:v>-16.155899999999999</c:v>
                </c:pt>
                <c:pt idx="237">
                  <c:v>-14.4732</c:v>
                </c:pt>
                <c:pt idx="238">
                  <c:v>-12.7431</c:v>
                </c:pt>
                <c:pt idx="239">
                  <c:v>-10.9758</c:v>
                </c:pt>
                <c:pt idx="240">
                  <c:v>-9.1815300000000004</c:v>
                </c:pt>
                <c:pt idx="241">
                  <c:v>-7.37059</c:v>
                </c:pt>
                <c:pt idx="242">
                  <c:v>-5.5531800000000002</c:v>
                </c:pt>
                <c:pt idx="243">
                  <c:v>-3.7395200000000002</c:v>
                </c:pt>
                <c:pt idx="244">
                  <c:v>-1.93984</c:v>
                </c:pt>
                <c:pt idx="245">
                  <c:v>-0.16436600000000001</c:v>
                </c:pt>
                <c:pt idx="246">
                  <c:v>1.5766800000000001</c:v>
                </c:pt>
                <c:pt idx="247">
                  <c:v>3.2730700000000001</c:v>
                </c:pt>
                <c:pt idx="248">
                  <c:v>4.9145700000000003</c:v>
                </c:pt>
                <c:pt idx="249">
                  <c:v>6.4909499999999998</c:v>
                </c:pt>
                <c:pt idx="250">
                  <c:v>7.992</c:v>
                </c:pt>
                <c:pt idx="251">
                  <c:v>9.4094700000000007</c:v>
                </c:pt>
                <c:pt idx="252">
                  <c:v>10.7431</c:v>
                </c:pt>
                <c:pt idx="253">
                  <c:v>11.9945</c:v>
                </c:pt>
                <c:pt idx="254">
                  <c:v>13.1656</c:v>
                </c:pt>
                <c:pt idx="255">
                  <c:v>14.257899999999999</c:v>
                </c:pt>
                <c:pt idx="256">
                  <c:v>15.273199999999999</c:v>
                </c:pt>
                <c:pt idx="257">
                  <c:v>16.213200000000001</c:v>
                </c:pt>
                <c:pt idx="258">
                  <c:v>17.079599999999999</c:v>
                </c:pt>
                <c:pt idx="259">
                  <c:v>17.874099999999999</c:v>
                </c:pt>
                <c:pt idx="260">
                  <c:v>18.598500000000001</c:v>
                </c:pt>
                <c:pt idx="261">
                  <c:v>19.2544</c:v>
                </c:pt>
                <c:pt idx="262">
                  <c:v>19.843599999999999</c:v>
                </c:pt>
                <c:pt idx="263">
                  <c:v>20.367699999999999</c:v>
                </c:pt>
                <c:pt idx="264">
                  <c:v>20.828600000000002</c:v>
                </c:pt>
                <c:pt idx="265">
                  <c:v>21.227799999999998</c:v>
                </c:pt>
                <c:pt idx="266">
                  <c:v>21.5671</c:v>
                </c:pt>
                <c:pt idx="267">
                  <c:v>21.848199999999999</c:v>
                </c:pt>
                <c:pt idx="268">
                  <c:v>22.072900000000001</c:v>
                </c:pt>
                <c:pt idx="269">
                  <c:v>22.242799999999999</c:v>
                </c:pt>
                <c:pt idx="270">
                  <c:v>22.3596</c:v>
                </c:pt>
                <c:pt idx="271">
                  <c:v>22.4251</c:v>
                </c:pt>
                <c:pt idx="272">
                  <c:v>22.440999999999999</c:v>
                </c:pt>
                <c:pt idx="273">
                  <c:v>22.408899999999999</c:v>
                </c:pt>
                <c:pt idx="274">
                  <c:v>22.3307</c:v>
                </c:pt>
                <c:pt idx="275">
                  <c:v>22.207899999999999</c:v>
                </c:pt>
                <c:pt idx="276">
                  <c:v>22.042400000000001</c:v>
                </c:pt>
                <c:pt idx="277">
                  <c:v>21.835799999999999</c:v>
                </c:pt>
                <c:pt idx="278">
                  <c:v>21.5898</c:v>
                </c:pt>
                <c:pt idx="279">
                  <c:v>21.3062</c:v>
                </c:pt>
                <c:pt idx="280">
                  <c:v>20.986699999999999</c:v>
                </c:pt>
                <c:pt idx="281">
                  <c:v>20.632899999999999</c:v>
                </c:pt>
                <c:pt idx="282">
                  <c:v>20.246600000000001</c:v>
                </c:pt>
                <c:pt idx="283">
                  <c:v>19.829499999999999</c:v>
                </c:pt>
                <c:pt idx="284">
                  <c:v>19.383299999999998</c:v>
                </c:pt>
                <c:pt idx="285">
                  <c:v>18.909700000000001</c:v>
                </c:pt>
                <c:pt idx="286">
                  <c:v>18.410499999999999</c:v>
                </c:pt>
                <c:pt idx="287">
                  <c:v>17.8873</c:v>
                </c:pt>
                <c:pt idx="288">
                  <c:v>17.341799999999999</c:v>
                </c:pt>
                <c:pt idx="289">
                  <c:v>16.7758</c:v>
                </c:pt>
                <c:pt idx="290">
                  <c:v>16.190999999999999</c:v>
                </c:pt>
                <c:pt idx="291">
                  <c:v>15.5891</c:v>
                </c:pt>
                <c:pt idx="292">
                  <c:v>14.9718</c:v>
                </c:pt>
                <c:pt idx="293">
                  <c:v>14.3407</c:v>
                </c:pt>
                <c:pt idx="294">
                  <c:v>13.697699999999999</c:v>
                </c:pt>
                <c:pt idx="295">
                  <c:v>13.044499999999999</c:v>
                </c:pt>
                <c:pt idx="296">
                  <c:v>12.3826</c:v>
                </c:pt>
                <c:pt idx="297">
                  <c:v>11.714</c:v>
                </c:pt>
                <c:pt idx="298">
                  <c:v>11.0402</c:v>
                </c:pt>
                <c:pt idx="299">
                  <c:v>10.3629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A4-4758-90AC-4127496DF869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f13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工作表1!$E$2:$E$302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1.26365E-2</c:v>
                </c:pt>
                <c:pt idx="2">
                  <c:v>1.8673800000000001E-2</c:v>
                </c:pt>
                <c:pt idx="3">
                  <c:v>2.4592800000000001E-2</c:v>
                </c:pt>
                <c:pt idx="4">
                  <c:v>3.0334199999999999E-2</c:v>
                </c:pt>
                <c:pt idx="5">
                  <c:v>3.5838799999999997E-2</c:v>
                </c:pt>
                <c:pt idx="6">
                  <c:v>4.1047599999999997E-2</c:v>
                </c:pt>
                <c:pt idx="7">
                  <c:v>4.5901200000000003E-2</c:v>
                </c:pt>
                <c:pt idx="8">
                  <c:v>5.0340599999999999E-2</c:v>
                </c:pt>
                <c:pt idx="9">
                  <c:v>5.4306500000000001E-2</c:v>
                </c:pt>
                <c:pt idx="10">
                  <c:v>5.7739800000000001E-2</c:v>
                </c:pt>
                <c:pt idx="11">
                  <c:v>6.0581200000000002E-2</c:v>
                </c:pt>
                <c:pt idx="12">
                  <c:v>6.27717E-2</c:v>
                </c:pt>
                <c:pt idx="13">
                  <c:v>6.4251900000000001E-2</c:v>
                </c:pt>
                <c:pt idx="14">
                  <c:v>6.4962699999999998E-2</c:v>
                </c:pt>
                <c:pt idx="15">
                  <c:v>6.4845E-2</c:v>
                </c:pt>
                <c:pt idx="16">
                  <c:v>6.3839599999999996E-2</c:v>
                </c:pt>
                <c:pt idx="17">
                  <c:v>6.1887200000000003E-2</c:v>
                </c:pt>
                <c:pt idx="18">
                  <c:v>5.8928700000000001E-2</c:v>
                </c:pt>
                <c:pt idx="19">
                  <c:v>5.4905000000000002E-2</c:v>
                </c:pt>
                <c:pt idx="20">
                  <c:v>4.9756700000000001E-2</c:v>
                </c:pt>
                <c:pt idx="21">
                  <c:v>4.34248E-2</c:v>
                </c:pt>
                <c:pt idx="22">
                  <c:v>3.5850100000000003E-2</c:v>
                </c:pt>
                <c:pt idx="23">
                  <c:v>2.6973299999999999E-2</c:v>
                </c:pt>
                <c:pt idx="24">
                  <c:v>1.6735400000000001E-2</c:v>
                </c:pt>
                <c:pt idx="25">
                  <c:v>5.0769999999999999E-3</c:v>
                </c:pt>
                <c:pt idx="26">
                  <c:v>-8.0088499999999996E-3</c:v>
                </c:pt>
                <c:pt idx="27">
                  <c:v>-2.2321000000000001E-2</c:v>
                </c:pt>
                <c:pt idx="28">
                  <c:v>-3.7606100000000003E-2</c:v>
                </c:pt>
                <c:pt idx="29">
                  <c:v>-5.3610999999999999E-2</c:v>
                </c:pt>
                <c:pt idx="30">
                  <c:v>-7.00823E-2</c:v>
                </c:pt>
                <c:pt idx="31">
                  <c:v>-8.6766700000000002E-2</c:v>
                </c:pt>
                <c:pt idx="32">
                  <c:v>-0.103411</c:v>
                </c:pt>
                <c:pt idx="33">
                  <c:v>-0.11976199999999999</c:v>
                </c:pt>
                <c:pt idx="34">
                  <c:v>-0.13556599999999999</c:v>
                </c:pt>
                <c:pt idx="35">
                  <c:v>-0.15057000000000001</c:v>
                </c:pt>
                <c:pt idx="36">
                  <c:v>-0.164521</c:v>
                </c:pt>
                <c:pt idx="37">
                  <c:v>-0.17716499999999999</c:v>
                </c:pt>
                <c:pt idx="38">
                  <c:v>-0.18825</c:v>
                </c:pt>
                <c:pt idx="39">
                  <c:v>-0.197521</c:v>
                </c:pt>
                <c:pt idx="40">
                  <c:v>-0.20472599999999999</c:v>
                </c:pt>
                <c:pt idx="41">
                  <c:v>-0.20961099999999999</c:v>
                </c:pt>
                <c:pt idx="42">
                  <c:v>-0.211924</c:v>
                </c:pt>
                <c:pt idx="43">
                  <c:v>-0.21140999999999999</c:v>
                </c:pt>
                <c:pt idx="44">
                  <c:v>-0.207816</c:v>
                </c:pt>
                <c:pt idx="45">
                  <c:v>-0.20089000000000001</c:v>
                </c:pt>
                <c:pt idx="46">
                  <c:v>-0.19037699999999999</c:v>
                </c:pt>
                <c:pt idx="47">
                  <c:v>-0.17602499999999999</c:v>
                </c:pt>
                <c:pt idx="48">
                  <c:v>-0.157581</c:v>
                </c:pt>
                <c:pt idx="49">
                  <c:v>-0.13478999999999999</c:v>
                </c:pt>
                <c:pt idx="50">
                  <c:v>-0.1074</c:v>
                </c:pt>
                <c:pt idx="51">
                  <c:v>-7.4889600000000001E-2</c:v>
                </c:pt>
                <c:pt idx="52">
                  <c:v>-3.5665500000000003E-2</c:v>
                </c:pt>
                <c:pt idx="53">
                  <c:v>1.21333E-2</c:v>
                </c:pt>
                <c:pt idx="54">
                  <c:v>7.0368E-2</c:v>
                </c:pt>
                <c:pt idx="55">
                  <c:v>0.1409</c:v>
                </c:pt>
                <c:pt idx="56">
                  <c:v>0.22558900000000001</c:v>
                </c:pt>
                <c:pt idx="57">
                  <c:v>0.32629799999999998</c:v>
                </c:pt>
                <c:pt idx="58">
                  <c:v>0.44488800000000001</c:v>
                </c:pt>
                <c:pt idx="59">
                  <c:v>0.58321800000000001</c:v>
                </c:pt>
                <c:pt idx="60">
                  <c:v>0.74315100000000001</c:v>
                </c:pt>
                <c:pt idx="61">
                  <c:v>0.92654800000000004</c:v>
                </c:pt>
                <c:pt idx="62">
                  <c:v>1.13527</c:v>
                </c:pt>
                <c:pt idx="63">
                  <c:v>1.3711800000000001</c:v>
                </c:pt>
                <c:pt idx="64">
                  <c:v>1.6361300000000001</c:v>
                </c:pt>
                <c:pt idx="65">
                  <c:v>1.9319900000000001</c:v>
                </c:pt>
                <c:pt idx="66">
                  <c:v>2.2606199999999999</c:v>
                </c:pt>
                <c:pt idx="67">
                  <c:v>2.6238899999999998</c:v>
                </c:pt>
                <c:pt idx="68">
                  <c:v>3.0236399999999999</c:v>
                </c:pt>
                <c:pt idx="69">
                  <c:v>3.4617399999999998</c:v>
                </c:pt>
                <c:pt idx="70">
                  <c:v>3.9400599999999999</c:v>
                </c:pt>
                <c:pt idx="71">
                  <c:v>4.4604600000000003</c:v>
                </c:pt>
                <c:pt idx="72">
                  <c:v>5.0247900000000003</c:v>
                </c:pt>
                <c:pt idx="73">
                  <c:v>5.6349099999999996</c:v>
                </c:pt>
                <c:pt idx="74">
                  <c:v>6.2927</c:v>
                </c:pt>
                <c:pt idx="75">
                  <c:v>7</c:v>
                </c:pt>
                <c:pt idx="76">
                  <c:v>7.7601599999999999</c:v>
                </c:pt>
                <c:pt idx="77">
                  <c:v>8.5823900000000002</c:v>
                </c:pt>
                <c:pt idx="78">
                  <c:v>9.4773999999999994</c:v>
                </c:pt>
                <c:pt idx="79">
                  <c:v>10.4559</c:v>
                </c:pt>
                <c:pt idx="80">
                  <c:v>11.528499999999999</c:v>
                </c:pt>
                <c:pt idx="81">
                  <c:v>12.706</c:v>
                </c:pt>
                <c:pt idx="82">
                  <c:v>13.9991</c:v>
                </c:pt>
                <c:pt idx="83">
                  <c:v>15.4184</c:v>
                </c:pt>
                <c:pt idx="84">
                  <c:v>16.974699999999999</c:v>
                </c:pt>
                <c:pt idx="85">
                  <c:v>18.678699999999999</c:v>
                </c:pt>
                <c:pt idx="86">
                  <c:v>20.541</c:v>
                </c:pt>
                <c:pt idx="87">
                  <c:v>22.572299999999998</c:v>
                </c:pt>
                <c:pt idx="88">
                  <c:v>24.7834</c:v>
                </c:pt>
                <c:pt idx="89">
                  <c:v>27.184899999999999</c:v>
                </c:pt>
                <c:pt idx="90">
                  <c:v>29.787500000000001</c:v>
                </c:pt>
                <c:pt idx="91">
                  <c:v>32.601999999999997</c:v>
                </c:pt>
                <c:pt idx="92">
                  <c:v>35.639099999999999</c:v>
                </c:pt>
                <c:pt idx="93">
                  <c:v>38.909300000000002</c:v>
                </c:pt>
                <c:pt idx="94">
                  <c:v>42.423499999999997</c:v>
                </c:pt>
                <c:pt idx="95">
                  <c:v>46.192300000000003</c:v>
                </c:pt>
                <c:pt idx="96">
                  <c:v>50.226399999999998</c:v>
                </c:pt>
                <c:pt idx="97">
                  <c:v>54.536499999999997</c:v>
                </c:pt>
                <c:pt idx="98">
                  <c:v>59.133400000000002</c:v>
                </c:pt>
                <c:pt idx="99">
                  <c:v>64.027600000000007</c:v>
                </c:pt>
                <c:pt idx="100">
                  <c:v>69.23</c:v>
                </c:pt>
                <c:pt idx="101">
                  <c:v>74.748000000000005</c:v>
                </c:pt>
                <c:pt idx="102">
                  <c:v>80.576700000000002</c:v>
                </c:pt>
                <c:pt idx="103">
                  <c:v>86.707800000000006</c:v>
                </c:pt>
                <c:pt idx="104">
                  <c:v>93.133300000000006</c:v>
                </c:pt>
                <c:pt idx="105">
                  <c:v>99.844899999999996</c:v>
                </c:pt>
                <c:pt idx="106">
                  <c:v>106.83499999999999</c:v>
                </c:pt>
                <c:pt idx="107">
                  <c:v>114.09399999999999</c:v>
                </c:pt>
                <c:pt idx="108">
                  <c:v>121.61499999999999</c:v>
                </c:pt>
                <c:pt idx="109">
                  <c:v>129.38999999999999</c:v>
                </c:pt>
                <c:pt idx="110">
                  <c:v>137.41</c:v>
                </c:pt>
                <c:pt idx="111">
                  <c:v>145.667</c:v>
                </c:pt>
                <c:pt idx="112">
                  <c:v>154.15299999999999</c:v>
                </c:pt>
                <c:pt idx="113">
                  <c:v>162.86000000000001</c:v>
                </c:pt>
                <c:pt idx="114">
                  <c:v>171.78</c:v>
                </c:pt>
                <c:pt idx="115">
                  <c:v>180.904</c:v>
                </c:pt>
                <c:pt idx="116">
                  <c:v>190.22499999999999</c:v>
                </c:pt>
                <c:pt idx="117">
                  <c:v>199.733</c:v>
                </c:pt>
                <c:pt idx="118">
                  <c:v>209.422</c:v>
                </c:pt>
                <c:pt idx="119">
                  <c:v>219.28299999999999</c:v>
                </c:pt>
                <c:pt idx="120">
                  <c:v>229.30699999999999</c:v>
                </c:pt>
                <c:pt idx="121">
                  <c:v>239.48699999999999</c:v>
                </c:pt>
                <c:pt idx="122">
                  <c:v>249.815</c:v>
                </c:pt>
                <c:pt idx="123">
                  <c:v>260.28199999999998</c:v>
                </c:pt>
                <c:pt idx="124">
                  <c:v>270.87900000000002</c:v>
                </c:pt>
                <c:pt idx="125">
                  <c:v>281.60000000000002</c:v>
                </c:pt>
                <c:pt idx="126">
                  <c:v>292.42899999999997</c:v>
                </c:pt>
                <c:pt idx="127">
                  <c:v>303.32400000000001</c:v>
                </c:pt>
                <c:pt idx="128">
                  <c:v>314.23700000000002</c:v>
                </c:pt>
                <c:pt idx="129">
                  <c:v>325.12099999999998</c:v>
                </c:pt>
                <c:pt idx="130">
                  <c:v>335.92599999999999</c:v>
                </c:pt>
                <c:pt idx="131">
                  <c:v>346.60500000000002</c:v>
                </c:pt>
                <c:pt idx="132">
                  <c:v>357.10899999999998</c:v>
                </c:pt>
                <c:pt idx="133">
                  <c:v>367.39</c:v>
                </c:pt>
                <c:pt idx="134">
                  <c:v>377.4</c:v>
                </c:pt>
                <c:pt idx="135">
                  <c:v>387.09</c:v>
                </c:pt>
                <c:pt idx="136">
                  <c:v>396.41300000000001</c:v>
                </c:pt>
                <c:pt idx="137">
                  <c:v>405.31900000000002</c:v>
                </c:pt>
                <c:pt idx="138">
                  <c:v>413.762</c:v>
                </c:pt>
                <c:pt idx="139">
                  <c:v>421.69200000000001</c:v>
                </c:pt>
                <c:pt idx="140">
                  <c:v>429.06099999999998</c:v>
                </c:pt>
                <c:pt idx="141">
                  <c:v>435.82100000000003</c:v>
                </c:pt>
                <c:pt idx="142">
                  <c:v>441.92399999999998</c:v>
                </c:pt>
                <c:pt idx="143">
                  <c:v>447.322</c:v>
                </c:pt>
                <c:pt idx="144">
                  <c:v>451.96600000000001</c:v>
                </c:pt>
                <c:pt idx="145">
                  <c:v>455.80799999999999</c:v>
                </c:pt>
                <c:pt idx="146">
                  <c:v>458.8</c:v>
                </c:pt>
                <c:pt idx="147">
                  <c:v>460.89299999999997</c:v>
                </c:pt>
                <c:pt idx="148">
                  <c:v>462.04</c:v>
                </c:pt>
                <c:pt idx="149">
                  <c:v>462.19099999999997</c:v>
                </c:pt>
                <c:pt idx="150">
                  <c:v>461.3</c:v>
                </c:pt>
                <c:pt idx="151">
                  <c:v>459.334</c:v>
                </c:pt>
                <c:pt idx="152">
                  <c:v>456.33300000000003</c:v>
                </c:pt>
                <c:pt idx="153">
                  <c:v>452.351</c:v>
                </c:pt>
                <c:pt idx="154">
                  <c:v>447.44499999999999</c:v>
                </c:pt>
                <c:pt idx="155">
                  <c:v>441.67</c:v>
                </c:pt>
                <c:pt idx="156">
                  <c:v>435.08100000000002</c:v>
                </c:pt>
                <c:pt idx="157">
                  <c:v>427.73500000000001</c:v>
                </c:pt>
                <c:pt idx="158">
                  <c:v>419.68599999999998</c:v>
                </c:pt>
                <c:pt idx="159">
                  <c:v>410.99</c:v>
                </c:pt>
                <c:pt idx="160">
                  <c:v>401.70400000000001</c:v>
                </c:pt>
                <c:pt idx="161">
                  <c:v>391.88200000000001</c:v>
                </c:pt>
                <c:pt idx="162">
                  <c:v>381.58100000000002</c:v>
                </c:pt>
                <c:pt idx="163">
                  <c:v>370.85500000000002</c:v>
                </c:pt>
                <c:pt idx="164">
                  <c:v>359.76100000000002</c:v>
                </c:pt>
                <c:pt idx="165">
                  <c:v>348.35399999999998</c:v>
                </c:pt>
                <c:pt idx="166">
                  <c:v>336.68900000000002</c:v>
                </c:pt>
                <c:pt idx="167">
                  <c:v>324.82299999999998</c:v>
                </c:pt>
                <c:pt idx="168">
                  <c:v>312.81</c:v>
                </c:pt>
                <c:pt idx="169">
                  <c:v>300.70699999999999</c:v>
                </c:pt>
                <c:pt idx="170">
                  <c:v>288.56900000000002</c:v>
                </c:pt>
                <c:pt idx="171">
                  <c:v>276.45100000000002</c:v>
                </c:pt>
                <c:pt idx="172">
                  <c:v>264.41000000000003</c:v>
                </c:pt>
                <c:pt idx="173">
                  <c:v>252.501</c:v>
                </c:pt>
                <c:pt idx="174">
                  <c:v>240.779</c:v>
                </c:pt>
                <c:pt idx="175">
                  <c:v>229.3</c:v>
                </c:pt>
                <c:pt idx="176">
                  <c:v>218.11099999999999</c:v>
                </c:pt>
                <c:pt idx="177">
                  <c:v>207.221</c:v>
                </c:pt>
                <c:pt idx="178">
                  <c:v>196.631</c:v>
                </c:pt>
                <c:pt idx="179">
                  <c:v>186.34200000000001</c:v>
                </c:pt>
                <c:pt idx="180">
                  <c:v>176.35499999999999</c:v>
                </c:pt>
                <c:pt idx="181">
                  <c:v>166.67</c:v>
                </c:pt>
                <c:pt idx="182">
                  <c:v>157.28800000000001</c:v>
                </c:pt>
                <c:pt idx="183">
                  <c:v>148.21</c:v>
                </c:pt>
                <c:pt idx="184">
                  <c:v>139.43700000000001</c:v>
                </c:pt>
                <c:pt idx="185">
                  <c:v>130.96899999999999</c:v>
                </c:pt>
                <c:pt idx="186">
                  <c:v>122.807</c:v>
                </c:pt>
                <c:pt idx="187">
                  <c:v>114.952</c:v>
                </c:pt>
                <c:pt idx="188">
                  <c:v>107.405</c:v>
                </c:pt>
                <c:pt idx="189">
                  <c:v>100.166</c:v>
                </c:pt>
                <c:pt idx="190">
                  <c:v>93.236099999999993</c:v>
                </c:pt>
                <c:pt idx="191">
                  <c:v>86.616</c:v>
                </c:pt>
                <c:pt idx="192">
                  <c:v>80.3065</c:v>
                </c:pt>
                <c:pt idx="193">
                  <c:v>74.308300000000003</c:v>
                </c:pt>
                <c:pt idx="194">
                  <c:v>68.622100000000003</c:v>
                </c:pt>
                <c:pt idx="195">
                  <c:v>63.248699999999999</c:v>
                </c:pt>
                <c:pt idx="196">
                  <c:v>58.188899999999997</c:v>
                </c:pt>
                <c:pt idx="197">
                  <c:v>53.443399999999997</c:v>
                </c:pt>
                <c:pt idx="198">
                  <c:v>49.012900000000002</c:v>
                </c:pt>
                <c:pt idx="199">
                  <c:v>44.898200000000003</c:v>
                </c:pt>
                <c:pt idx="200">
                  <c:v>41.1</c:v>
                </c:pt>
                <c:pt idx="201">
                  <c:v>37.616599999999998</c:v>
                </c:pt>
                <c:pt idx="202">
                  <c:v>34.436700000000002</c:v>
                </c:pt>
                <c:pt idx="203">
                  <c:v>31.546299999999999</c:v>
                </c:pt>
                <c:pt idx="204">
                  <c:v>28.9315</c:v>
                </c:pt>
                <c:pt idx="205">
                  <c:v>26.578600000000002</c:v>
                </c:pt>
                <c:pt idx="206">
                  <c:v>24.473600000000001</c:v>
                </c:pt>
                <c:pt idx="207">
                  <c:v>22.602699999999999</c:v>
                </c:pt>
                <c:pt idx="208">
                  <c:v>20.952100000000002</c:v>
                </c:pt>
                <c:pt idx="209">
                  <c:v>19.5077</c:v>
                </c:pt>
                <c:pt idx="210">
                  <c:v>18.2559</c:v>
                </c:pt>
                <c:pt idx="211">
                  <c:v>17.182700000000001</c:v>
                </c:pt>
                <c:pt idx="212">
                  <c:v>16.2743</c:v>
                </c:pt>
                <c:pt idx="213">
                  <c:v>15.5167</c:v>
                </c:pt>
                <c:pt idx="214">
                  <c:v>14.8962</c:v>
                </c:pt>
                <c:pt idx="215">
                  <c:v>14.398899999999999</c:v>
                </c:pt>
                <c:pt idx="216">
                  <c:v>14.010899999999999</c:v>
                </c:pt>
                <c:pt idx="217">
                  <c:v>13.718299999999999</c:v>
                </c:pt>
                <c:pt idx="218">
                  <c:v>13.507300000000001</c:v>
                </c:pt>
                <c:pt idx="219">
                  <c:v>13.364000000000001</c:v>
                </c:pt>
                <c:pt idx="220">
                  <c:v>13.2746</c:v>
                </c:pt>
                <c:pt idx="221">
                  <c:v>13.225199999999999</c:v>
                </c:pt>
                <c:pt idx="222">
                  <c:v>13.2019</c:v>
                </c:pt>
                <c:pt idx="223">
                  <c:v>13.190799999999999</c:v>
                </c:pt>
                <c:pt idx="224">
                  <c:v>13.178100000000001</c:v>
                </c:pt>
                <c:pt idx="225">
                  <c:v>13.15</c:v>
                </c:pt>
                <c:pt idx="226">
                  <c:v>13.0952</c:v>
                </c:pt>
                <c:pt idx="227">
                  <c:v>13.0129</c:v>
                </c:pt>
                <c:pt idx="228">
                  <c:v>12.905200000000001</c:v>
                </c:pt>
                <c:pt idx="229">
                  <c:v>12.773999999999999</c:v>
                </c:pt>
                <c:pt idx="230">
                  <c:v>12.6211</c:v>
                </c:pt>
                <c:pt idx="231">
                  <c:v>12.448499999999999</c:v>
                </c:pt>
                <c:pt idx="232">
                  <c:v>12.2582</c:v>
                </c:pt>
                <c:pt idx="233">
                  <c:v>12.052</c:v>
                </c:pt>
                <c:pt idx="234">
                  <c:v>11.831899999999999</c:v>
                </c:pt>
                <c:pt idx="235">
                  <c:v>11.5998</c:v>
                </c:pt>
                <c:pt idx="236">
                  <c:v>11.357699999999999</c:v>
                </c:pt>
                <c:pt idx="237">
                  <c:v>11.1075</c:v>
                </c:pt>
                <c:pt idx="238">
                  <c:v>10.851000000000001</c:v>
                </c:pt>
                <c:pt idx="239">
                  <c:v>10.590299999999999</c:v>
                </c:pt>
                <c:pt idx="240">
                  <c:v>10.327199999999999</c:v>
                </c:pt>
                <c:pt idx="241">
                  <c:v>10.063800000000001</c:v>
                </c:pt>
                <c:pt idx="242">
                  <c:v>9.8018199999999993</c:v>
                </c:pt>
                <c:pt idx="243">
                  <c:v>9.54331</c:v>
                </c:pt>
                <c:pt idx="244">
                  <c:v>9.2901600000000002</c:v>
                </c:pt>
                <c:pt idx="245">
                  <c:v>9.0443099999999994</c:v>
                </c:pt>
                <c:pt idx="246">
                  <c:v>8.8076899999999991</c:v>
                </c:pt>
                <c:pt idx="247">
                  <c:v>8.5822199999999995</c:v>
                </c:pt>
                <c:pt idx="248">
                  <c:v>8.3698300000000003</c:v>
                </c:pt>
                <c:pt idx="249">
                  <c:v>8.1724399999999999</c:v>
                </c:pt>
                <c:pt idx="250">
                  <c:v>7.992</c:v>
                </c:pt>
                <c:pt idx="251">
                  <c:v>7.8299799999999999</c:v>
                </c:pt>
                <c:pt idx="252">
                  <c:v>7.6860900000000001</c:v>
                </c:pt>
                <c:pt idx="253">
                  <c:v>7.5596199999999998</c:v>
                </c:pt>
                <c:pt idx="254">
                  <c:v>7.4498300000000004</c:v>
                </c:pt>
                <c:pt idx="255">
                  <c:v>7.3559999999999999</c:v>
                </c:pt>
                <c:pt idx="256">
                  <c:v>7.2773899999999996</c:v>
                </c:pt>
                <c:pt idx="257">
                  <c:v>7.2132899999999998</c:v>
                </c:pt>
                <c:pt idx="258">
                  <c:v>7.1629699999999996</c:v>
                </c:pt>
                <c:pt idx="259">
                  <c:v>7.1257000000000001</c:v>
                </c:pt>
                <c:pt idx="260">
                  <c:v>7.1007499999999997</c:v>
                </c:pt>
                <c:pt idx="261">
                  <c:v>7.0873900000000001</c:v>
                </c:pt>
                <c:pt idx="262">
                  <c:v>7.0849099999999998</c:v>
                </c:pt>
                <c:pt idx="263">
                  <c:v>7.0925700000000003</c:v>
                </c:pt>
                <c:pt idx="264">
                  <c:v>7.1096399999999997</c:v>
                </c:pt>
                <c:pt idx="265">
                  <c:v>7.1353999999999997</c:v>
                </c:pt>
                <c:pt idx="266">
                  <c:v>7.16913</c:v>
                </c:pt>
                <c:pt idx="267">
                  <c:v>7.2100900000000001</c:v>
                </c:pt>
                <c:pt idx="268">
                  <c:v>7.2575500000000002</c:v>
                </c:pt>
                <c:pt idx="269">
                  <c:v>7.3108000000000004</c:v>
                </c:pt>
                <c:pt idx="270">
                  <c:v>7.36911</c:v>
                </c:pt>
                <c:pt idx="271">
                  <c:v>7.4317399999999996</c:v>
                </c:pt>
                <c:pt idx="272">
                  <c:v>7.4979699999999996</c:v>
                </c:pt>
                <c:pt idx="273">
                  <c:v>7.5670700000000002</c:v>
                </c:pt>
                <c:pt idx="274">
                  <c:v>7.6383299999999998</c:v>
                </c:pt>
                <c:pt idx="275">
                  <c:v>7.7110000000000003</c:v>
                </c:pt>
                <c:pt idx="276">
                  <c:v>7.7844800000000003</c:v>
                </c:pt>
                <c:pt idx="277">
                  <c:v>7.8586299999999998</c:v>
                </c:pt>
                <c:pt idx="278">
                  <c:v>7.9334199999999999</c:v>
                </c:pt>
                <c:pt idx="279">
                  <c:v>8.0088200000000001</c:v>
                </c:pt>
                <c:pt idx="280">
                  <c:v>8.0847999999999995</c:v>
                </c:pt>
                <c:pt idx="281">
                  <c:v>8.1613299999999995</c:v>
                </c:pt>
                <c:pt idx="282">
                  <c:v>8.2383900000000008</c:v>
                </c:pt>
                <c:pt idx="283">
                  <c:v>8.3159500000000008</c:v>
                </c:pt>
                <c:pt idx="284">
                  <c:v>8.3939800000000009</c:v>
                </c:pt>
                <c:pt idx="285">
                  <c:v>8.4724599999999999</c:v>
                </c:pt>
                <c:pt idx="286">
                  <c:v>8.5513499999999993</c:v>
                </c:pt>
                <c:pt idx="287">
                  <c:v>8.63063</c:v>
                </c:pt>
                <c:pt idx="288">
                  <c:v>8.7102799999999991</c:v>
                </c:pt>
                <c:pt idx="289">
                  <c:v>8.7902500000000003</c:v>
                </c:pt>
                <c:pt idx="290">
                  <c:v>8.8705300000000005</c:v>
                </c:pt>
                <c:pt idx="291">
                  <c:v>8.9510799999999993</c:v>
                </c:pt>
                <c:pt idx="292">
                  <c:v>9.0318900000000006</c:v>
                </c:pt>
                <c:pt idx="293">
                  <c:v>9.1129200000000008</c:v>
                </c:pt>
                <c:pt idx="294">
                  <c:v>9.1941400000000009</c:v>
                </c:pt>
                <c:pt idx="295">
                  <c:v>9.2755299999999998</c:v>
                </c:pt>
                <c:pt idx="296">
                  <c:v>9.3570600000000006</c:v>
                </c:pt>
                <c:pt idx="297">
                  <c:v>9.4387000000000008</c:v>
                </c:pt>
                <c:pt idx="298">
                  <c:v>9.5204199999999997</c:v>
                </c:pt>
                <c:pt idx="299">
                  <c:v>9.6021999999999998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A4-4758-90AC-4127496DF869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f21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工作表1!$F$2:$F$302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9.1787099999999996E-2</c:v>
                </c:pt>
                <c:pt idx="2">
                  <c:v>0.17474899999999999</c:v>
                </c:pt>
                <c:pt idx="3">
                  <c:v>0.25314199999999998</c:v>
                </c:pt>
                <c:pt idx="4">
                  <c:v>0.324679</c:v>
                </c:pt>
                <c:pt idx="5">
                  <c:v>0.38707799999999998</c:v>
                </c:pt>
                <c:pt idx="6">
                  <c:v>0.43805100000000002</c:v>
                </c:pt>
                <c:pt idx="7">
                  <c:v>0.47531499999999999</c:v>
                </c:pt>
                <c:pt idx="8">
                  <c:v>0.496585</c:v>
                </c:pt>
                <c:pt idx="9">
                  <c:v>0.49957499999999999</c:v>
                </c:pt>
                <c:pt idx="10">
                  <c:v>0.48200100000000001</c:v>
                </c:pt>
                <c:pt idx="11">
                  <c:v>0.441579</c:v>
                </c:pt>
                <c:pt idx="12">
                  <c:v>0.37602200000000002</c:v>
                </c:pt>
                <c:pt idx="13">
                  <c:v>0.28304600000000002</c:v>
                </c:pt>
                <c:pt idx="14">
                  <c:v>0.16036600000000001</c:v>
                </c:pt>
                <c:pt idx="15">
                  <c:v>5.6979999999999999E-3</c:v>
                </c:pt>
                <c:pt idx="16">
                  <c:v>-0.181925</c:v>
                </c:pt>
                <c:pt idx="17">
                  <c:v>-0.39819199999999999</c:v>
                </c:pt>
                <c:pt idx="18">
                  <c:v>-0.63747500000000001</c:v>
                </c:pt>
                <c:pt idx="19">
                  <c:v>-0.89414300000000002</c:v>
                </c:pt>
                <c:pt idx="20">
                  <c:v>-1.1625700000000001</c:v>
                </c:pt>
                <c:pt idx="21">
                  <c:v>-1.43712</c:v>
                </c:pt>
                <c:pt idx="22">
                  <c:v>-1.71217</c:v>
                </c:pt>
                <c:pt idx="23">
                  <c:v>-1.9820899999999999</c:v>
                </c:pt>
                <c:pt idx="24">
                  <c:v>-2.24125</c:v>
                </c:pt>
                <c:pt idx="25">
                  <c:v>-2.4840200000000001</c:v>
                </c:pt>
                <c:pt idx="26">
                  <c:v>-2.7047699999999999</c:v>
                </c:pt>
                <c:pt idx="27">
                  <c:v>-2.8978700000000002</c:v>
                </c:pt>
                <c:pt idx="28">
                  <c:v>-3.0577000000000001</c:v>
                </c:pt>
                <c:pt idx="29">
                  <c:v>-3.17862</c:v>
                </c:pt>
                <c:pt idx="30">
                  <c:v>-3.2549999999999999</c:v>
                </c:pt>
                <c:pt idx="31">
                  <c:v>-3.2828900000000001</c:v>
                </c:pt>
                <c:pt idx="32">
                  <c:v>-3.2650299999999999</c:v>
                </c:pt>
                <c:pt idx="33">
                  <c:v>-3.20581</c:v>
                </c:pt>
                <c:pt idx="34">
                  <c:v>-3.1096599999999999</c:v>
                </c:pt>
                <c:pt idx="35">
                  <c:v>-2.9809800000000002</c:v>
                </c:pt>
                <c:pt idx="36">
                  <c:v>-2.8241800000000001</c:v>
                </c:pt>
                <c:pt idx="37">
                  <c:v>-2.6436700000000002</c:v>
                </c:pt>
                <c:pt idx="38">
                  <c:v>-2.4438499999999999</c:v>
                </c:pt>
                <c:pt idx="39">
                  <c:v>-2.2291400000000001</c:v>
                </c:pt>
                <c:pt idx="40">
                  <c:v>-2.0039500000000001</c:v>
                </c:pt>
                <c:pt idx="41">
                  <c:v>-1.77267</c:v>
                </c:pt>
                <c:pt idx="42">
                  <c:v>-1.53973</c:v>
                </c:pt>
                <c:pt idx="43">
                  <c:v>-1.3095399999999999</c:v>
                </c:pt>
                <c:pt idx="44">
                  <c:v>-1.08649</c:v>
                </c:pt>
                <c:pt idx="45">
                  <c:v>-0.875</c:v>
                </c:pt>
                <c:pt idx="46">
                  <c:v>-0.67814799999999997</c:v>
                </c:pt>
                <c:pt idx="47">
                  <c:v>-0.49368800000000002</c:v>
                </c:pt>
                <c:pt idx="48">
                  <c:v>-0.31804300000000002</c:v>
                </c:pt>
                <c:pt idx="49">
                  <c:v>-0.14763599999999999</c:v>
                </c:pt>
                <c:pt idx="50">
                  <c:v>2.1109099999999999E-2</c:v>
                </c:pt>
                <c:pt idx="51">
                  <c:v>0.191769</c:v>
                </c:pt>
                <c:pt idx="52">
                  <c:v>0.36792000000000002</c:v>
                </c:pt>
                <c:pt idx="53">
                  <c:v>0.55313900000000005</c:v>
                </c:pt>
                <c:pt idx="54">
                  <c:v>0.75100199999999995</c:v>
                </c:pt>
                <c:pt idx="55">
                  <c:v>0.96508700000000003</c:v>
                </c:pt>
                <c:pt idx="56">
                  <c:v>1.1989700000000001</c:v>
                </c:pt>
                <c:pt idx="57">
                  <c:v>1.4562200000000001</c:v>
                </c:pt>
                <c:pt idx="58">
                  <c:v>1.7404299999999999</c:v>
                </c:pt>
                <c:pt idx="59">
                  <c:v>2.0551599999999999</c:v>
                </c:pt>
                <c:pt idx="60">
                  <c:v>2.4039999999999999</c:v>
                </c:pt>
                <c:pt idx="61">
                  <c:v>2.7884000000000002</c:v>
                </c:pt>
                <c:pt idx="62">
                  <c:v>3.2013199999999999</c:v>
                </c:pt>
                <c:pt idx="63">
                  <c:v>3.63361</c:v>
                </c:pt>
                <c:pt idx="64">
                  <c:v>4.0761200000000004</c:v>
                </c:pt>
                <c:pt idx="65">
                  <c:v>4.5196899999999998</c:v>
                </c:pt>
                <c:pt idx="66">
                  <c:v>4.9551800000000004</c:v>
                </c:pt>
                <c:pt idx="67">
                  <c:v>5.3734099999999998</c:v>
                </c:pt>
                <c:pt idx="68">
                  <c:v>5.76525</c:v>
                </c:pt>
                <c:pt idx="69">
                  <c:v>6.1215400000000004</c:v>
                </c:pt>
                <c:pt idx="70">
                  <c:v>6.4331199999999997</c:v>
                </c:pt>
                <c:pt idx="71">
                  <c:v>6.6908300000000001</c:v>
                </c:pt>
                <c:pt idx="72">
                  <c:v>6.8855300000000002</c:v>
                </c:pt>
                <c:pt idx="73">
                  <c:v>7.00807</c:v>
                </c:pt>
                <c:pt idx="74">
                  <c:v>7.0492699999999999</c:v>
                </c:pt>
                <c:pt idx="75">
                  <c:v>7</c:v>
                </c:pt>
                <c:pt idx="76">
                  <c:v>6.8589900000000004</c:v>
                </c:pt>
                <c:pt idx="77">
                  <c:v>6.6565799999999999</c:v>
                </c:pt>
                <c:pt idx="78">
                  <c:v>6.4309799999999999</c:v>
                </c:pt>
                <c:pt idx="79">
                  <c:v>6.2204300000000003</c:v>
                </c:pt>
                <c:pt idx="80">
                  <c:v>6.0631500000000003</c:v>
                </c:pt>
                <c:pt idx="81">
                  <c:v>5.9973700000000001</c:v>
                </c:pt>
                <c:pt idx="82">
                  <c:v>6.0613099999999998</c:v>
                </c:pt>
                <c:pt idx="83">
                  <c:v>6.2932100000000002</c:v>
                </c:pt>
                <c:pt idx="84">
                  <c:v>6.7312700000000003</c:v>
                </c:pt>
                <c:pt idx="85">
                  <c:v>7.4137399999999998</c:v>
                </c:pt>
                <c:pt idx="86">
                  <c:v>8.3788300000000007</c:v>
                </c:pt>
                <c:pt idx="87">
                  <c:v>9.6647800000000004</c:v>
                </c:pt>
                <c:pt idx="88">
                  <c:v>11.309799999999999</c:v>
                </c:pt>
                <c:pt idx="89">
                  <c:v>13.3521</c:v>
                </c:pt>
                <c:pt idx="90">
                  <c:v>15.83</c:v>
                </c:pt>
                <c:pt idx="91">
                  <c:v>18.773099999999999</c:v>
                </c:pt>
                <c:pt idx="92">
                  <c:v>22.1768</c:v>
                </c:pt>
                <c:pt idx="93">
                  <c:v>26.028199999999998</c:v>
                </c:pt>
                <c:pt idx="94">
                  <c:v>30.3141</c:v>
                </c:pt>
                <c:pt idx="95">
                  <c:v>35.021500000000003</c:v>
                </c:pt>
                <c:pt idx="96">
                  <c:v>40.1372</c:v>
                </c:pt>
                <c:pt idx="97">
                  <c:v>45.648299999999999</c:v>
                </c:pt>
                <c:pt idx="98">
                  <c:v>51.541699999999999</c:v>
                </c:pt>
                <c:pt idx="99">
                  <c:v>57.804200000000002</c:v>
                </c:pt>
                <c:pt idx="100">
                  <c:v>64.422799999999995</c:v>
                </c:pt>
                <c:pt idx="101">
                  <c:v>71.384500000000003</c:v>
                </c:pt>
                <c:pt idx="102">
                  <c:v>78.676100000000005</c:v>
                </c:pt>
                <c:pt idx="103">
                  <c:v>86.284599999999998</c:v>
                </c:pt>
                <c:pt idx="104">
                  <c:v>94.196899999999999</c:v>
                </c:pt>
                <c:pt idx="105">
                  <c:v>102.4</c:v>
                </c:pt>
                <c:pt idx="106">
                  <c:v>110.878</c:v>
                </c:pt>
                <c:pt idx="107">
                  <c:v>119.607</c:v>
                </c:pt>
                <c:pt idx="108">
                  <c:v>128.559</c:v>
                </c:pt>
                <c:pt idx="109">
                  <c:v>137.70599999999999</c:v>
                </c:pt>
                <c:pt idx="110">
                  <c:v>147.02099999999999</c:v>
                </c:pt>
                <c:pt idx="111">
                  <c:v>156.477</c:v>
                </c:pt>
                <c:pt idx="112">
                  <c:v>166.047</c:v>
                </c:pt>
                <c:pt idx="113">
                  <c:v>175.702</c:v>
                </c:pt>
                <c:pt idx="114">
                  <c:v>185.416</c:v>
                </c:pt>
                <c:pt idx="115">
                  <c:v>195.16200000000001</c:v>
                </c:pt>
                <c:pt idx="116">
                  <c:v>204.911</c:v>
                </c:pt>
                <c:pt idx="117">
                  <c:v>214.637</c:v>
                </c:pt>
                <c:pt idx="118">
                  <c:v>224.31200000000001</c:v>
                </c:pt>
                <c:pt idx="119">
                  <c:v>233.90899999999999</c:v>
                </c:pt>
                <c:pt idx="120">
                  <c:v>243.4</c:v>
                </c:pt>
                <c:pt idx="121">
                  <c:v>252.76400000000001</c:v>
                </c:pt>
                <c:pt idx="122">
                  <c:v>262.00200000000001</c:v>
                </c:pt>
                <c:pt idx="123">
                  <c:v>271.12200000000001</c:v>
                </c:pt>
                <c:pt idx="124">
                  <c:v>280.13099999999997</c:v>
                </c:pt>
                <c:pt idx="125">
                  <c:v>289.03699999999998</c:v>
                </c:pt>
                <c:pt idx="126">
                  <c:v>297.846</c:v>
                </c:pt>
                <c:pt idx="127">
                  <c:v>306.56599999999997</c:v>
                </c:pt>
                <c:pt idx="128">
                  <c:v>315.20400000000001</c:v>
                </c:pt>
                <c:pt idx="129">
                  <c:v>323.76799999999997</c:v>
                </c:pt>
                <c:pt idx="130">
                  <c:v>332.26499999999999</c:v>
                </c:pt>
                <c:pt idx="131">
                  <c:v>340.702</c:v>
                </c:pt>
                <c:pt idx="132">
                  <c:v>349.08699999999999</c:v>
                </c:pt>
                <c:pt idx="133">
                  <c:v>357.42700000000002</c:v>
                </c:pt>
                <c:pt idx="134">
                  <c:v>365.72800000000001</c:v>
                </c:pt>
                <c:pt idx="135">
                  <c:v>374</c:v>
                </c:pt>
                <c:pt idx="136">
                  <c:v>382.23700000000002</c:v>
                </c:pt>
                <c:pt idx="137">
                  <c:v>390.39100000000002</c:v>
                </c:pt>
                <c:pt idx="138">
                  <c:v>398.4</c:v>
                </c:pt>
                <c:pt idx="139">
                  <c:v>406.20600000000002</c:v>
                </c:pt>
                <c:pt idx="140">
                  <c:v>413.74599999999998</c:v>
                </c:pt>
                <c:pt idx="141">
                  <c:v>420.96199999999999</c:v>
                </c:pt>
                <c:pt idx="142">
                  <c:v>427.79199999999997</c:v>
                </c:pt>
                <c:pt idx="143">
                  <c:v>434.17599999999999</c:v>
                </c:pt>
                <c:pt idx="144">
                  <c:v>440.053</c:v>
                </c:pt>
                <c:pt idx="145">
                  <c:v>445.36399999999998</c:v>
                </c:pt>
                <c:pt idx="146">
                  <c:v>450.04700000000003</c:v>
                </c:pt>
                <c:pt idx="147">
                  <c:v>454.04300000000001</c:v>
                </c:pt>
                <c:pt idx="148">
                  <c:v>457.29</c:v>
                </c:pt>
                <c:pt idx="149">
                  <c:v>459.73</c:v>
                </c:pt>
                <c:pt idx="150">
                  <c:v>461.3</c:v>
                </c:pt>
                <c:pt idx="151">
                  <c:v>461.952</c:v>
                </c:pt>
                <c:pt idx="152">
                  <c:v>461.68099999999998</c:v>
                </c:pt>
                <c:pt idx="153">
                  <c:v>460.49299999999999</c:v>
                </c:pt>
                <c:pt idx="154">
                  <c:v>458.39299999999997</c:v>
                </c:pt>
                <c:pt idx="155">
                  <c:v>455.38900000000001</c:v>
                </c:pt>
                <c:pt idx="156">
                  <c:v>451.48500000000001</c:v>
                </c:pt>
                <c:pt idx="157">
                  <c:v>446.68900000000002</c:v>
                </c:pt>
                <c:pt idx="158">
                  <c:v>441.00599999999997</c:v>
                </c:pt>
                <c:pt idx="159">
                  <c:v>434.44099999999997</c:v>
                </c:pt>
                <c:pt idx="160">
                  <c:v>427.00299999999999</c:v>
                </c:pt>
                <c:pt idx="161">
                  <c:v>418.69499999999999</c:v>
                </c:pt>
                <c:pt idx="162">
                  <c:v>409.52499999999998</c:v>
                </c:pt>
                <c:pt idx="163">
                  <c:v>399.49900000000002</c:v>
                </c:pt>
                <c:pt idx="164">
                  <c:v>388.62099999999998</c:v>
                </c:pt>
                <c:pt idx="165">
                  <c:v>376.9</c:v>
                </c:pt>
                <c:pt idx="166">
                  <c:v>364.358</c:v>
                </c:pt>
                <c:pt idx="167">
                  <c:v>351.09</c:v>
                </c:pt>
                <c:pt idx="168">
                  <c:v>337.209</c:v>
                </c:pt>
                <c:pt idx="169">
                  <c:v>322.82799999999997</c:v>
                </c:pt>
                <c:pt idx="170">
                  <c:v>308.05799999999999</c:v>
                </c:pt>
                <c:pt idx="171">
                  <c:v>293.01299999999998</c:v>
                </c:pt>
                <c:pt idx="172">
                  <c:v>277.80599999999998</c:v>
                </c:pt>
                <c:pt idx="173">
                  <c:v>262.548</c:v>
                </c:pt>
                <c:pt idx="174">
                  <c:v>247.35300000000001</c:v>
                </c:pt>
                <c:pt idx="175">
                  <c:v>232.333</c:v>
                </c:pt>
                <c:pt idx="176">
                  <c:v>217.601</c:v>
                </c:pt>
                <c:pt idx="177">
                  <c:v>203.268</c:v>
                </c:pt>
                <c:pt idx="178">
                  <c:v>189.44900000000001</c:v>
                </c:pt>
                <c:pt idx="179">
                  <c:v>176.256</c:v>
                </c:pt>
                <c:pt idx="180">
                  <c:v>163.80000000000001</c:v>
                </c:pt>
                <c:pt idx="181">
                  <c:v>152.16999999999999</c:v>
                </c:pt>
                <c:pt idx="182">
                  <c:v>141.351</c:v>
                </c:pt>
                <c:pt idx="183">
                  <c:v>131.304</c:v>
                </c:pt>
                <c:pt idx="184">
                  <c:v>121.991</c:v>
                </c:pt>
                <c:pt idx="185">
                  <c:v>113.371</c:v>
                </c:pt>
                <c:pt idx="186">
                  <c:v>105.405</c:v>
                </c:pt>
                <c:pt idx="187">
                  <c:v>98.054400000000001</c:v>
                </c:pt>
                <c:pt idx="188">
                  <c:v>91.279600000000002</c:v>
                </c:pt>
                <c:pt idx="189">
                  <c:v>85.041300000000007</c:v>
                </c:pt>
                <c:pt idx="190">
                  <c:v>79.300299999999993</c:v>
                </c:pt>
                <c:pt idx="191">
                  <c:v>74.017300000000006</c:v>
                </c:pt>
                <c:pt idx="192">
                  <c:v>69.153099999999995</c:v>
                </c:pt>
                <c:pt idx="193">
                  <c:v>64.668300000000002</c:v>
                </c:pt>
                <c:pt idx="194">
                  <c:v>60.523699999999998</c:v>
                </c:pt>
                <c:pt idx="195">
                  <c:v>56.68</c:v>
                </c:pt>
                <c:pt idx="196">
                  <c:v>53.102499999999999</c:v>
                </c:pt>
                <c:pt idx="197">
                  <c:v>49.774500000000003</c:v>
                </c:pt>
                <c:pt idx="198">
                  <c:v>46.683700000000002</c:v>
                </c:pt>
                <c:pt idx="199">
                  <c:v>43.818100000000001</c:v>
                </c:pt>
                <c:pt idx="200">
                  <c:v>41.165399999999998</c:v>
                </c:pt>
                <c:pt idx="201">
                  <c:v>38.7134</c:v>
                </c:pt>
                <c:pt idx="202">
                  <c:v>36.450000000000003</c:v>
                </c:pt>
                <c:pt idx="203">
                  <c:v>34.363</c:v>
                </c:pt>
                <c:pt idx="204">
                  <c:v>32.440300000000001</c:v>
                </c:pt>
                <c:pt idx="205">
                  <c:v>30.669499999999999</c:v>
                </c:pt>
                <c:pt idx="206">
                  <c:v>29.038599999999999</c:v>
                </c:pt>
                <c:pt idx="207">
                  <c:v>27.535399999999999</c:v>
                </c:pt>
                <c:pt idx="208">
                  <c:v>26.1477</c:v>
                </c:pt>
                <c:pt idx="209">
                  <c:v>24.863299999999999</c:v>
                </c:pt>
                <c:pt idx="210">
                  <c:v>23.67</c:v>
                </c:pt>
                <c:pt idx="211">
                  <c:v>22.557099999999998</c:v>
                </c:pt>
                <c:pt idx="212">
                  <c:v>21.519300000000001</c:v>
                </c:pt>
                <c:pt idx="213">
                  <c:v>20.553000000000001</c:v>
                </c:pt>
                <c:pt idx="214">
                  <c:v>19.654199999999999</c:v>
                </c:pt>
                <c:pt idx="215">
                  <c:v>18.819299999999998</c:v>
                </c:pt>
                <c:pt idx="216">
                  <c:v>18.044499999999999</c:v>
                </c:pt>
                <c:pt idx="217">
                  <c:v>17.325900000000001</c:v>
                </c:pt>
                <c:pt idx="218">
                  <c:v>16.659800000000001</c:v>
                </c:pt>
                <c:pt idx="219">
                  <c:v>16.0425</c:v>
                </c:pt>
                <c:pt idx="220">
                  <c:v>15.4701</c:v>
                </c:pt>
                <c:pt idx="221">
                  <c:v>14.9389</c:v>
                </c:pt>
                <c:pt idx="222">
                  <c:v>14.445</c:v>
                </c:pt>
                <c:pt idx="223">
                  <c:v>13.9848</c:v>
                </c:pt>
                <c:pt idx="224">
                  <c:v>13.554399999999999</c:v>
                </c:pt>
                <c:pt idx="225">
                  <c:v>13.15</c:v>
                </c:pt>
                <c:pt idx="226">
                  <c:v>12.7684</c:v>
                </c:pt>
                <c:pt idx="227">
                  <c:v>12.408099999999999</c:v>
                </c:pt>
                <c:pt idx="228">
                  <c:v>12.068199999999999</c:v>
                </c:pt>
                <c:pt idx="229">
                  <c:v>11.7477</c:v>
                </c:pt>
                <c:pt idx="230">
                  <c:v>11.4457</c:v>
                </c:pt>
                <c:pt idx="231">
                  <c:v>11.161199999999999</c:v>
                </c:pt>
                <c:pt idx="232">
                  <c:v>10.8933</c:v>
                </c:pt>
                <c:pt idx="233">
                  <c:v>10.6411</c:v>
                </c:pt>
                <c:pt idx="234">
                  <c:v>10.403499999999999</c:v>
                </c:pt>
                <c:pt idx="235">
                  <c:v>10.1798</c:v>
                </c:pt>
                <c:pt idx="236">
                  <c:v>9.9687900000000003</c:v>
                </c:pt>
                <c:pt idx="237">
                  <c:v>9.7696699999999996</c:v>
                </c:pt>
                <c:pt idx="238">
                  <c:v>9.5814599999999999</c:v>
                </c:pt>
                <c:pt idx="239">
                  <c:v>9.4032199999999992</c:v>
                </c:pt>
                <c:pt idx="240">
                  <c:v>9.234</c:v>
                </c:pt>
                <c:pt idx="241">
                  <c:v>9.0729799999999994</c:v>
                </c:pt>
                <c:pt idx="242">
                  <c:v>8.9198799999999991</c:v>
                </c:pt>
                <c:pt idx="243">
                  <c:v>8.7745300000000004</c:v>
                </c:pt>
                <c:pt idx="244">
                  <c:v>8.6367799999999999</c:v>
                </c:pt>
                <c:pt idx="245">
                  <c:v>8.5064799999999998</c:v>
                </c:pt>
                <c:pt idx="246">
                  <c:v>8.3834599999999995</c:v>
                </c:pt>
                <c:pt idx="247">
                  <c:v>8.2675599999999996</c:v>
                </c:pt>
                <c:pt idx="248">
                  <c:v>8.1586300000000005</c:v>
                </c:pt>
                <c:pt idx="249">
                  <c:v>8.0565200000000008</c:v>
                </c:pt>
                <c:pt idx="250">
                  <c:v>7.9610500000000002</c:v>
                </c:pt>
                <c:pt idx="251">
                  <c:v>7.8720800000000004</c:v>
                </c:pt>
                <c:pt idx="252">
                  <c:v>7.7894500000000004</c:v>
                </c:pt>
                <c:pt idx="253">
                  <c:v>7.7130000000000001</c:v>
                </c:pt>
                <c:pt idx="254">
                  <c:v>7.6425700000000001</c:v>
                </c:pt>
                <c:pt idx="255">
                  <c:v>7.5780000000000003</c:v>
                </c:pt>
                <c:pt idx="256">
                  <c:v>7.51919</c:v>
                </c:pt>
                <c:pt idx="257">
                  <c:v>7.46624</c:v>
                </c:pt>
                <c:pt idx="258">
                  <c:v>7.4192799999999997</c:v>
                </c:pt>
                <c:pt idx="259">
                  <c:v>7.3784799999999997</c:v>
                </c:pt>
                <c:pt idx="260">
                  <c:v>7.3439800000000002</c:v>
                </c:pt>
                <c:pt idx="261">
                  <c:v>7.3159200000000002</c:v>
                </c:pt>
                <c:pt idx="262">
                  <c:v>7.2944599999999999</c:v>
                </c:pt>
                <c:pt idx="263">
                  <c:v>7.2797499999999999</c:v>
                </c:pt>
                <c:pt idx="264">
                  <c:v>7.2719199999999997</c:v>
                </c:pt>
                <c:pt idx="265">
                  <c:v>7.2711399999999999</c:v>
                </c:pt>
                <c:pt idx="266">
                  <c:v>7.2775400000000001</c:v>
                </c:pt>
                <c:pt idx="267">
                  <c:v>7.2912800000000004</c:v>
                </c:pt>
                <c:pt idx="268">
                  <c:v>7.3125099999999996</c:v>
                </c:pt>
                <c:pt idx="269">
                  <c:v>7.3413599999999999</c:v>
                </c:pt>
                <c:pt idx="270">
                  <c:v>7.3780000000000001</c:v>
                </c:pt>
                <c:pt idx="271">
                  <c:v>7.4224300000000003</c:v>
                </c:pt>
                <c:pt idx="272">
                  <c:v>7.4741499999999998</c:v>
                </c:pt>
                <c:pt idx="273">
                  <c:v>7.5324999999999998</c:v>
                </c:pt>
                <c:pt idx="274">
                  <c:v>7.5968400000000003</c:v>
                </c:pt>
                <c:pt idx="275">
                  <c:v>7.6665299999999998</c:v>
                </c:pt>
                <c:pt idx="276">
                  <c:v>7.7409100000000004</c:v>
                </c:pt>
                <c:pt idx="277">
                  <c:v>7.8193400000000004</c:v>
                </c:pt>
                <c:pt idx="278">
                  <c:v>7.9011800000000001</c:v>
                </c:pt>
                <c:pt idx="279">
                  <c:v>7.9857699999999996</c:v>
                </c:pt>
                <c:pt idx="280">
                  <c:v>8.0724699999999991</c:v>
                </c:pt>
                <c:pt idx="281">
                  <c:v>8.1606299999999994</c:v>
                </c:pt>
                <c:pt idx="282">
                  <c:v>8.2496200000000002</c:v>
                </c:pt>
                <c:pt idx="283">
                  <c:v>8.3387700000000002</c:v>
                </c:pt>
                <c:pt idx="284">
                  <c:v>8.4274500000000003</c:v>
                </c:pt>
                <c:pt idx="285">
                  <c:v>8.5150000000000006</c:v>
                </c:pt>
                <c:pt idx="286">
                  <c:v>8.6009100000000007</c:v>
                </c:pt>
                <c:pt idx="287">
                  <c:v>8.6851800000000008</c:v>
                </c:pt>
                <c:pt idx="288">
                  <c:v>8.7678999999999991</c:v>
                </c:pt>
                <c:pt idx="289">
                  <c:v>8.8492200000000008</c:v>
                </c:pt>
                <c:pt idx="290">
                  <c:v>8.9292300000000004</c:v>
                </c:pt>
                <c:pt idx="291">
                  <c:v>9.00807</c:v>
                </c:pt>
                <c:pt idx="292">
                  <c:v>9.0858500000000006</c:v>
                </c:pt>
                <c:pt idx="293">
                  <c:v>9.1626799999999999</c:v>
                </c:pt>
                <c:pt idx="294">
                  <c:v>9.2386900000000001</c:v>
                </c:pt>
                <c:pt idx="295">
                  <c:v>9.3139900000000004</c:v>
                </c:pt>
                <c:pt idx="296">
                  <c:v>9.3887</c:v>
                </c:pt>
                <c:pt idx="297">
                  <c:v>9.4629399999999997</c:v>
                </c:pt>
                <c:pt idx="298">
                  <c:v>9.5368200000000005</c:v>
                </c:pt>
                <c:pt idx="299">
                  <c:v>9.6104699999999994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A4-4758-90AC-4127496DF869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f301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工作表1!$G$2:$G$302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6.489E-3</c:v>
                </c:pt>
                <c:pt idx="2">
                  <c:v>6.437E-3</c:v>
                </c:pt>
                <c:pt idx="3">
                  <c:v>6.3839999999999999E-3</c:v>
                </c:pt>
                <c:pt idx="4">
                  <c:v>6.3299999999999997E-3</c:v>
                </c:pt>
                <c:pt idx="5">
                  <c:v>6.2760000000000003E-3</c:v>
                </c:pt>
                <c:pt idx="6">
                  <c:v>6.221E-3</c:v>
                </c:pt>
                <c:pt idx="7">
                  <c:v>6.1650000000000003E-3</c:v>
                </c:pt>
                <c:pt idx="8">
                  <c:v>6.1079999999999997E-3</c:v>
                </c:pt>
                <c:pt idx="9">
                  <c:v>6.051E-3</c:v>
                </c:pt>
                <c:pt idx="10">
                  <c:v>5.9940000000000002E-3</c:v>
                </c:pt>
                <c:pt idx="11">
                  <c:v>5.9350000000000002E-3</c:v>
                </c:pt>
                <c:pt idx="12">
                  <c:v>5.8770000000000003E-3</c:v>
                </c:pt>
                <c:pt idx="13">
                  <c:v>5.8170000000000001E-3</c:v>
                </c:pt>
                <c:pt idx="14">
                  <c:v>5.7580000000000001E-3</c:v>
                </c:pt>
                <c:pt idx="15">
                  <c:v>5.6979999999999999E-3</c:v>
                </c:pt>
                <c:pt idx="16">
                  <c:v>5.6369999999999996E-3</c:v>
                </c:pt>
                <c:pt idx="17">
                  <c:v>5.5760000000000002E-3</c:v>
                </c:pt>
                <c:pt idx="18">
                  <c:v>5.5149999999999999E-3</c:v>
                </c:pt>
                <c:pt idx="19">
                  <c:v>5.4530000000000004E-3</c:v>
                </c:pt>
                <c:pt idx="20">
                  <c:v>5.391E-3</c:v>
                </c:pt>
                <c:pt idx="21">
                  <c:v>5.3290000000000004E-3</c:v>
                </c:pt>
                <c:pt idx="22">
                  <c:v>5.2659999999999998E-3</c:v>
                </c:pt>
                <c:pt idx="23">
                  <c:v>5.2030000000000002E-3</c:v>
                </c:pt>
                <c:pt idx="24">
                  <c:v>5.1399999999999996E-3</c:v>
                </c:pt>
                <c:pt idx="25">
                  <c:v>5.0769999999999999E-3</c:v>
                </c:pt>
                <c:pt idx="26">
                  <c:v>-4.9059999999999997</c:v>
                </c:pt>
                <c:pt idx="27">
                  <c:v>-4.4180000000000001</c:v>
                </c:pt>
                <c:pt idx="28">
                  <c:v>-3.984</c:v>
                </c:pt>
                <c:pt idx="29">
                  <c:v>-3.5979999999999999</c:v>
                </c:pt>
                <c:pt idx="30">
                  <c:v>-3.2549999999999999</c:v>
                </c:pt>
                <c:pt idx="31">
                  <c:v>-2.9489999999999998</c:v>
                </c:pt>
                <c:pt idx="32">
                  <c:v>-2.6779999999999999</c:v>
                </c:pt>
                <c:pt idx="33">
                  <c:v>-2.4359999999999999</c:v>
                </c:pt>
                <c:pt idx="34">
                  <c:v>-2.2210000000000001</c:v>
                </c:pt>
                <c:pt idx="35">
                  <c:v>-2.0299999999999998</c:v>
                </c:pt>
                <c:pt idx="36">
                  <c:v>-1.86</c:v>
                </c:pt>
                <c:pt idx="37">
                  <c:v>-1.7090000000000001</c:v>
                </c:pt>
                <c:pt idx="38">
                  <c:v>-1.5740000000000001</c:v>
                </c:pt>
                <c:pt idx="39">
                  <c:v>-1.454</c:v>
                </c:pt>
                <c:pt idx="40">
                  <c:v>-1.3460000000000001</c:v>
                </c:pt>
                <c:pt idx="41">
                  <c:v>-1.248</c:v>
                </c:pt>
                <c:pt idx="42">
                  <c:v>-1.157</c:v>
                </c:pt>
                <c:pt idx="43">
                  <c:v>-1.0680000000000001</c:v>
                </c:pt>
                <c:pt idx="44">
                  <c:v>-0.97609999999999997</c:v>
                </c:pt>
                <c:pt idx="45">
                  <c:v>-0.875</c:v>
                </c:pt>
                <c:pt idx="46">
                  <c:v>-0.75870000000000004</c:v>
                </c:pt>
                <c:pt idx="47">
                  <c:v>-0.62339999999999995</c:v>
                </c:pt>
                <c:pt idx="48">
                  <c:v>-0.47120000000000001</c:v>
                </c:pt>
                <c:pt idx="49">
                  <c:v>-0.3</c:v>
                </c:pt>
                <c:pt idx="50">
                  <c:v>-0.1074</c:v>
                </c:pt>
                <c:pt idx="51">
                  <c:v>0.10290000000000001</c:v>
                </c:pt>
                <c:pt idx="52">
                  <c:v>0.3276</c:v>
                </c:pt>
                <c:pt idx="53">
                  <c:v>0.56369999999999998</c:v>
                </c:pt>
                <c:pt idx="54">
                  <c:v>0.80900000000000005</c:v>
                </c:pt>
                <c:pt idx="55">
                  <c:v>1.0620000000000001</c:v>
                </c:pt>
                <c:pt idx="56">
                  <c:v>1.321</c:v>
                </c:pt>
                <c:pt idx="57">
                  <c:v>1.5860000000000001</c:v>
                </c:pt>
                <c:pt idx="58">
                  <c:v>1.855</c:v>
                </c:pt>
                <c:pt idx="59">
                  <c:v>2.1280000000000001</c:v>
                </c:pt>
                <c:pt idx="60">
                  <c:v>2.4039999999999999</c:v>
                </c:pt>
                <c:pt idx="61">
                  <c:v>2.6840000000000002</c:v>
                </c:pt>
                <c:pt idx="62">
                  <c:v>2.9649999999999999</c:v>
                </c:pt>
                <c:pt idx="63">
                  <c:v>3.25</c:v>
                </c:pt>
                <c:pt idx="64">
                  <c:v>3.536</c:v>
                </c:pt>
                <c:pt idx="65">
                  <c:v>3.8250000000000002</c:v>
                </c:pt>
                <c:pt idx="66">
                  <c:v>4.1159999999999997</c:v>
                </c:pt>
                <c:pt idx="67">
                  <c:v>4.4089999999999998</c:v>
                </c:pt>
                <c:pt idx="68">
                  <c:v>4.7039999999999997</c:v>
                </c:pt>
                <c:pt idx="69">
                  <c:v>5.0019999999999998</c:v>
                </c:pt>
                <c:pt idx="70">
                  <c:v>5.3029999999999999</c:v>
                </c:pt>
                <c:pt idx="71">
                  <c:v>5.6829999999999998</c:v>
                </c:pt>
                <c:pt idx="72">
                  <c:v>5.9969999999999999</c:v>
                </c:pt>
                <c:pt idx="73">
                  <c:v>6.3230000000000004</c:v>
                </c:pt>
                <c:pt idx="74">
                  <c:v>6.66</c:v>
                </c:pt>
                <c:pt idx="75">
                  <c:v>7</c:v>
                </c:pt>
                <c:pt idx="76">
                  <c:v>7.3639999999999999</c:v>
                </c:pt>
                <c:pt idx="77">
                  <c:v>7.7430000000000003</c:v>
                </c:pt>
                <c:pt idx="78">
                  <c:v>8.1379999999999999</c:v>
                </c:pt>
                <c:pt idx="79">
                  <c:v>8.5540000000000003</c:v>
                </c:pt>
                <c:pt idx="80">
                  <c:v>8.99</c:v>
                </c:pt>
                <c:pt idx="81">
                  <c:v>9.452</c:v>
                </c:pt>
                <c:pt idx="82">
                  <c:v>9.9429999999999996</c:v>
                </c:pt>
                <c:pt idx="83">
                  <c:v>10.47</c:v>
                </c:pt>
                <c:pt idx="84">
                  <c:v>11.03</c:v>
                </c:pt>
                <c:pt idx="85">
                  <c:v>11.64</c:v>
                </c:pt>
                <c:pt idx="86">
                  <c:v>12.3</c:v>
                </c:pt>
                <c:pt idx="87">
                  <c:v>13.03</c:v>
                </c:pt>
                <c:pt idx="88">
                  <c:v>13.84</c:v>
                </c:pt>
                <c:pt idx="89">
                  <c:v>14.76</c:v>
                </c:pt>
                <c:pt idx="90">
                  <c:v>15.83</c:v>
                </c:pt>
                <c:pt idx="91">
                  <c:v>17.13</c:v>
                </c:pt>
                <c:pt idx="92">
                  <c:v>18.78</c:v>
                </c:pt>
                <c:pt idx="93">
                  <c:v>21.11</c:v>
                </c:pt>
                <c:pt idx="94">
                  <c:v>25.09</c:v>
                </c:pt>
                <c:pt idx="95">
                  <c:v>27.55</c:v>
                </c:pt>
                <c:pt idx="96">
                  <c:v>28.82</c:v>
                </c:pt>
                <c:pt idx="97">
                  <c:v>30.21</c:v>
                </c:pt>
                <c:pt idx="98">
                  <c:v>31.9</c:v>
                </c:pt>
                <c:pt idx="99">
                  <c:v>49.49</c:v>
                </c:pt>
                <c:pt idx="100">
                  <c:v>69.23</c:v>
                </c:pt>
                <c:pt idx="101">
                  <c:v>76.34</c:v>
                </c:pt>
                <c:pt idx="102">
                  <c:v>81.459999999999994</c:v>
                </c:pt>
                <c:pt idx="103">
                  <c:v>87.28</c:v>
                </c:pt>
                <c:pt idx="104">
                  <c:v>94.31</c:v>
                </c:pt>
                <c:pt idx="105">
                  <c:v>102.4</c:v>
                </c:pt>
                <c:pt idx="106">
                  <c:v>111.2</c:v>
                </c:pt>
                <c:pt idx="107">
                  <c:v>120.7</c:v>
                </c:pt>
                <c:pt idx="108">
                  <c:v>130.80000000000001</c:v>
                </c:pt>
                <c:pt idx="109">
                  <c:v>141.19999999999999</c:v>
                </c:pt>
                <c:pt idx="110">
                  <c:v>152.19999999999999</c:v>
                </c:pt>
                <c:pt idx="111">
                  <c:v>163.4</c:v>
                </c:pt>
                <c:pt idx="112">
                  <c:v>175</c:v>
                </c:pt>
                <c:pt idx="113">
                  <c:v>186.9</c:v>
                </c:pt>
                <c:pt idx="114">
                  <c:v>198.3</c:v>
                </c:pt>
                <c:pt idx="115">
                  <c:v>204.7</c:v>
                </c:pt>
                <c:pt idx="116">
                  <c:v>212</c:v>
                </c:pt>
                <c:pt idx="117">
                  <c:v>219.7</c:v>
                </c:pt>
                <c:pt idx="118">
                  <c:v>227.6</c:v>
                </c:pt>
                <c:pt idx="119">
                  <c:v>235.5</c:v>
                </c:pt>
                <c:pt idx="120">
                  <c:v>243.4</c:v>
                </c:pt>
                <c:pt idx="121">
                  <c:v>251.3</c:v>
                </c:pt>
                <c:pt idx="122">
                  <c:v>259.2</c:v>
                </c:pt>
                <c:pt idx="123">
                  <c:v>266.89999999999998</c:v>
                </c:pt>
                <c:pt idx="124">
                  <c:v>274.3</c:v>
                </c:pt>
                <c:pt idx="125">
                  <c:v>281.60000000000002</c:v>
                </c:pt>
                <c:pt idx="126">
                  <c:v>301.39999999999998</c:v>
                </c:pt>
                <c:pt idx="127">
                  <c:v>309.3</c:v>
                </c:pt>
                <c:pt idx="128">
                  <c:v>316.89999999999998</c:v>
                </c:pt>
                <c:pt idx="129">
                  <c:v>324.3</c:v>
                </c:pt>
                <c:pt idx="130">
                  <c:v>331.6</c:v>
                </c:pt>
                <c:pt idx="131">
                  <c:v>338.7</c:v>
                </c:pt>
                <c:pt idx="132">
                  <c:v>345.9</c:v>
                </c:pt>
                <c:pt idx="133">
                  <c:v>353.8</c:v>
                </c:pt>
                <c:pt idx="134">
                  <c:v>366.4</c:v>
                </c:pt>
                <c:pt idx="135">
                  <c:v>374</c:v>
                </c:pt>
                <c:pt idx="136">
                  <c:v>380.2</c:v>
                </c:pt>
                <c:pt idx="137">
                  <c:v>386.1</c:v>
                </c:pt>
                <c:pt idx="138">
                  <c:v>391.5</c:v>
                </c:pt>
                <c:pt idx="139">
                  <c:v>396.6</c:v>
                </c:pt>
                <c:pt idx="140">
                  <c:v>401.4</c:v>
                </c:pt>
                <c:pt idx="141">
                  <c:v>409.1</c:v>
                </c:pt>
                <c:pt idx="142">
                  <c:v>415.3</c:v>
                </c:pt>
                <c:pt idx="143">
                  <c:v>422.7</c:v>
                </c:pt>
                <c:pt idx="144">
                  <c:v>438.6</c:v>
                </c:pt>
                <c:pt idx="145">
                  <c:v>441.6</c:v>
                </c:pt>
                <c:pt idx="146">
                  <c:v>446.2</c:v>
                </c:pt>
                <c:pt idx="147">
                  <c:v>450.6</c:v>
                </c:pt>
                <c:pt idx="148">
                  <c:v>454.5</c:v>
                </c:pt>
                <c:pt idx="149">
                  <c:v>458.1</c:v>
                </c:pt>
                <c:pt idx="150">
                  <c:v>461.3</c:v>
                </c:pt>
                <c:pt idx="151">
                  <c:v>460.7</c:v>
                </c:pt>
                <c:pt idx="152">
                  <c:v>456.6</c:v>
                </c:pt>
                <c:pt idx="153">
                  <c:v>453.3</c:v>
                </c:pt>
                <c:pt idx="154">
                  <c:v>450.5</c:v>
                </c:pt>
                <c:pt idx="155">
                  <c:v>447.9</c:v>
                </c:pt>
                <c:pt idx="156">
                  <c:v>445.1</c:v>
                </c:pt>
                <c:pt idx="157">
                  <c:v>441.9</c:v>
                </c:pt>
                <c:pt idx="158">
                  <c:v>438</c:v>
                </c:pt>
                <c:pt idx="159">
                  <c:v>433.1</c:v>
                </c:pt>
                <c:pt idx="160">
                  <c:v>426.9</c:v>
                </c:pt>
                <c:pt idx="161">
                  <c:v>419.1</c:v>
                </c:pt>
                <c:pt idx="162">
                  <c:v>410.1</c:v>
                </c:pt>
                <c:pt idx="163">
                  <c:v>399.9</c:v>
                </c:pt>
                <c:pt idx="164">
                  <c:v>388.8</c:v>
                </c:pt>
                <c:pt idx="165">
                  <c:v>376.9</c:v>
                </c:pt>
                <c:pt idx="166">
                  <c:v>364.3</c:v>
                </c:pt>
                <c:pt idx="167">
                  <c:v>351</c:v>
                </c:pt>
                <c:pt idx="168">
                  <c:v>336.2</c:v>
                </c:pt>
                <c:pt idx="169">
                  <c:v>322.10000000000002</c:v>
                </c:pt>
                <c:pt idx="170">
                  <c:v>308.3</c:v>
                </c:pt>
                <c:pt idx="171">
                  <c:v>294.10000000000002</c:v>
                </c:pt>
                <c:pt idx="172">
                  <c:v>277.7</c:v>
                </c:pt>
                <c:pt idx="173">
                  <c:v>259.5</c:v>
                </c:pt>
                <c:pt idx="174">
                  <c:v>244.2</c:v>
                </c:pt>
                <c:pt idx="175">
                  <c:v>229.3</c:v>
                </c:pt>
                <c:pt idx="176">
                  <c:v>215</c:v>
                </c:pt>
                <c:pt idx="177">
                  <c:v>201.2</c:v>
                </c:pt>
                <c:pt idx="178">
                  <c:v>188.1</c:v>
                </c:pt>
                <c:pt idx="179">
                  <c:v>175.6</c:v>
                </c:pt>
                <c:pt idx="180">
                  <c:v>163.80000000000001</c:v>
                </c:pt>
                <c:pt idx="181">
                  <c:v>152.6</c:v>
                </c:pt>
                <c:pt idx="182">
                  <c:v>142.1</c:v>
                </c:pt>
                <c:pt idx="183">
                  <c:v>132.30000000000001</c:v>
                </c:pt>
                <c:pt idx="184">
                  <c:v>123.1</c:v>
                </c:pt>
                <c:pt idx="185">
                  <c:v>114.6</c:v>
                </c:pt>
                <c:pt idx="186">
                  <c:v>106.6</c:v>
                </c:pt>
                <c:pt idx="187">
                  <c:v>99.17</c:v>
                </c:pt>
                <c:pt idx="188">
                  <c:v>92.3</c:v>
                </c:pt>
                <c:pt idx="189">
                  <c:v>85.93</c:v>
                </c:pt>
                <c:pt idx="190">
                  <c:v>80.040000000000006</c:v>
                </c:pt>
                <c:pt idx="191">
                  <c:v>74.59</c:v>
                </c:pt>
                <c:pt idx="192">
                  <c:v>69.56</c:v>
                </c:pt>
                <c:pt idx="193">
                  <c:v>64.92</c:v>
                </c:pt>
                <c:pt idx="194">
                  <c:v>60.63</c:v>
                </c:pt>
                <c:pt idx="195">
                  <c:v>56.68</c:v>
                </c:pt>
                <c:pt idx="196">
                  <c:v>53.04</c:v>
                </c:pt>
                <c:pt idx="197">
                  <c:v>49.68</c:v>
                </c:pt>
                <c:pt idx="198">
                  <c:v>46.58</c:v>
                </c:pt>
                <c:pt idx="199">
                  <c:v>43.73</c:v>
                </c:pt>
                <c:pt idx="200">
                  <c:v>41.1</c:v>
                </c:pt>
                <c:pt idx="201">
                  <c:v>38.67</c:v>
                </c:pt>
                <c:pt idx="202">
                  <c:v>36.43</c:v>
                </c:pt>
                <c:pt idx="203">
                  <c:v>34.36</c:v>
                </c:pt>
                <c:pt idx="204">
                  <c:v>32.450000000000003</c:v>
                </c:pt>
                <c:pt idx="205">
                  <c:v>30.69</c:v>
                </c:pt>
                <c:pt idx="206">
                  <c:v>29.06</c:v>
                </c:pt>
                <c:pt idx="207">
                  <c:v>27.55</c:v>
                </c:pt>
                <c:pt idx="208">
                  <c:v>26.16</c:v>
                </c:pt>
                <c:pt idx="209">
                  <c:v>24.87</c:v>
                </c:pt>
                <c:pt idx="210">
                  <c:v>23.67</c:v>
                </c:pt>
                <c:pt idx="211">
                  <c:v>22.57</c:v>
                </c:pt>
                <c:pt idx="212">
                  <c:v>21.54</c:v>
                </c:pt>
                <c:pt idx="213">
                  <c:v>20.58</c:v>
                </c:pt>
                <c:pt idx="214">
                  <c:v>19.7</c:v>
                </c:pt>
                <c:pt idx="215">
                  <c:v>18.87</c:v>
                </c:pt>
                <c:pt idx="216">
                  <c:v>18.100000000000001</c:v>
                </c:pt>
                <c:pt idx="217">
                  <c:v>17.39</c:v>
                </c:pt>
                <c:pt idx="218">
                  <c:v>16.72</c:v>
                </c:pt>
                <c:pt idx="219">
                  <c:v>16.100000000000001</c:v>
                </c:pt>
                <c:pt idx="220">
                  <c:v>15.52</c:v>
                </c:pt>
                <c:pt idx="221">
                  <c:v>14.98</c:v>
                </c:pt>
                <c:pt idx="222">
                  <c:v>14.48</c:v>
                </c:pt>
                <c:pt idx="223">
                  <c:v>14</c:v>
                </c:pt>
                <c:pt idx="224">
                  <c:v>13.56</c:v>
                </c:pt>
                <c:pt idx="225">
                  <c:v>13.15</c:v>
                </c:pt>
                <c:pt idx="226">
                  <c:v>12.76</c:v>
                </c:pt>
                <c:pt idx="227">
                  <c:v>12.39</c:v>
                </c:pt>
                <c:pt idx="228">
                  <c:v>12.05</c:v>
                </c:pt>
                <c:pt idx="229">
                  <c:v>11.73</c:v>
                </c:pt>
                <c:pt idx="230">
                  <c:v>11.43</c:v>
                </c:pt>
                <c:pt idx="231">
                  <c:v>11.15</c:v>
                </c:pt>
                <c:pt idx="232">
                  <c:v>10.88</c:v>
                </c:pt>
                <c:pt idx="233">
                  <c:v>10.63</c:v>
                </c:pt>
                <c:pt idx="234">
                  <c:v>10.39</c:v>
                </c:pt>
                <c:pt idx="235">
                  <c:v>10.17</c:v>
                </c:pt>
                <c:pt idx="236">
                  <c:v>9.9619999999999997</c:v>
                </c:pt>
                <c:pt idx="237">
                  <c:v>9.7639999999999993</c:v>
                </c:pt>
                <c:pt idx="238">
                  <c:v>9.577</c:v>
                </c:pt>
                <c:pt idx="239">
                  <c:v>9.4009999999999998</c:v>
                </c:pt>
                <c:pt idx="240">
                  <c:v>9.234</c:v>
                </c:pt>
                <c:pt idx="241">
                  <c:v>9.077</c:v>
                </c:pt>
                <c:pt idx="242">
                  <c:v>8.9290000000000003</c:v>
                </c:pt>
                <c:pt idx="243">
                  <c:v>8.7880000000000003</c:v>
                </c:pt>
                <c:pt idx="244">
                  <c:v>8.6549999999999994</c:v>
                </c:pt>
                <c:pt idx="245">
                  <c:v>8.5289999999999999</c:v>
                </c:pt>
                <c:pt idx="246">
                  <c:v>8.41</c:v>
                </c:pt>
                <c:pt idx="247">
                  <c:v>8.2970000000000006</c:v>
                </c:pt>
                <c:pt idx="248">
                  <c:v>8.19</c:v>
                </c:pt>
                <c:pt idx="249">
                  <c:v>8.0879999999999992</c:v>
                </c:pt>
                <c:pt idx="250">
                  <c:v>7.992</c:v>
                </c:pt>
                <c:pt idx="251">
                  <c:v>7.9</c:v>
                </c:pt>
                <c:pt idx="252">
                  <c:v>7.8129999999999997</c:v>
                </c:pt>
                <c:pt idx="253">
                  <c:v>7.7309999999999999</c:v>
                </c:pt>
                <c:pt idx="254">
                  <c:v>7.6529999999999996</c:v>
                </c:pt>
                <c:pt idx="255">
                  <c:v>7.5780000000000003</c:v>
                </c:pt>
                <c:pt idx="256">
                  <c:v>7.5069999999999997</c:v>
                </c:pt>
                <c:pt idx="257">
                  <c:v>7.44</c:v>
                </c:pt>
                <c:pt idx="258">
                  <c:v>7.375</c:v>
                </c:pt>
                <c:pt idx="259">
                  <c:v>7.3140000000000001</c:v>
                </c:pt>
                <c:pt idx="260">
                  <c:v>7.2560000000000002</c:v>
                </c:pt>
                <c:pt idx="261">
                  <c:v>7.2</c:v>
                </c:pt>
                <c:pt idx="262">
                  <c:v>7.173</c:v>
                </c:pt>
                <c:pt idx="263">
                  <c:v>7.1609999999999996</c:v>
                </c:pt>
                <c:pt idx="264">
                  <c:v>7.1639999999999997</c:v>
                </c:pt>
                <c:pt idx="265">
                  <c:v>7.1779999999999999</c:v>
                </c:pt>
                <c:pt idx="266">
                  <c:v>7.202</c:v>
                </c:pt>
                <c:pt idx="267">
                  <c:v>7.2350000000000003</c:v>
                </c:pt>
                <c:pt idx="268">
                  <c:v>7.2759999999999998</c:v>
                </c:pt>
                <c:pt idx="269">
                  <c:v>7.3239999999999998</c:v>
                </c:pt>
                <c:pt idx="270">
                  <c:v>7.3780000000000001</c:v>
                </c:pt>
                <c:pt idx="271">
                  <c:v>7.4370000000000003</c:v>
                </c:pt>
                <c:pt idx="272">
                  <c:v>7.5</c:v>
                </c:pt>
                <c:pt idx="273">
                  <c:v>7.5679999999999996</c:v>
                </c:pt>
                <c:pt idx="274">
                  <c:v>7.6379999999999999</c:v>
                </c:pt>
                <c:pt idx="275">
                  <c:v>7.7110000000000003</c:v>
                </c:pt>
                <c:pt idx="276">
                  <c:v>7.7859999999999996</c:v>
                </c:pt>
                <c:pt idx="277">
                  <c:v>7.8639999999999999</c:v>
                </c:pt>
                <c:pt idx="278">
                  <c:v>7.9420000000000002</c:v>
                </c:pt>
                <c:pt idx="279">
                  <c:v>8.0220000000000002</c:v>
                </c:pt>
                <c:pt idx="280">
                  <c:v>8.1029999999999998</c:v>
                </c:pt>
                <c:pt idx="281">
                  <c:v>8.1850000000000005</c:v>
                </c:pt>
                <c:pt idx="282">
                  <c:v>8.2669999999999995</c:v>
                </c:pt>
                <c:pt idx="283">
                  <c:v>8.35</c:v>
                </c:pt>
                <c:pt idx="284">
                  <c:v>8.4329999999999998</c:v>
                </c:pt>
                <c:pt idx="285">
                  <c:v>8.5150000000000006</c:v>
                </c:pt>
                <c:pt idx="286">
                  <c:v>8.5980000000000008</c:v>
                </c:pt>
                <c:pt idx="287">
                  <c:v>8.68</c:v>
                </c:pt>
                <c:pt idx="288">
                  <c:v>8.7620000000000005</c:v>
                </c:pt>
                <c:pt idx="289">
                  <c:v>8.843</c:v>
                </c:pt>
                <c:pt idx="290">
                  <c:v>8.9239999999999995</c:v>
                </c:pt>
                <c:pt idx="291">
                  <c:v>9.0039999999999996</c:v>
                </c:pt>
                <c:pt idx="292">
                  <c:v>9.0830000000000002</c:v>
                </c:pt>
                <c:pt idx="293">
                  <c:v>9.1609999999999996</c:v>
                </c:pt>
                <c:pt idx="294">
                  <c:v>9.2390000000000008</c:v>
                </c:pt>
                <c:pt idx="295">
                  <c:v>9.3160000000000007</c:v>
                </c:pt>
                <c:pt idx="296">
                  <c:v>9.391</c:v>
                </c:pt>
                <c:pt idx="297">
                  <c:v>9.4659999999999993</c:v>
                </c:pt>
                <c:pt idx="298">
                  <c:v>9.5399999999999991</c:v>
                </c:pt>
                <c:pt idx="299">
                  <c:v>9.6129999999999995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A4-4758-90AC-4127496D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248"/>
        <c:axId val="373466576"/>
      </c:scatterChart>
      <c:valAx>
        <c:axId val="373466248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3466576"/>
        <c:crossesAt val="-100"/>
        <c:crossBetween val="midCat"/>
      </c:valAx>
      <c:valAx>
        <c:axId val="3734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346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Error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f3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工作表1!$I$2:$I$302</c:f>
              <c:numCache>
                <c:formatCode>General</c:formatCode>
                <c:ptCount val="301"/>
                <c:pt idx="0">
                  <c:v>0</c:v>
                </c:pt>
                <c:pt idx="1">
                  <c:v>4.5967900000000004</c:v>
                </c:pt>
                <c:pt idx="2">
                  <c:v>9.1931700000000003</c:v>
                </c:pt>
                <c:pt idx="3">
                  <c:v>13.7887</c:v>
                </c:pt>
                <c:pt idx="4">
                  <c:v>18.383099999999999</c:v>
                </c:pt>
                <c:pt idx="5">
                  <c:v>22.9758</c:v>
                </c:pt>
                <c:pt idx="6">
                  <c:v>27.566500000000001</c:v>
                </c:pt>
                <c:pt idx="7">
                  <c:v>32.154800000000002</c:v>
                </c:pt>
                <c:pt idx="8">
                  <c:v>36.740299999999998</c:v>
                </c:pt>
                <c:pt idx="9">
                  <c:v>41.322400000000002</c:v>
                </c:pt>
                <c:pt idx="10">
                  <c:v>45.901000000000003</c:v>
                </c:pt>
                <c:pt idx="11">
                  <c:v>50.475499999999997</c:v>
                </c:pt>
                <c:pt idx="12">
                  <c:v>55.045499999999997</c:v>
                </c:pt>
                <c:pt idx="13">
                  <c:v>59.610599999999998</c:v>
                </c:pt>
                <c:pt idx="14">
                  <c:v>64.170500000000004</c:v>
                </c:pt>
                <c:pt idx="15">
                  <c:v>68.724699999999999</c:v>
                </c:pt>
                <c:pt idx="16">
                  <c:v>73.272800000000004</c:v>
                </c:pt>
                <c:pt idx="17">
                  <c:v>77.814400000000006</c:v>
                </c:pt>
                <c:pt idx="18">
                  <c:v>82.349100000000007</c:v>
                </c:pt>
                <c:pt idx="19">
                  <c:v>86.876599999999996</c:v>
                </c:pt>
                <c:pt idx="20">
                  <c:v>91.396299999999997</c:v>
                </c:pt>
                <c:pt idx="21">
                  <c:v>95.907899999999998</c:v>
                </c:pt>
                <c:pt idx="22">
                  <c:v>100.411</c:v>
                </c:pt>
                <c:pt idx="23">
                  <c:v>104.905</c:v>
                </c:pt>
                <c:pt idx="24">
                  <c:v>109.39</c:v>
                </c:pt>
                <c:pt idx="25">
                  <c:v>113.86499999999999</c:v>
                </c:pt>
                <c:pt idx="26">
                  <c:v>123.241</c:v>
                </c:pt>
                <c:pt idx="27">
                  <c:v>127.20699999999999</c:v>
                </c:pt>
                <c:pt idx="28">
                  <c:v>131.21700000000001</c:v>
                </c:pt>
                <c:pt idx="29">
                  <c:v>135.26300000000001</c:v>
                </c:pt>
                <c:pt idx="30">
                  <c:v>139.34</c:v>
                </c:pt>
                <c:pt idx="31">
                  <c:v>143.44200000000001</c:v>
                </c:pt>
                <c:pt idx="32">
                  <c:v>147.566</c:v>
                </c:pt>
                <c:pt idx="33">
                  <c:v>151.70699999999999</c:v>
                </c:pt>
                <c:pt idx="34">
                  <c:v>155.86099999999999</c:v>
                </c:pt>
                <c:pt idx="35">
                  <c:v>160.02500000000001</c:v>
                </c:pt>
                <c:pt idx="36">
                  <c:v>164.197</c:v>
                </c:pt>
                <c:pt idx="37">
                  <c:v>168.37200000000001</c:v>
                </c:pt>
                <c:pt idx="38">
                  <c:v>172.54900000000001</c:v>
                </c:pt>
                <c:pt idx="39">
                  <c:v>176.72499999999999</c:v>
                </c:pt>
                <c:pt idx="40">
                  <c:v>180.89699999999999</c:v>
                </c:pt>
                <c:pt idx="41">
                  <c:v>185.06299999999999</c:v>
                </c:pt>
                <c:pt idx="42">
                  <c:v>189.21899999999999</c:v>
                </c:pt>
                <c:pt idx="43">
                  <c:v>193.36099999999999</c:v>
                </c:pt>
                <c:pt idx="44">
                  <c:v>197.482</c:v>
                </c:pt>
                <c:pt idx="45">
                  <c:v>201.57599999999999</c:v>
                </c:pt>
                <c:pt idx="46">
                  <c:v>205.636</c:v>
                </c:pt>
                <c:pt idx="47">
                  <c:v>209.65899999999999</c:v>
                </c:pt>
                <c:pt idx="48">
                  <c:v>213.64599999999999</c:v>
                </c:pt>
                <c:pt idx="49">
                  <c:v>217.59399999999999</c:v>
                </c:pt>
                <c:pt idx="50">
                  <c:v>221.501</c:v>
                </c:pt>
                <c:pt idx="51">
                  <c:v>225.37</c:v>
                </c:pt>
                <c:pt idx="52">
                  <c:v>229.20500000000001</c:v>
                </c:pt>
                <c:pt idx="53">
                  <c:v>233.006</c:v>
                </c:pt>
                <c:pt idx="54">
                  <c:v>236.77699999999999</c:v>
                </c:pt>
                <c:pt idx="55">
                  <c:v>240.518</c:v>
                </c:pt>
                <c:pt idx="56">
                  <c:v>244.23099999999999</c:v>
                </c:pt>
                <c:pt idx="57">
                  <c:v>247.91499999999999</c:v>
                </c:pt>
                <c:pt idx="58">
                  <c:v>251.572</c:v>
                </c:pt>
                <c:pt idx="59">
                  <c:v>255.202</c:v>
                </c:pt>
                <c:pt idx="60">
                  <c:v>258.80399999999997</c:v>
                </c:pt>
                <c:pt idx="61">
                  <c:v>262.37900000000002</c:v>
                </c:pt>
                <c:pt idx="62">
                  <c:v>265.92700000000002</c:v>
                </c:pt>
                <c:pt idx="63">
                  <c:v>269.44600000000003</c:v>
                </c:pt>
                <c:pt idx="64">
                  <c:v>272.93900000000002</c:v>
                </c:pt>
                <c:pt idx="65">
                  <c:v>276.40300000000002</c:v>
                </c:pt>
                <c:pt idx="66">
                  <c:v>279.83800000000002</c:v>
                </c:pt>
                <c:pt idx="67">
                  <c:v>283.245</c:v>
                </c:pt>
                <c:pt idx="68">
                  <c:v>286.62299999999999</c:v>
                </c:pt>
                <c:pt idx="69">
                  <c:v>289.96899999999999</c:v>
                </c:pt>
                <c:pt idx="70">
                  <c:v>293.28500000000003</c:v>
                </c:pt>
                <c:pt idx="71">
                  <c:v>296.49400000000003</c:v>
                </c:pt>
                <c:pt idx="72">
                  <c:v>299.73899999999998</c:v>
                </c:pt>
                <c:pt idx="73">
                  <c:v>302.94400000000002</c:v>
                </c:pt>
                <c:pt idx="74">
                  <c:v>306.108</c:v>
                </c:pt>
                <c:pt idx="75">
                  <c:v>309.23899999999998</c:v>
                </c:pt>
                <c:pt idx="76">
                  <c:v>312.315</c:v>
                </c:pt>
                <c:pt idx="77">
                  <c:v>315.34500000000003</c:v>
                </c:pt>
                <c:pt idx="78">
                  <c:v>318.32900000000001</c:v>
                </c:pt>
                <c:pt idx="79">
                  <c:v>321.25900000000001</c:v>
                </c:pt>
                <c:pt idx="80">
                  <c:v>324.13799999999998</c:v>
                </c:pt>
                <c:pt idx="81">
                  <c:v>326.95800000000003</c:v>
                </c:pt>
                <c:pt idx="82">
                  <c:v>329.71600000000001</c:v>
                </c:pt>
                <c:pt idx="83">
                  <c:v>332.40499999999997</c:v>
                </c:pt>
                <c:pt idx="84">
                  <c:v>335.02800000000002</c:v>
                </c:pt>
                <c:pt idx="85">
                  <c:v>337.56599999999997</c:v>
                </c:pt>
                <c:pt idx="86">
                  <c:v>340.02</c:v>
                </c:pt>
                <c:pt idx="87">
                  <c:v>342.36900000000003</c:v>
                </c:pt>
                <c:pt idx="88">
                  <c:v>344.60199999999998</c:v>
                </c:pt>
                <c:pt idx="89">
                  <c:v>346.69</c:v>
                </c:pt>
                <c:pt idx="90">
                  <c:v>348.59199999999998</c:v>
                </c:pt>
                <c:pt idx="91">
                  <c:v>350.22699999999998</c:v>
                </c:pt>
                <c:pt idx="92">
                  <c:v>351.47500000000002</c:v>
                </c:pt>
                <c:pt idx="93">
                  <c:v>352.00599999999997</c:v>
                </c:pt>
                <c:pt idx="94">
                  <c:v>350.85</c:v>
                </c:pt>
                <c:pt idx="95">
                  <c:v>351.17500000000001</c:v>
                </c:pt>
                <c:pt idx="96">
                  <c:v>352.65100000000001</c:v>
                </c:pt>
                <c:pt idx="97">
                  <c:v>353.96899999999999</c:v>
                </c:pt>
                <c:pt idx="98">
                  <c:v>354.947</c:v>
                </c:pt>
                <c:pt idx="99">
                  <c:v>339.98599999999999</c:v>
                </c:pt>
                <c:pt idx="100">
                  <c:v>322.834</c:v>
                </c:pt>
                <c:pt idx="101">
                  <c:v>318.27199999999999</c:v>
                </c:pt>
                <c:pt idx="102">
                  <c:v>315.65899999999999</c:v>
                </c:pt>
                <c:pt idx="103">
                  <c:v>312.30399999999997</c:v>
                </c:pt>
                <c:pt idx="104">
                  <c:v>307.69799999999998</c:v>
                </c:pt>
                <c:pt idx="105">
                  <c:v>301.98899999999998</c:v>
                </c:pt>
                <c:pt idx="106">
                  <c:v>295.52800000000002</c:v>
                </c:pt>
                <c:pt idx="107">
                  <c:v>288.32400000000001</c:v>
                </c:pt>
                <c:pt idx="108">
                  <c:v>280.476</c:v>
                </c:pt>
                <c:pt idx="109">
                  <c:v>272.28500000000003</c:v>
                </c:pt>
                <c:pt idx="110">
                  <c:v>263.44900000000001</c:v>
                </c:pt>
                <c:pt idx="111">
                  <c:v>254.369</c:v>
                </c:pt>
                <c:pt idx="112">
                  <c:v>244.84299999999999</c:v>
                </c:pt>
                <c:pt idx="113">
                  <c:v>234.97300000000001</c:v>
                </c:pt>
                <c:pt idx="114">
                  <c:v>225.55600000000001</c:v>
                </c:pt>
                <c:pt idx="115">
                  <c:v>221.09299999999999</c:v>
                </c:pt>
                <c:pt idx="116">
                  <c:v>215.684</c:v>
                </c:pt>
                <c:pt idx="117">
                  <c:v>209.827</c:v>
                </c:pt>
                <c:pt idx="118">
                  <c:v>203.72300000000001</c:v>
                </c:pt>
                <c:pt idx="119">
                  <c:v>197.571</c:v>
                </c:pt>
                <c:pt idx="120">
                  <c:v>191.37100000000001</c:v>
                </c:pt>
                <c:pt idx="121">
                  <c:v>185.12200000000001</c:v>
                </c:pt>
                <c:pt idx="122">
                  <c:v>178.82400000000001</c:v>
                </c:pt>
                <c:pt idx="123">
                  <c:v>172.67599999999999</c:v>
                </c:pt>
                <c:pt idx="124">
                  <c:v>166.779</c:v>
                </c:pt>
                <c:pt idx="125">
                  <c:v>160.93100000000001</c:v>
                </c:pt>
                <c:pt idx="126">
                  <c:v>142.53299999999999</c:v>
                </c:pt>
                <c:pt idx="127">
                  <c:v>135.983</c:v>
                </c:pt>
                <c:pt idx="128">
                  <c:v>129.68199999999999</c:v>
                </c:pt>
                <c:pt idx="129">
                  <c:v>123.529</c:v>
                </c:pt>
                <c:pt idx="130">
                  <c:v>117.42400000000001</c:v>
                </c:pt>
                <c:pt idx="131">
                  <c:v>111.46599999999999</c:v>
                </c:pt>
                <c:pt idx="132">
                  <c:v>105.354</c:v>
                </c:pt>
                <c:pt idx="133">
                  <c:v>98.489500000000007</c:v>
                </c:pt>
                <c:pt idx="134">
                  <c:v>86.870699999999999</c:v>
                </c:pt>
                <c:pt idx="135">
                  <c:v>80.197500000000005</c:v>
                </c:pt>
                <c:pt idx="136">
                  <c:v>74.869600000000005</c:v>
                </c:pt>
                <c:pt idx="137">
                  <c:v>69.786500000000004</c:v>
                </c:pt>
                <c:pt idx="138">
                  <c:v>65.147800000000004</c:v>
                </c:pt>
                <c:pt idx="139">
                  <c:v>60.753100000000003</c:v>
                </c:pt>
                <c:pt idx="140">
                  <c:v>56.601999999999997</c:v>
                </c:pt>
                <c:pt idx="141">
                  <c:v>49.494100000000003</c:v>
                </c:pt>
                <c:pt idx="142">
                  <c:v>43.829000000000001</c:v>
                </c:pt>
                <c:pt idx="143">
                  <c:v>36.906300000000002</c:v>
                </c:pt>
                <c:pt idx="144">
                  <c:v>21.425599999999999</c:v>
                </c:pt>
                <c:pt idx="145">
                  <c:v>18.7864</c:v>
                </c:pt>
                <c:pt idx="146">
                  <c:v>14.4884</c:v>
                </c:pt>
                <c:pt idx="147">
                  <c:v>10.331200000000001</c:v>
                </c:pt>
                <c:pt idx="148">
                  <c:v>6.6143000000000001</c:v>
                </c:pt>
                <c:pt idx="149">
                  <c:v>3.1373799999999998</c:v>
                </c:pt>
                <c:pt idx="150" formatCode="0.00E+00">
                  <c:v>5.6843400000000001E-14</c:v>
                </c:pt>
                <c:pt idx="151">
                  <c:v>0.60189599999999999</c:v>
                </c:pt>
                <c:pt idx="152">
                  <c:v>4.6433400000000002</c:v>
                </c:pt>
                <c:pt idx="153">
                  <c:v>7.8247299999999997</c:v>
                </c:pt>
                <c:pt idx="154">
                  <c:v>10.4465</c:v>
                </c:pt>
                <c:pt idx="155">
                  <c:v>12.808999999999999</c:v>
                </c:pt>
                <c:pt idx="156">
                  <c:v>15.3127</c:v>
                </c:pt>
                <c:pt idx="157">
                  <c:v>18.157900000000001</c:v>
                </c:pt>
                <c:pt idx="158">
                  <c:v>21.645099999999999</c:v>
                </c:pt>
                <c:pt idx="159">
                  <c:v>26.0748</c:v>
                </c:pt>
                <c:pt idx="160">
                  <c:v>31.747199999999999</c:v>
                </c:pt>
                <c:pt idx="161">
                  <c:v>38.962800000000001</c:v>
                </c:pt>
                <c:pt idx="162">
                  <c:v>47.322000000000003</c:v>
                </c:pt>
                <c:pt idx="163">
                  <c:v>56.825200000000002</c:v>
                </c:pt>
                <c:pt idx="164">
                  <c:v>67.172799999999995</c:v>
                </c:pt>
                <c:pt idx="165">
                  <c:v>78.265299999999996</c:v>
                </c:pt>
                <c:pt idx="166">
                  <c:v>90.003</c:v>
                </c:pt>
                <c:pt idx="167">
                  <c:v>102.386</c:v>
                </c:pt>
                <c:pt idx="168">
                  <c:v>116.21599999999999</c:v>
                </c:pt>
                <c:pt idx="169">
                  <c:v>129.291</c:v>
                </c:pt>
                <c:pt idx="170">
                  <c:v>142.01400000000001</c:v>
                </c:pt>
                <c:pt idx="171">
                  <c:v>155.084</c:v>
                </c:pt>
                <c:pt idx="172">
                  <c:v>170.30099999999999</c:v>
                </c:pt>
                <c:pt idx="173">
                  <c:v>187.267</c:v>
                </c:pt>
                <c:pt idx="174">
                  <c:v>201.28100000000001</c:v>
                </c:pt>
                <c:pt idx="175">
                  <c:v>214.84399999999999</c:v>
                </c:pt>
                <c:pt idx="176">
                  <c:v>227.756</c:v>
                </c:pt>
                <c:pt idx="177">
                  <c:v>240.11799999999999</c:v>
                </c:pt>
                <c:pt idx="178">
                  <c:v>251.73</c:v>
                </c:pt>
                <c:pt idx="179">
                  <c:v>262.69299999999998</c:v>
                </c:pt>
                <c:pt idx="180">
                  <c:v>272.90600000000001</c:v>
                </c:pt>
                <c:pt idx="181">
                  <c:v>282.471</c:v>
                </c:pt>
                <c:pt idx="182">
                  <c:v>291.28699999999998</c:v>
                </c:pt>
                <c:pt idx="183">
                  <c:v>299.35599999999999</c:v>
                </c:pt>
                <c:pt idx="184">
                  <c:v>306.77699999999999</c:v>
                </c:pt>
                <c:pt idx="185">
                  <c:v>313.45100000000002</c:v>
                </c:pt>
                <c:pt idx="186">
                  <c:v>319.57900000000001</c:v>
                </c:pt>
                <c:pt idx="187">
                  <c:v>325.08999999999997</c:v>
                </c:pt>
                <c:pt idx="188">
                  <c:v>329.995</c:v>
                </c:pt>
                <c:pt idx="189">
                  <c:v>334.35500000000002</c:v>
                </c:pt>
                <c:pt idx="190">
                  <c:v>338.19</c:v>
                </c:pt>
                <c:pt idx="191">
                  <c:v>341.54</c:v>
                </c:pt>
                <c:pt idx="192">
                  <c:v>344.42599999999999</c:v>
                </c:pt>
                <c:pt idx="193">
                  <c:v>346.87799999999999</c:v>
                </c:pt>
                <c:pt idx="194">
                  <c:v>348.93700000000001</c:v>
                </c:pt>
                <c:pt idx="195">
                  <c:v>350.61200000000002</c:v>
                </c:pt>
                <c:pt idx="196">
                  <c:v>351.935</c:v>
                </c:pt>
                <c:pt idx="197">
                  <c:v>352.93599999999998</c:v>
                </c:pt>
                <c:pt idx="198">
                  <c:v>353.63600000000002</c:v>
                </c:pt>
                <c:pt idx="199">
                  <c:v>354.04300000000001</c:v>
                </c:pt>
                <c:pt idx="200">
                  <c:v>354.19</c:v>
                </c:pt>
                <c:pt idx="201">
                  <c:v>354.096</c:v>
                </c:pt>
                <c:pt idx="202">
                  <c:v>353.77199999999999</c:v>
                </c:pt>
                <c:pt idx="203">
                  <c:v>353.238</c:v>
                </c:pt>
                <c:pt idx="204">
                  <c:v>352.505</c:v>
                </c:pt>
                <c:pt idx="205">
                  <c:v>351.58300000000003</c:v>
                </c:pt>
                <c:pt idx="206">
                  <c:v>350.49299999999999</c:v>
                </c:pt>
                <c:pt idx="207">
                  <c:v>349.24400000000003</c:v>
                </c:pt>
                <c:pt idx="208">
                  <c:v>347.83699999999999</c:v>
                </c:pt>
                <c:pt idx="209">
                  <c:v>346.29399999999998</c:v>
                </c:pt>
                <c:pt idx="210">
                  <c:v>344.62299999999999</c:v>
                </c:pt>
                <c:pt idx="211">
                  <c:v>342.81599999999997</c:v>
                </c:pt>
                <c:pt idx="212">
                  <c:v>340.90199999999999</c:v>
                </c:pt>
                <c:pt idx="213">
                  <c:v>338.88299999999998</c:v>
                </c:pt>
                <c:pt idx="214">
                  <c:v>336.74900000000002</c:v>
                </c:pt>
                <c:pt idx="215">
                  <c:v>334.53</c:v>
                </c:pt>
                <c:pt idx="216">
                  <c:v>332.21600000000001</c:v>
                </c:pt>
                <c:pt idx="217">
                  <c:v>329.80799999999999</c:v>
                </c:pt>
                <c:pt idx="218">
                  <c:v>327.327</c:v>
                </c:pt>
                <c:pt idx="219">
                  <c:v>324.762</c:v>
                </c:pt>
                <c:pt idx="220">
                  <c:v>322.12400000000002</c:v>
                </c:pt>
                <c:pt idx="221">
                  <c:v>319.41399999999999</c:v>
                </c:pt>
                <c:pt idx="222">
                  <c:v>316.63200000000001</c:v>
                </c:pt>
                <c:pt idx="223">
                  <c:v>313.798</c:v>
                </c:pt>
                <c:pt idx="224">
                  <c:v>310.89299999999997</c:v>
                </c:pt>
                <c:pt idx="225">
                  <c:v>307.92700000000002</c:v>
                </c:pt>
                <c:pt idx="226">
                  <c:v>304.911</c:v>
                </c:pt>
                <c:pt idx="227">
                  <c:v>301.84500000000003</c:v>
                </c:pt>
                <c:pt idx="228">
                  <c:v>298.71899999999999</c:v>
                </c:pt>
                <c:pt idx="229">
                  <c:v>295.54399999999998</c:v>
                </c:pt>
                <c:pt idx="230">
                  <c:v>292.32</c:v>
                </c:pt>
                <c:pt idx="231">
                  <c:v>289.04700000000003</c:v>
                </c:pt>
                <c:pt idx="232">
                  <c:v>285.73700000000002</c:v>
                </c:pt>
                <c:pt idx="233">
                  <c:v>282.37900000000002</c:v>
                </c:pt>
                <c:pt idx="234">
                  <c:v>278.98399999999998</c:v>
                </c:pt>
                <c:pt idx="235">
                  <c:v>275.54199999999997</c:v>
                </c:pt>
                <c:pt idx="236">
                  <c:v>272.06200000000001</c:v>
                </c:pt>
                <c:pt idx="237">
                  <c:v>268.54500000000002</c:v>
                </c:pt>
                <c:pt idx="238">
                  <c:v>264.99200000000002</c:v>
                </c:pt>
                <c:pt idx="239">
                  <c:v>261.404</c:v>
                </c:pt>
                <c:pt idx="240">
                  <c:v>257.78100000000001</c:v>
                </c:pt>
                <c:pt idx="241">
                  <c:v>254.124</c:v>
                </c:pt>
                <c:pt idx="242">
                  <c:v>250.434</c:v>
                </c:pt>
                <c:pt idx="243">
                  <c:v>246.71299999999999</c:v>
                </c:pt>
                <c:pt idx="244">
                  <c:v>242.96199999999999</c:v>
                </c:pt>
                <c:pt idx="245">
                  <c:v>239.18</c:v>
                </c:pt>
                <c:pt idx="246">
                  <c:v>235.369</c:v>
                </c:pt>
                <c:pt idx="247">
                  <c:v>231.53100000000001</c:v>
                </c:pt>
                <c:pt idx="248">
                  <c:v>227.66499999999999</c:v>
                </c:pt>
                <c:pt idx="249">
                  <c:v>223.77199999999999</c:v>
                </c:pt>
                <c:pt idx="250">
                  <c:v>219.85400000000001</c:v>
                </c:pt>
                <c:pt idx="251">
                  <c:v>215.91</c:v>
                </c:pt>
                <c:pt idx="252">
                  <c:v>211.94200000000001</c:v>
                </c:pt>
                <c:pt idx="253">
                  <c:v>207.95</c:v>
                </c:pt>
                <c:pt idx="254">
                  <c:v>203.934</c:v>
                </c:pt>
                <c:pt idx="255">
                  <c:v>199.89699999999999</c:v>
                </c:pt>
                <c:pt idx="256">
                  <c:v>195.83699999999999</c:v>
                </c:pt>
                <c:pt idx="257">
                  <c:v>191.756</c:v>
                </c:pt>
                <c:pt idx="258">
                  <c:v>187.655</c:v>
                </c:pt>
                <c:pt idx="259">
                  <c:v>183.53299999999999</c:v>
                </c:pt>
                <c:pt idx="260">
                  <c:v>179.392</c:v>
                </c:pt>
                <c:pt idx="261">
                  <c:v>175.232</c:v>
                </c:pt>
                <c:pt idx="262">
                  <c:v>171.02699999999999</c:v>
                </c:pt>
                <c:pt idx="263">
                  <c:v>166.792</c:v>
                </c:pt>
                <c:pt idx="264">
                  <c:v>162.52699999999999</c:v>
                </c:pt>
                <c:pt idx="265">
                  <c:v>158.23699999999999</c:v>
                </c:pt>
                <c:pt idx="266">
                  <c:v>153.922</c:v>
                </c:pt>
                <c:pt idx="267">
                  <c:v>149.584</c:v>
                </c:pt>
                <c:pt idx="268">
                  <c:v>145.22499999999999</c:v>
                </c:pt>
                <c:pt idx="269">
                  <c:v>140.846</c:v>
                </c:pt>
                <c:pt idx="270">
                  <c:v>136.44900000000001</c:v>
                </c:pt>
                <c:pt idx="271">
                  <c:v>132.03399999999999</c:v>
                </c:pt>
                <c:pt idx="272">
                  <c:v>127.604</c:v>
                </c:pt>
                <c:pt idx="273">
                  <c:v>123.157</c:v>
                </c:pt>
                <c:pt idx="274">
                  <c:v>118.697</c:v>
                </c:pt>
                <c:pt idx="275">
                  <c:v>114.224</c:v>
                </c:pt>
                <c:pt idx="276">
                  <c:v>109.738</c:v>
                </c:pt>
                <c:pt idx="277">
                  <c:v>105.24</c:v>
                </c:pt>
                <c:pt idx="278">
                  <c:v>100.732</c:v>
                </c:pt>
                <c:pt idx="279">
                  <c:v>96.213800000000006</c:v>
                </c:pt>
                <c:pt idx="280">
                  <c:v>91.6858</c:v>
                </c:pt>
                <c:pt idx="281">
                  <c:v>87.148700000000005</c:v>
                </c:pt>
                <c:pt idx="282">
                  <c:v>82.603800000000007</c:v>
                </c:pt>
                <c:pt idx="283">
                  <c:v>78.050700000000006</c:v>
                </c:pt>
                <c:pt idx="284">
                  <c:v>73.490600000000001</c:v>
                </c:pt>
                <c:pt idx="285">
                  <c:v>68.9251</c:v>
                </c:pt>
                <c:pt idx="286">
                  <c:v>64.352500000000006</c:v>
                </c:pt>
                <c:pt idx="287">
                  <c:v>59.775199999999998</c:v>
                </c:pt>
                <c:pt idx="288">
                  <c:v>55.192599999999999</c:v>
                </c:pt>
                <c:pt idx="289">
                  <c:v>50.606200000000001</c:v>
                </c:pt>
                <c:pt idx="290">
                  <c:v>46.015300000000003</c:v>
                </c:pt>
                <c:pt idx="291">
                  <c:v>41.421300000000002</c:v>
                </c:pt>
                <c:pt idx="292">
                  <c:v>36.8247</c:v>
                </c:pt>
                <c:pt idx="293">
                  <c:v>32.2258</c:v>
                </c:pt>
                <c:pt idx="294">
                  <c:v>27.624099999999999</c:v>
                </c:pt>
                <c:pt idx="295">
                  <c:v>23.021000000000001</c:v>
                </c:pt>
                <c:pt idx="296">
                  <c:v>18.4178</c:v>
                </c:pt>
                <c:pt idx="297">
                  <c:v>13.813000000000001</c:v>
                </c:pt>
                <c:pt idx="298">
                  <c:v>9.2080400000000004</c:v>
                </c:pt>
                <c:pt idx="299">
                  <c:v>4.6032200000000003</c:v>
                </c:pt>
                <c:pt idx="300" formatCode="0.00E+00">
                  <c:v>5.5067099999999997E-14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7-4611-A869-26862FAE2310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f5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工作表1!$J$2:$J$302</c:f>
              <c:numCache>
                <c:formatCode>General</c:formatCode>
                <c:ptCount val="301"/>
                <c:pt idx="0">
                  <c:v>0</c:v>
                </c:pt>
                <c:pt idx="1">
                  <c:v>2.4691200000000002</c:v>
                </c:pt>
                <c:pt idx="2">
                  <c:v>4.9355099999999998</c:v>
                </c:pt>
                <c:pt idx="3">
                  <c:v>7.3964299999999996</c:v>
                </c:pt>
                <c:pt idx="4">
                  <c:v>9.8491499999999998</c:v>
                </c:pt>
                <c:pt idx="5">
                  <c:v>12.290900000000001</c:v>
                </c:pt>
                <c:pt idx="6">
                  <c:v>14.718999999999999</c:v>
                </c:pt>
                <c:pt idx="7">
                  <c:v>17.130800000000001</c:v>
                </c:pt>
                <c:pt idx="8">
                  <c:v>19.523299999999999</c:v>
                </c:pt>
                <c:pt idx="9">
                  <c:v>21.893999999999998</c:v>
                </c:pt>
                <c:pt idx="10">
                  <c:v>24.240100000000002</c:v>
                </c:pt>
                <c:pt idx="11">
                  <c:v>26.558900000000001</c:v>
                </c:pt>
                <c:pt idx="12">
                  <c:v>28.8476</c:v>
                </c:pt>
                <c:pt idx="13">
                  <c:v>31.1035</c:v>
                </c:pt>
                <c:pt idx="14">
                  <c:v>33.323799999999999</c:v>
                </c:pt>
                <c:pt idx="15">
                  <c:v>35.505899999999997</c:v>
                </c:pt>
                <c:pt idx="16">
                  <c:v>37.646999999999998</c:v>
                </c:pt>
                <c:pt idx="17">
                  <c:v>39.744300000000003</c:v>
                </c:pt>
                <c:pt idx="18">
                  <c:v>41.795099999999998</c:v>
                </c:pt>
                <c:pt idx="19">
                  <c:v>43.796799999999998</c:v>
                </c:pt>
                <c:pt idx="20">
                  <c:v>45.746499999999997</c:v>
                </c:pt>
                <c:pt idx="21">
                  <c:v>47.641500000000001</c:v>
                </c:pt>
                <c:pt idx="22">
                  <c:v>49.479100000000003</c:v>
                </c:pt>
                <c:pt idx="23">
                  <c:v>51.256599999999999</c:v>
                </c:pt>
                <c:pt idx="24">
                  <c:v>52.971200000000003</c:v>
                </c:pt>
                <c:pt idx="25">
                  <c:v>54.620199999999997</c:v>
                </c:pt>
                <c:pt idx="26">
                  <c:v>51.2898</c:v>
                </c:pt>
                <c:pt idx="27">
                  <c:v>53.287500000000001</c:v>
                </c:pt>
                <c:pt idx="28">
                  <c:v>55.157299999999999</c:v>
                </c:pt>
                <c:pt idx="29">
                  <c:v>56.9026</c:v>
                </c:pt>
                <c:pt idx="30">
                  <c:v>58.525599999999997</c:v>
                </c:pt>
                <c:pt idx="31">
                  <c:v>60.029600000000002</c:v>
                </c:pt>
                <c:pt idx="32">
                  <c:v>61.413800000000002</c:v>
                </c:pt>
                <c:pt idx="33">
                  <c:v>62.681600000000003</c:v>
                </c:pt>
                <c:pt idx="34">
                  <c:v>63.832099999999997</c:v>
                </c:pt>
                <c:pt idx="35">
                  <c:v>64.865700000000004</c:v>
                </c:pt>
                <c:pt idx="36">
                  <c:v>65.782600000000002</c:v>
                </c:pt>
                <c:pt idx="37">
                  <c:v>66.582099999999997</c:v>
                </c:pt>
                <c:pt idx="38">
                  <c:v>67.264499999999998</c:v>
                </c:pt>
                <c:pt idx="39">
                  <c:v>67.828000000000003</c:v>
                </c:pt>
                <c:pt idx="40">
                  <c:v>68.272800000000004</c:v>
                </c:pt>
                <c:pt idx="41">
                  <c:v>68.598399999999998</c:v>
                </c:pt>
                <c:pt idx="42">
                  <c:v>68.8048</c:v>
                </c:pt>
                <c:pt idx="43">
                  <c:v>68.894400000000005</c:v>
                </c:pt>
                <c:pt idx="44">
                  <c:v>68.869399999999999</c:v>
                </c:pt>
                <c:pt idx="45">
                  <c:v>68.733199999999997</c:v>
                </c:pt>
                <c:pt idx="46">
                  <c:v>68.4893</c:v>
                </c:pt>
                <c:pt idx="47">
                  <c:v>68.138599999999997</c:v>
                </c:pt>
                <c:pt idx="48">
                  <c:v>67.676299999999998</c:v>
                </c:pt>
                <c:pt idx="49">
                  <c:v>67.101799999999997</c:v>
                </c:pt>
                <c:pt idx="50">
                  <c:v>66.4148</c:v>
                </c:pt>
                <c:pt idx="51">
                  <c:v>65.608699999999999</c:v>
                </c:pt>
                <c:pt idx="52">
                  <c:v>64.677700000000002</c:v>
                </c:pt>
                <c:pt idx="53">
                  <c:v>63.615900000000003</c:v>
                </c:pt>
                <c:pt idx="54">
                  <c:v>62.418399999999998</c:v>
                </c:pt>
                <c:pt idx="55">
                  <c:v>61.0809</c:v>
                </c:pt>
                <c:pt idx="56">
                  <c:v>59.599200000000003</c:v>
                </c:pt>
                <c:pt idx="57">
                  <c:v>57.970300000000002</c:v>
                </c:pt>
                <c:pt idx="58">
                  <c:v>56.189599999999999</c:v>
                </c:pt>
                <c:pt idx="59">
                  <c:v>54.254399999999997</c:v>
                </c:pt>
                <c:pt idx="60">
                  <c:v>52.160800000000002</c:v>
                </c:pt>
                <c:pt idx="61">
                  <c:v>49.907299999999999</c:v>
                </c:pt>
                <c:pt idx="62">
                  <c:v>47.487900000000003</c:v>
                </c:pt>
                <c:pt idx="63">
                  <c:v>44.903100000000002</c:v>
                </c:pt>
                <c:pt idx="64">
                  <c:v>42.147100000000002</c:v>
                </c:pt>
                <c:pt idx="65">
                  <c:v>39.219099999999997</c:v>
                </c:pt>
                <c:pt idx="66">
                  <c:v>36.115400000000001</c:v>
                </c:pt>
                <c:pt idx="67">
                  <c:v>32.833300000000001</c:v>
                </c:pt>
                <c:pt idx="68">
                  <c:v>29.37</c:v>
                </c:pt>
                <c:pt idx="69">
                  <c:v>25.7239</c:v>
                </c:pt>
                <c:pt idx="70">
                  <c:v>21.892099999999999</c:v>
                </c:pt>
                <c:pt idx="71">
                  <c:v>17.947900000000001</c:v>
                </c:pt>
                <c:pt idx="72">
                  <c:v>13.7437</c:v>
                </c:pt>
                <c:pt idx="73">
                  <c:v>9.3545800000000003</c:v>
                </c:pt>
                <c:pt idx="74">
                  <c:v>4.7769399999999997</c:v>
                </c:pt>
                <c:pt idx="75" formatCode="0.00E+00">
                  <c:v>2.84217E-14</c:v>
                </c:pt>
                <c:pt idx="76">
                  <c:v>4.9562999999999997</c:v>
                </c:pt>
                <c:pt idx="77">
                  <c:v>10.0953</c:v>
                </c:pt>
                <c:pt idx="78">
                  <c:v>15.408799999999999</c:v>
                </c:pt>
                <c:pt idx="79">
                  <c:v>20.8843</c:v>
                </c:pt>
                <c:pt idx="80">
                  <c:v>26.515599999999999</c:v>
                </c:pt>
                <c:pt idx="81">
                  <c:v>32.289499999999997</c:v>
                </c:pt>
                <c:pt idx="82">
                  <c:v>38.195500000000003</c:v>
                </c:pt>
                <c:pt idx="83">
                  <c:v>44.2194</c:v>
                </c:pt>
                <c:pt idx="84">
                  <c:v>50.356900000000003</c:v>
                </c:pt>
                <c:pt idx="85">
                  <c:v>56.5837</c:v>
                </c:pt>
                <c:pt idx="86">
                  <c:v>62.892400000000002</c:v>
                </c:pt>
                <c:pt idx="87">
                  <c:v>69.255799999999994</c:v>
                </c:pt>
                <c:pt idx="88">
                  <c:v>75.656499999999994</c:v>
                </c:pt>
                <c:pt idx="89">
                  <c:v>82.057199999999995</c:v>
                </c:pt>
                <c:pt idx="90">
                  <c:v>88.410700000000006</c:v>
                </c:pt>
                <c:pt idx="91">
                  <c:v>94.629599999999996</c:v>
                </c:pt>
                <c:pt idx="92">
                  <c:v>100.587</c:v>
                </c:pt>
                <c:pt idx="93">
                  <c:v>105.944</c:v>
                </c:pt>
                <c:pt idx="94">
                  <c:v>109.726</c:v>
                </c:pt>
                <c:pt idx="95">
                  <c:v>115.093</c:v>
                </c:pt>
                <c:pt idx="96">
                  <c:v>121.71</c:v>
                </c:pt>
                <c:pt idx="97">
                  <c:v>128.25800000000001</c:v>
                </c:pt>
                <c:pt idx="98">
                  <c:v>134.55000000000001</c:v>
                </c:pt>
                <c:pt idx="99">
                  <c:v>124.979</c:v>
                </c:pt>
                <c:pt idx="100">
                  <c:v>113.288</c:v>
                </c:pt>
                <c:pt idx="101">
                  <c:v>114.25</c:v>
                </c:pt>
                <c:pt idx="102">
                  <c:v>117.21599999999999</c:v>
                </c:pt>
                <c:pt idx="103">
                  <c:v>119.49</c:v>
                </c:pt>
                <c:pt idx="104">
                  <c:v>120.554</c:v>
                </c:pt>
                <c:pt idx="105">
                  <c:v>120.55200000000001</c:v>
                </c:pt>
                <c:pt idx="106">
                  <c:v>119.82599999999999</c:v>
                </c:pt>
                <c:pt idx="107">
                  <c:v>118.378</c:v>
                </c:pt>
                <c:pt idx="108">
                  <c:v>116.301</c:v>
                </c:pt>
                <c:pt idx="109">
                  <c:v>113.88800000000001</c:v>
                </c:pt>
                <c:pt idx="110">
                  <c:v>110.831</c:v>
                </c:pt>
                <c:pt idx="111">
                  <c:v>107.524</c:v>
                </c:pt>
                <c:pt idx="112">
                  <c:v>103.759</c:v>
                </c:pt>
                <c:pt idx="113">
                  <c:v>99.628900000000002</c:v>
                </c:pt>
                <c:pt idx="114">
                  <c:v>95.925899999999999</c:v>
                </c:pt>
                <c:pt idx="115">
                  <c:v>97.142899999999997</c:v>
                </c:pt>
                <c:pt idx="116">
                  <c:v>97.372699999999995</c:v>
                </c:pt>
                <c:pt idx="117">
                  <c:v>97.107900000000001</c:v>
                </c:pt>
                <c:pt idx="118">
                  <c:v>96.541300000000007</c:v>
                </c:pt>
                <c:pt idx="119">
                  <c:v>95.865499999999997</c:v>
                </c:pt>
                <c:pt idx="120">
                  <c:v>95.0732</c:v>
                </c:pt>
                <c:pt idx="121">
                  <c:v>94.1571</c:v>
                </c:pt>
                <c:pt idx="122">
                  <c:v>93.11</c:v>
                </c:pt>
                <c:pt idx="123">
                  <c:v>92.124399999999994</c:v>
                </c:pt>
                <c:pt idx="124">
                  <c:v>91.293099999999995</c:v>
                </c:pt>
                <c:pt idx="125">
                  <c:v>90.408799999999999</c:v>
                </c:pt>
                <c:pt idx="126">
                  <c:v>76.864199999999997</c:v>
                </c:pt>
                <c:pt idx="127">
                  <c:v>75.052000000000007</c:v>
                </c:pt>
                <c:pt idx="128">
                  <c:v>73.364900000000006</c:v>
                </c:pt>
                <c:pt idx="129">
                  <c:v>71.695499999999996</c:v>
                </c:pt>
                <c:pt idx="130">
                  <c:v>69.936499999999995</c:v>
                </c:pt>
                <c:pt idx="131">
                  <c:v>68.180700000000002</c:v>
                </c:pt>
                <c:pt idx="132">
                  <c:v>66.120800000000003</c:v>
                </c:pt>
                <c:pt idx="133">
                  <c:v>63.149299999999997</c:v>
                </c:pt>
                <c:pt idx="134">
                  <c:v>55.259099999999997</c:v>
                </c:pt>
                <c:pt idx="135">
                  <c:v>52.142800000000001</c:v>
                </c:pt>
                <c:pt idx="136">
                  <c:v>50.193199999999997</c:v>
                </c:pt>
                <c:pt idx="137">
                  <c:v>48.302799999999998</c:v>
                </c:pt>
                <c:pt idx="138">
                  <c:v>46.664400000000001</c:v>
                </c:pt>
                <c:pt idx="139">
                  <c:v>45.070700000000002</c:v>
                </c:pt>
                <c:pt idx="140">
                  <c:v>43.514400000000002</c:v>
                </c:pt>
                <c:pt idx="141">
                  <c:v>38.788200000000003</c:v>
                </c:pt>
                <c:pt idx="142">
                  <c:v>35.284799999999997</c:v>
                </c:pt>
                <c:pt idx="143">
                  <c:v>30.296800000000001</c:v>
                </c:pt>
                <c:pt idx="144">
                  <c:v>16.5169</c:v>
                </c:pt>
                <c:pt idx="145">
                  <c:v>15.337999999999999</c:v>
                </c:pt>
                <c:pt idx="146">
                  <c:v>12.2525</c:v>
                </c:pt>
                <c:pt idx="147">
                  <c:v>9.0533000000000001</c:v>
                </c:pt>
                <c:pt idx="148">
                  <c:v>6.03301</c:v>
                </c:pt>
                <c:pt idx="149">
                  <c:v>2.9843500000000001</c:v>
                </c:pt>
                <c:pt idx="150" formatCode="0.00E+00">
                  <c:v>5.6843400000000001E-14</c:v>
                </c:pt>
                <c:pt idx="151">
                  <c:v>0.47509000000000001</c:v>
                </c:pt>
                <c:pt idx="152">
                  <c:v>4.1144800000000004</c:v>
                </c:pt>
                <c:pt idx="153">
                  <c:v>6.6254799999999996</c:v>
                </c:pt>
                <c:pt idx="154">
                  <c:v>8.3153799999999993</c:v>
                </c:pt>
                <c:pt idx="155">
                  <c:v>9.4914699999999996</c:v>
                </c:pt>
                <c:pt idx="156">
                  <c:v>10.5611</c:v>
                </c:pt>
                <c:pt idx="157">
                  <c:v>11.731400000000001</c:v>
                </c:pt>
                <c:pt idx="158">
                  <c:v>13.309900000000001</c:v>
                </c:pt>
                <c:pt idx="159">
                  <c:v>15.6038</c:v>
                </c:pt>
                <c:pt idx="160">
                  <c:v>18.920300000000001</c:v>
                </c:pt>
                <c:pt idx="161">
                  <c:v>23.566800000000001</c:v>
                </c:pt>
                <c:pt idx="162">
                  <c:v>29.150600000000001</c:v>
                </c:pt>
                <c:pt idx="163">
                  <c:v>35.679000000000002</c:v>
                </c:pt>
                <c:pt idx="164">
                  <c:v>42.859299999999998</c:v>
                </c:pt>
                <c:pt idx="165">
                  <c:v>50.598700000000001</c:v>
                </c:pt>
                <c:pt idx="166">
                  <c:v>58.804600000000001</c:v>
                </c:pt>
                <c:pt idx="167">
                  <c:v>67.484300000000005</c:v>
                </c:pt>
                <c:pt idx="168">
                  <c:v>77.444999999999993</c:v>
                </c:pt>
                <c:pt idx="169">
                  <c:v>86.494100000000003</c:v>
                </c:pt>
                <c:pt idx="170">
                  <c:v>95.038899999999998</c:v>
                </c:pt>
                <c:pt idx="171">
                  <c:v>103.78700000000001</c:v>
                </c:pt>
                <c:pt idx="172">
                  <c:v>114.545</c:v>
                </c:pt>
                <c:pt idx="173">
                  <c:v>126.92</c:v>
                </c:pt>
                <c:pt idx="174">
                  <c:v>136.221</c:v>
                </c:pt>
                <c:pt idx="175">
                  <c:v>144.953</c:v>
                </c:pt>
                <c:pt idx="176">
                  <c:v>152.92500000000001</c:v>
                </c:pt>
                <c:pt idx="177">
                  <c:v>160.244</c:v>
                </c:pt>
                <c:pt idx="178">
                  <c:v>166.71700000000001</c:v>
                </c:pt>
                <c:pt idx="179">
                  <c:v>172.45099999999999</c:v>
                </c:pt>
                <c:pt idx="180">
                  <c:v>177.35300000000001</c:v>
                </c:pt>
                <c:pt idx="181">
                  <c:v>181.53200000000001</c:v>
                </c:pt>
                <c:pt idx="182">
                  <c:v>184.89400000000001</c:v>
                </c:pt>
                <c:pt idx="183">
                  <c:v>187.447</c:v>
                </c:pt>
                <c:pt idx="184">
                  <c:v>189.297</c:v>
                </c:pt>
                <c:pt idx="185">
                  <c:v>190.352</c:v>
                </c:pt>
                <c:pt idx="186">
                  <c:v>190.82</c:v>
                </c:pt>
                <c:pt idx="187">
                  <c:v>190.63800000000001</c:v>
                </c:pt>
                <c:pt idx="188">
                  <c:v>189.822</c:v>
                </c:pt>
                <c:pt idx="189">
                  <c:v>188.441</c:v>
                </c:pt>
                <c:pt idx="190">
                  <c:v>186.52199999999999</c:v>
                </c:pt>
                <c:pt idx="191">
                  <c:v>184.11099999999999</c:v>
                </c:pt>
                <c:pt idx="192">
                  <c:v>181.23699999999999</c:v>
                </c:pt>
                <c:pt idx="193">
                  <c:v>177.93600000000001</c:v>
                </c:pt>
                <c:pt idx="194">
                  <c:v>174.256</c:v>
                </c:pt>
                <c:pt idx="195">
                  <c:v>170.214</c:v>
                </c:pt>
                <c:pt idx="196">
                  <c:v>165.84700000000001</c:v>
                </c:pt>
                <c:pt idx="197">
                  <c:v>161.19300000000001</c:v>
                </c:pt>
                <c:pt idx="198">
                  <c:v>156.28</c:v>
                </c:pt>
                <c:pt idx="199">
                  <c:v>151.12299999999999</c:v>
                </c:pt>
                <c:pt idx="200">
                  <c:v>145.761</c:v>
                </c:pt>
                <c:pt idx="201">
                  <c:v>140.221</c:v>
                </c:pt>
                <c:pt idx="202">
                  <c:v>134.52000000000001</c:v>
                </c:pt>
                <c:pt idx="203">
                  <c:v>128.68600000000001</c:v>
                </c:pt>
                <c:pt idx="204">
                  <c:v>122.735</c:v>
                </c:pt>
                <c:pt idx="205">
                  <c:v>116.68600000000001</c:v>
                </c:pt>
                <c:pt idx="206">
                  <c:v>110.56399999999999</c:v>
                </c:pt>
                <c:pt idx="207">
                  <c:v>104.389</c:v>
                </c:pt>
                <c:pt idx="208">
                  <c:v>98.166399999999996</c:v>
                </c:pt>
                <c:pt idx="209">
                  <c:v>91.924199999999999</c:v>
                </c:pt>
                <c:pt idx="210">
                  <c:v>85.679500000000004</c:v>
                </c:pt>
                <c:pt idx="211">
                  <c:v>79.429699999999997</c:v>
                </c:pt>
                <c:pt idx="212">
                  <c:v>73.212100000000007</c:v>
                </c:pt>
                <c:pt idx="213">
                  <c:v>67.033900000000003</c:v>
                </c:pt>
                <c:pt idx="214">
                  <c:v>60.892499999999998</c:v>
                </c:pt>
                <c:pt idx="215">
                  <c:v>54.825099999999999</c:v>
                </c:pt>
                <c:pt idx="216">
                  <c:v>48.829099999999997</c:v>
                </c:pt>
                <c:pt idx="217">
                  <c:v>42.911700000000003</c:v>
                </c:pt>
                <c:pt idx="218">
                  <c:v>37.100299999999997</c:v>
                </c:pt>
                <c:pt idx="219">
                  <c:v>31.392099999999999</c:v>
                </c:pt>
                <c:pt idx="220">
                  <c:v>25.804500000000001</c:v>
                </c:pt>
                <c:pt idx="221">
                  <c:v>20.3447</c:v>
                </c:pt>
                <c:pt idx="222">
                  <c:v>15.020099999999999</c:v>
                </c:pt>
                <c:pt idx="223">
                  <c:v>9.8579000000000008</c:v>
                </c:pt>
                <c:pt idx="224">
                  <c:v>4.8454300000000003</c:v>
                </c:pt>
                <c:pt idx="225" formatCode="0.00E+00">
                  <c:v>9.0594199999999997E-14</c:v>
                </c:pt>
                <c:pt idx="226">
                  <c:v>4.6627700000000001</c:v>
                </c:pt>
                <c:pt idx="227">
                  <c:v>9.1439400000000006</c:v>
                </c:pt>
                <c:pt idx="228">
                  <c:v>13.456200000000001</c:v>
                </c:pt>
                <c:pt idx="229">
                  <c:v>17.592300000000002</c:v>
                </c:pt>
                <c:pt idx="230">
                  <c:v>21.555</c:v>
                </c:pt>
                <c:pt idx="231">
                  <c:v>25.347000000000001</c:v>
                </c:pt>
                <c:pt idx="232">
                  <c:v>28.960999999999999</c:v>
                </c:pt>
                <c:pt idx="233">
                  <c:v>32.409799999999997</c:v>
                </c:pt>
                <c:pt idx="234">
                  <c:v>35.686</c:v>
                </c:pt>
                <c:pt idx="235">
                  <c:v>38.802399999999999</c:v>
                </c:pt>
                <c:pt idx="236">
                  <c:v>41.753700000000002</c:v>
                </c:pt>
                <c:pt idx="237">
                  <c:v>44.540599999999998</c:v>
                </c:pt>
                <c:pt idx="238">
                  <c:v>47.166899999999998</c:v>
                </c:pt>
                <c:pt idx="239">
                  <c:v>49.635300000000001</c:v>
                </c:pt>
                <c:pt idx="240">
                  <c:v>51.9465</c:v>
                </c:pt>
                <c:pt idx="241">
                  <c:v>54.104300000000002</c:v>
                </c:pt>
                <c:pt idx="242">
                  <c:v>56.110300000000002</c:v>
                </c:pt>
                <c:pt idx="243">
                  <c:v>57.965200000000003</c:v>
                </c:pt>
                <c:pt idx="244">
                  <c:v>59.672899999999998</c:v>
                </c:pt>
                <c:pt idx="245">
                  <c:v>61.235100000000003</c:v>
                </c:pt>
                <c:pt idx="246">
                  <c:v>62.654299999999999</c:v>
                </c:pt>
                <c:pt idx="247">
                  <c:v>63.932499999999997</c:v>
                </c:pt>
                <c:pt idx="248">
                  <c:v>65.072299999999998</c:v>
                </c:pt>
                <c:pt idx="249">
                  <c:v>66.075400000000002</c:v>
                </c:pt>
                <c:pt idx="250">
                  <c:v>66.945499999999996</c:v>
                </c:pt>
                <c:pt idx="251">
                  <c:v>67.683499999999995</c:v>
                </c:pt>
                <c:pt idx="252">
                  <c:v>68.292900000000003</c:v>
                </c:pt>
                <c:pt idx="253">
                  <c:v>68.776600000000002</c:v>
                </c:pt>
                <c:pt idx="254">
                  <c:v>69.136200000000002</c:v>
                </c:pt>
                <c:pt idx="255">
                  <c:v>69.373500000000007</c:v>
                </c:pt>
                <c:pt idx="256">
                  <c:v>69.492199999999997</c:v>
                </c:pt>
                <c:pt idx="257">
                  <c:v>69.495000000000005</c:v>
                </c:pt>
                <c:pt idx="258">
                  <c:v>69.3827</c:v>
                </c:pt>
                <c:pt idx="259">
                  <c:v>69.159899999999993</c:v>
                </c:pt>
                <c:pt idx="260">
                  <c:v>68.828500000000005</c:v>
                </c:pt>
                <c:pt idx="261">
                  <c:v>68.390100000000004</c:v>
                </c:pt>
                <c:pt idx="262">
                  <c:v>67.874399999999994</c:v>
                </c:pt>
                <c:pt idx="263">
                  <c:v>67.270200000000003</c:v>
                </c:pt>
                <c:pt idx="264">
                  <c:v>66.580200000000005</c:v>
                </c:pt>
                <c:pt idx="265">
                  <c:v>65.803100000000001</c:v>
                </c:pt>
                <c:pt idx="266">
                  <c:v>64.940600000000003</c:v>
                </c:pt>
                <c:pt idx="267">
                  <c:v>63.994599999999998</c:v>
                </c:pt>
                <c:pt idx="268">
                  <c:v>62.9666</c:v>
                </c:pt>
                <c:pt idx="269">
                  <c:v>61.858400000000003</c:v>
                </c:pt>
                <c:pt idx="270">
                  <c:v>60.671799999999998</c:v>
                </c:pt>
                <c:pt idx="271">
                  <c:v>59.408499999999997</c:v>
                </c:pt>
                <c:pt idx="272">
                  <c:v>58.070099999999996</c:v>
                </c:pt>
                <c:pt idx="273">
                  <c:v>56.660499999999999</c:v>
                </c:pt>
                <c:pt idx="274">
                  <c:v>55.179299999999998</c:v>
                </c:pt>
                <c:pt idx="275">
                  <c:v>53.630200000000002</c:v>
                </c:pt>
                <c:pt idx="276">
                  <c:v>52.015099999999997</c:v>
                </c:pt>
                <c:pt idx="277">
                  <c:v>50.337499999999999</c:v>
                </c:pt>
                <c:pt idx="278">
                  <c:v>48.5974</c:v>
                </c:pt>
                <c:pt idx="279">
                  <c:v>46.799199999999999</c:v>
                </c:pt>
                <c:pt idx="280">
                  <c:v>44.944899999999997</c:v>
                </c:pt>
                <c:pt idx="281">
                  <c:v>43.037100000000002</c:v>
                </c:pt>
                <c:pt idx="282">
                  <c:v>41.077500000000001</c:v>
                </c:pt>
                <c:pt idx="283">
                  <c:v>39.069800000000001</c:v>
                </c:pt>
                <c:pt idx="284">
                  <c:v>37.015900000000002</c:v>
                </c:pt>
                <c:pt idx="285">
                  <c:v>34.917299999999997</c:v>
                </c:pt>
                <c:pt idx="286">
                  <c:v>32.7789</c:v>
                </c:pt>
                <c:pt idx="287">
                  <c:v>30.601400000000002</c:v>
                </c:pt>
                <c:pt idx="288">
                  <c:v>28.388400000000001</c:v>
                </c:pt>
                <c:pt idx="289">
                  <c:v>26.1418</c:v>
                </c:pt>
                <c:pt idx="290">
                  <c:v>23.865100000000002</c:v>
                </c:pt>
                <c:pt idx="291">
                  <c:v>21.560300000000002</c:v>
                </c:pt>
                <c:pt idx="292">
                  <c:v>19.229900000000001</c:v>
                </c:pt>
                <c:pt idx="293">
                  <c:v>16.8767</c:v>
                </c:pt>
                <c:pt idx="294">
                  <c:v>14.5045</c:v>
                </c:pt>
                <c:pt idx="295">
                  <c:v>12.114800000000001</c:v>
                </c:pt>
                <c:pt idx="296">
                  <c:v>9.7096300000000006</c:v>
                </c:pt>
                <c:pt idx="297">
                  <c:v>7.2934999999999999</c:v>
                </c:pt>
                <c:pt idx="298">
                  <c:v>4.8682100000000004</c:v>
                </c:pt>
                <c:pt idx="299">
                  <c:v>2.4364699999999999</c:v>
                </c:pt>
                <c:pt idx="300" formatCode="0.00E+00">
                  <c:v>3.0198100000000001E-14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7-4611-A869-26862FAE2310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f7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工作表1!$K$2:$K$302</c:f>
              <c:numCache>
                <c:formatCode>General</c:formatCode>
                <c:ptCount val="301"/>
                <c:pt idx="0">
                  <c:v>0</c:v>
                </c:pt>
                <c:pt idx="1">
                  <c:v>0.44003900000000001</c:v>
                </c:pt>
                <c:pt idx="2">
                  <c:v>0.87901700000000005</c:v>
                </c:pt>
                <c:pt idx="3">
                  <c:v>1.3158700000000001</c:v>
                </c:pt>
                <c:pt idx="4">
                  <c:v>1.7495400000000001</c:v>
                </c:pt>
                <c:pt idx="5">
                  <c:v>2.1789700000000001</c:v>
                </c:pt>
                <c:pt idx="6">
                  <c:v>2.6030799999999998</c:v>
                </c:pt>
                <c:pt idx="7">
                  <c:v>3.0208300000000001</c:v>
                </c:pt>
                <c:pt idx="8">
                  <c:v>3.4311400000000001</c:v>
                </c:pt>
                <c:pt idx="9">
                  <c:v>3.8329599999999999</c:v>
                </c:pt>
                <c:pt idx="10">
                  <c:v>4.2252200000000002</c:v>
                </c:pt>
                <c:pt idx="11">
                  <c:v>4.6068600000000002</c:v>
                </c:pt>
                <c:pt idx="12">
                  <c:v>4.9768299999999996</c:v>
                </c:pt>
                <c:pt idx="13">
                  <c:v>5.3340500000000004</c:v>
                </c:pt>
                <c:pt idx="14">
                  <c:v>5.6774699999999996</c:v>
                </c:pt>
                <c:pt idx="15">
                  <c:v>6.0060200000000004</c:v>
                </c:pt>
                <c:pt idx="16">
                  <c:v>6.3186499999999999</c:v>
                </c:pt>
                <c:pt idx="17">
                  <c:v>6.6142799999999999</c:v>
                </c:pt>
                <c:pt idx="18">
                  <c:v>6.8918600000000003</c:v>
                </c:pt>
                <c:pt idx="19">
                  <c:v>7.1503399999999999</c:v>
                </c:pt>
                <c:pt idx="20">
                  <c:v>7.38863</c:v>
                </c:pt>
                <c:pt idx="21">
                  <c:v>7.6056900000000001</c:v>
                </c:pt>
                <c:pt idx="22">
                  <c:v>7.8004499999999997</c:v>
                </c:pt>
                <c:pt idx="23">
                  <c:v>7.9718499999999999</c:v>
                </c:pt>
                <c:pt idx="24">
                  <c:v>8.1188300000000009</c:v>
                </c:pt>
                <c:pt idx="25">
                  <c:v>8.2403200000000005</c:v>
                </c:pt>
                <c:pt idx="26">
                  <c:v>13.2463</c:v>
                </c:pt>
                <c:pt idx="27">
                  <c:v>12.8255</c:v>
                </c:pt>
                <c:pt idx="28">
                  <c:v>12.430199999999999</c:v>
                </c:pt>
                <c:pt idx="29">
                  <c:v>12.053000000000001</c:v>
                </c:pt>
                <c:pt idx="30">
                  <c:v>11.6881</c:v>
                </c:pt>
                <c:pt idx="31">
                  <c:v>11.3283</c:v>
                </c:pt>
                <c:pt idx="32">
                  <c:v>10.970599999999999</c:v>
                </c:pt>
                <c:pt idx="33">
                  <c:v>10.607900000000001</c:v>
                </c:pt>
                <c:pt idx="34">
                  <c:v>10.2372</c:v>
                </c:pt>
                <c:pt idx="35">
                  <c:v>9.8544099999999997</c:v>
                </c:pt>
                <c:pt idx="36">
                  <c:v>9.4554200000000002</c:v>
                </c:pt>
                <c:pt idx="37">
                  <c:v>9.0372000000000003</c:v>
                </c:pt>
                <c:pt idx="38">
                  <c:v>8.5957000000000008</c:v>
                </c:pt>
                <c:pt idx="39">
                  <c:v>8.1288499999999999</c:v>
                </c:pt>
                <c:pt idx="40">
                  <c:v>7.6325799999999999</c:v>
                </c:pt>
                <c:pt idx="41">
                  <c:v>7.1038399999999999</c:v>
                </c:pt>
                <c:pt idx="42">
                  <c:v>6.5385600000000004</c:v>
                </c:pt>
                <c:pt idx="43">
                  <c:v>5.9306799999999997</c:v>
                </c:pt>
                <c:pt idx="44">
                  <c:v>5.2742500000000003</c:v>
                </c:pt>
                <c:pt idx="45">
                  <c:v>4.56189</c:v>
                </c:pt>
                <c:pt idx="46">
                  <c:v>3.7865500000000001</c:v>
                </c:pt>
                <c:pt idx="47">
                  <c:v>2.9433600000000002</c:v>
                </c:pt>
                <c:pt idx="48">
                  <c:v>2.0333600000000001</c:v>
                </c:pt>
                <c:pt idx="49">
                  <c:v>1.0533999999999999</c:v>
                </c:pt>
                <c:pt idx="50" formatCode="0.00E+00">
                  <c:v>5.1625399999999997E-15</c:v>
                </c:pt>
                <c:pt idx="51">
                  <c:v>1.1225700000000001</c:v>
                </c:pt>
                <c:pt idx="52">
                  <c:v>2.3039999999999998</c:v>
                </c:pt>
                <c:pt idx="53">
                  <c:v>3.5326300000000002</c:v>
                </c:pt>
                <c:pt idx="54">
                  <c:v>4.7976200000000002</c:v>
                </c:pt>
                <c:pt idx="55">
                  <c:v>6.0888400000000003</c:v>
                </c:pt>
                <c:pt idx="56">
                  <c:v>7.3959299999999999</c:v>
                </c:pt>
                <c:pt idx="57">
                  <c:v>8.7102599999999999</c:v>
                </c:pt>
                <c:pt idx="58">
                  <c:v>10.0212</c:v>
                </c:pt>
                <c:pt idx="59">
                  <c:v>11.3201</c:v>
                </c:pt>
                <c:pt idx="60">
                  <c:v>12.597200000000001</c:v>
                </c:pt>
                <c:pt idx="61">
                  <c:v>13.8451</c:v>
                </c:pt>
                <c:pt idx="62">
                  <c:v>15.0519</c:v>
                </c:pt>
                <c:pt idx="63">
                  <c:v>16.212199999999999</c:v>
                </c:pt>
                <c:pt idx="64">
                  <c:v>17.3141</c:v>
                </c:pt>
                <c:pt idx="65">
                  <c:v>18.351199999999999</c:v>
                </c:pt>
                <c:pt idx="66">
                  <c:v>19.313700000000001</c:v>
                </c:pt>
                <c:pt idx="67">
                  <c:v>20.193000000000001</c:v>
                </c:pt>
                <c:pt idx="68">
                  <c:v>20.980499999999999</c:v>
                </c:pt>
                <c:pt idx="69">
                  <c:v>21.668500000000002</c:v>
                </c:pt>
                <c:pt idx="70">
                  <c:v>22.2484</c:v>
                </c:pt>
                <c:pt idx="71">
                  <c:v>22.787500000000001</c:v>
                </c:pt>
                <c:pt idx="72">
                  <c:v>23.132200000000001</c:v>
                </c:pt>
                <c:pt idx="73">
                  <c:v>23.351900000000001</c:v>
                </c:pt>
                <c:pt idx="74">
                  <c:v>23.436800000000002</c:v>
                </c:pt>
                <c:pt idx="75">
                  <c:v>23.3704</c:v>
                </c:pt>
                <c:pt idx="76">
                  <c:v>23.165099999999999</c:v>
                </c:pt>
                <c:pt idx="77">
                  <c:v>22.803100000000001</c:v>
                </c:pt>
                <c:pt idx="78">
                  <c:v>22.276800000000001</c:v>
                </c:pt>
                <c:pt idx="79">
                  <c:v>21.582599999999999</c:v>
                </c:pt>
                <c:pt idx="80">
                  <c:v>20.710899999999999</c:v>
                </c:pt>
                <c:pt idx="81">
                  <c:v>19.658999999999999</c:v>
                </c:pt>
                <c:pt idx="82">
                  <c:v>18.421199999999999</c:v>
                </c:pt>
                <c:pt idx="83">
                  <c:v>16.995999999999999</c:v>
                </c:pt>
                <c:pt idx="84">
                  <c:v>15.371600000000001</c:v>
                </c:pt>
                <c:pt idx="85">
                  <c:v>13.5565</c:v>
                </c:pt>
                <c:pt idx="86">
                  <c:v>11.5419</c:v>
                </c:pt>
                <c:pt idx="87">
                  <c:v>9.33934</c:v>
                </c:pt>
                <c:pt idx="88">
                  <c:v>6.9500400000000004</c:v>
                </c:pt>
                <c:pt idx="89">
                  <c:v>4.3954000000000004</c:v>
                </c:pt>
                <c:pt idx="90">
                  <c:v>1.7067699999999999</c:v>
                </c:pt>
                <c:pt idx="91">
                  <c:v>1.04447</c:v>
                </c:pt>
                <c:pt idx="92">
                  <c:v>3.7469899999999998</c:v>
                </c:pt>
                <c:pt idx="93">
                  <c:v>6.0794199999999998</c:v>
                </c:pt>
                <c:pt idx="94">
                  <c:v>7.0804099999999996</c:v>
                </c:pt>
                <c:pt idx="95">
                  <c:v>9.9285999999999994</c:v>
                </c:pt>
                <c:pt idx="96">
                  <c:v>14.3026</c:v>
                </c:pt>
                <c:pt idx="97">
                  <c:v>18.9011</c:v>
                </c:pt>
                <c:pt idx="98">
                  <c:v>23.552800000000001</c:v>
                </c:pt>
                <c:pt idx="99">
                  <c:v>12.6662</c:v>
                </c:pt>
                <c:pt idx="100" formatCode="0.00E+00">
                  <c:v>2.84217E-14</c:v>
                </c:pt>
                <c:pt idx="101">
                  <c:v>0.33787899999999998</c:v>
                </c:pt>
                <c:pt idx="102">
                  <c:v>3.02346</c:v>
                </c:pt>
                <c:pt idx="103">
                  <c:v>5.3453900000000001</c:v>
                </c:pt>
                <c:pt idx="104">
                  <c:v>6.7723300000000002</c:v>
                </c:pt>
                <c:pt idx="105">
                  <c:v>7.4329000000000001</c:v>
                </c:pt>
                <c:pt idx="106">
                  <c:v>7.6557700000000004</c:v>
                </c:pt>
                <c:pt idx="107">
                  <c:v>7.4295900000000001</c:v>
                </c:pt>
                <c:pt idx="108">
                  <c:v>6.8329899999999997</c:v>
                </c:pt>
                <c:pt idx="109">
                  <c:v>6.1446199999999997</c:v>
                </c:pt>
                <c:pt idx="110">
                  <c:v>5.0431400000000002</c:v>
                </c:pt>
                <c:pt idx="111">
                  <c:v>3.9071899999999999</c:v>
                </c:pt>
                <c:pt idx="112">
                  <c:v>2.5154200000000002</c:v>
                </c:pt>
                <c:pt idx="113">
                  <c:v>0.94646600000000003</c:v>
                </c:pt>
                <c:pt idx="114">
                  <c:v>2.1009699999999999E-2</c:v>
                </c:pt>
                <c:pt idx="115">
                  <c:v>4.0916300000000003</c:v>
                </c:pt>
                <c:pt idx="116">
                  <c:v>7.3630500000000003</c:v>
                </c:pt>
                <c:pt idx="117">
                  <c:v>10.2719</c:v>
                </c:pt>
                <c:pt idx="118">
                  <c:v>12.9968</c:v>
                </c:pt>
                <c:pt idx="119">
                  <c:v>15.7164</c:v>
                </c:pt>
                <c:pt idx="120">
                  <c:v>18.409300000000002</c:v>
                </c:pt>
                <c:pt idx="121">
                  <c:v>21.054300000000001</c:v>
                </c:pt>
                <c:pt idx="122">
                  <c:v>23.629899999999999</c:v>
                </c:pt>
                <c:pt idx="123">
                  <c:v>26.314800000000002</c:v>
                </c:pt>
                <c:pt idx="124">
                  <c:v>29.1876</c:v>
                </c:pt>
                <c:pt idx="125">
                  <c:v>32.027099999999997</c:v>
                </c:pt>
                <c:pt idx="126">
                  <c:v>22.2118</c:v>
                </c:pt>
                <c:pt idx="127">
                  <c:v>24.1204</c:v>
                </c:pt>
                <c:pt idx="128">
                  <c:v>26.131499999999999</c:v>
                </c:pt>
                <c:pt idx="129">
                  <c:v>28.123799999999999</c:v>
                </c:pt>
                <c:pt idx="130">
                  <c:v>29.975899999999999</c:v>
                </c:pt>
                <c:pt idx="131">
                  <c:v>31.766500000000001</c:v>
                </c:pt>
                <c:pt idx="132">
                  <c:v>33.174300000000002</c:v>
                </c:pt>
                <c:pt idx="133">
                  <c:v>33.577800000000003</c:v>
                </c:pt>
                <c:pt idx="134">
                  <c:v>28.9557</c:v>
                </c:pt>
                <c:pt idx="135">
                  <c:v>28.986699999999999</c:v>
                </c:pt>
                <c:pt idx="136">
                  <c:v>30.049399999999999</c:v>
                </c:pt>
                <c:pt idx="137">
                  <c:v>31.022500000000001</c:v>
                </c:pt>
                <c:pt idx="138">
                  <c:v>32.084600000000002</c:v>
                </c:pt>
                <c:pt idx="139">
                  <c:v>33.014299999999999</c:v>
                </c:pt>
                <c:pt idx="140">
                  <c:v>33.790300000000002</c:v>
                </c:pt>
                <c:pt idx="141">
                  <c:v>31.191299999999998</c:v>
                </c:pt>
                <c:pt idx="142">
                  <c:v>29.5959</c:v>
                </c:pt>
                <c:pt idx="143">
                  <c:v>26.282800000000002</c:v>
                </c:pt>
                <c:pt idx="144">
                  <c:v>13.9305</c:v>
                </c:pt>
                <c:pt idx="145">
                  <c:v>13.9178</c:v>
                </c:pt>
                <c:pt idx="146">
                  <c:v>11.7233</c:v>
                </c:pt>
                <c:pt idx="147">
                  <c:v>9.1255799999999994</c:v>
                </c:pt>
                <c:pt idx="148">
                  <c:v>6.4033699999999998</c:v>
                </c:pt>
                <c:pt idx="149">
                  <c:v>3.3353000000000002</c:v>
                </c:pt>
                <c:pt idx="150" formatCode="0.00E+00">
                  <c:v>5.6843400000000001E-14</c:v>
                </c:pt>
                <c:pt idx="151">
                  <c:v>0.21659800000000001</c:v>
                </c:pt>
                <c:pt idx="152">
                  <c:v>2.4005200000000002</c:v>
                </c:pt>
                <c:pt idx="153">
                  <c:v>3.5736300000000001</c:v>
                </c:pt>
                <c:pt idx="154">
                  <c:v>3.6250399999999998</c:v>
                </c:pt>
                <c:pt idx="155">
                  <c:v>2.8770199999999999</c:v>
                </c:pt>
                <c:pt idx="156">
                  <c:v>1.75186</c:v>
                </c:pt>
                <c:pt idx="157">
                  <c:v>0.47185199999999999</c:v>
                </c:pt>
                <c:pt idx="158">
                  <c:v>0.64071800000000001</c:v>
                </c:pt>
                <c:pt idx="159">
                  <c:v>1.26356</c:v>
                </c:pt>
                <c:pt idx="160">
                  <c:v>1.0744</c:v>
                </c:pt>
                <c:pt idx="161">
                  <c:v>0.24906800000000001</c:v>
                </c:pt>
                <c:pt idx="162">
                  <c:v>2.3291200000000001</c:v>
                </c:pt>
                <c:pt idx="163">
                  <c:v>5.18804</c:v>
                </c:pt>
                <c:pt idx="164">
                  <c:v>8.5481300000000005</c:v>
                </c:pt>
                <c:pt idx="165">
                  <c:v>12.3317</c:v>
                </c:pt>
                <c:pt idx="166">
                  <c:v>16.460899999999999</c:v>
                </c:pt>
                <c:pt idx="167">
                  <c:v>20.958200000000001</c:v>
                </c:pt>
                <c:pt idx="168">
                  <c:v>26.645800000000001</c:v>
                </c:pt>
                <c:pt idx="169">
                  <c:v>31.346</c:v>
                </c:pt>
                <c:pt idx="170">
                  <c:v>35.481099999999998</c:v>
                </c:pt>
                <c:pt idx="171">
                  <c:v>39.773400000000002</c:v>
                </c:pt>
                <c:pt idx="172">
                  <c:v>46.045099999999998</c:v>
                </c:pt>
                <c:pt idx="173">
                  <c:v>53.918599999999998</c:v>
                </c:pt>
                <c:pt idx="174">
                  <c:v>58.716099999999997</c:v>
                </c:pt>
                <c:pt idx="175">
                  <c:v>62.959899999999998</c:v>
                </c:pt>
                <c:pt idx="176">
                  <c:v>66.472300000000004</c:v>
                </c:pt>
                <c:pt idx="177">
                  <c:v>69.375600000000006</c:v>
                </c:pt>
                <c:pt idx="178">
                  <c:v>71.492099999999994</c:v>
                </c:pt>
                <c:pt idx="179">
                  <c:v>72.944100000000006</c:v>
                </c:pt>
                <c:pt idx="180">
                  <c:v>73.653800000000004</c:v>
                </c:pt>
                <c:pt idx="181">
                  <c:v>73.743600000000001</c:v>
                </c:pt>
                <c:pt idx="182">
                  <c:v>73.1357</c:v>
                </c:pt>
                <c:pt idx="183">
                  <c:v>71.852500000000006</c:v>
                </c:pt>
                <c:pt idx="184">
                  <c:v>70.016099999999994</c:v>
                </c:pt>
                <c:pt idx="185">
                  <c:v>67.548900000000003</c:v>
                </c:pt>
                <c:pt idx="186">
                  <c:v>64.673199999999994</c:v>
                </c:pt>
                <c:pt idx="187">
                  <c:v>61.341299999999997</c:v>
                </c:pt>
                <c:pt idx="188">
                  <c:v>57.5854</c:v>
                </c:pt>
                <c:pt idx="189">
                  <c:v>53.487900000000003</c:v>
                </c:pt>
                <c:pt idx="190">
                  <c:v>49.091000000000001</c:v>
                </c:pt>
                <c:pt idx="191">
                  <c:v>44.457099999999997</c:v>
                </c:pt>
                <c:pt idx="192">
                  <c:v>39.628300000000003</c:v>
                </c:pt>
                <c:pt idx="193">
                  <c:v>34.656999999999996</c:v>
                </c:pt>
                <c:pt idx="194">
                  <c:v>29.605499999999999</c:v>
                </c:pt>
                <c:pt idx="195">
                  <c:v>24.5061</c:v>
                </c:pt>
                <c:pt idx="196">
                  <c:v>19.411000000000001</c:v>
                </c:pt>
                <c:pt idx="197">
                  <c:v>14.3726</c:v>
                </c:pt>
                <c:pt idx="198">
                  <c:v>9.4330800000000004</c:v>
                </c:pt>
                <c:pt idx="199">
                  <c:v>4.62479</c:v>
                </c:pt>
                <c:pt idx="200" formatCode="0.00E+00">
                  <c:v>2.1316300000000001E-14</c:v>
                </c:pt>
                <c:pt idx="201">
                  <c:v>4.4044100000000004</c:v>
                </c:pt>
                <c:pt idx="202">
                  <c:v>8.5832700000000006</c:v>
                </c:pt>
                <c:pt idx="203">
                  <c:v>12.5268</c:v>
                </c:pt>
                <c:pt idx="204">
                  <c:v>16.235199999999999</c:v>
                </c:pt>
                <c:pt idx="205">
                  <c:v>19.7087</c:v>
                </c:pt>
                <c:pt idx="206">
                  <c:v>22.9376</c:v>
                </c:pt>
                <c:pt idx="207">
                  <c:v>25.922000000000001</c:v>
                </c:pt>
                <c:pt idx="208">
                  <c:v>28.6723</c:v>
                </c:pt>
                <c:pt idx="209">
                  <c:v>31.1785</c:v>
                </c:pt>
                <c:pt idx="210">
                  <c:v>33.441099999999999</c:v>
                </c:pt>
                <c:pt idx="211">
                  <c:v>35.4801</c:v>
                </c:pt>
                <c:pt idx="212">
                  <c:v>37.275799999999997</c:v>
                </c:pt>
                <c:pt idx="213">
                  <c:v>38.8384</c:v>
                </c:pt>
                <c:pt idx="214">
                  <c:v>40.188200000000002</c:v>
                </c:pt>
                <c:pt idx="215">
                  <c:v>41.305399999999999</c:v>
                </c:pt>
                <c:pt idx="216">
                  <c:v>42.2102</c:v>
                </c:pt>
                <c:pt idx="217">
                  <c:v>42.9129</c:v>
                </c:pt>
                <c:pt idx="218">
                  <c:v>43.403599999999997</c:v>
                </c:pt>
                <c:pt idx="219">
                  <c:v>43.7027</c:v>
                </c:pt>
                <c:pt idx="220">
                  <c:v>43.810200000000002</c:v>
                </c:pt>
                <c:pt idx="221">
                  <c:v>43.736499999999999</c:v>
                </c:pt>
                <c:pt idx="222">
                  <c:v>43.491799999999998</c:v>
                </c:pt>
                <c:pt idx="223">
                  <c:v>43.066299999999998</c:v>
                </c:pt>
                <c:pt idx="224">
                  <c:v>42.490200000000002</c:v>
                </c:pt>
                <c:pt idx="225">
                  <c:v>41.763800000000003</c:v>
                </c:pt>
                <c:pt idx="226">
                  <c:v>40.887300000000003</c:v>
                </c:pt>
                <c:pt idx="227">
                  <c:v>39.870899999999999</c:v>
                </c:pt>
                <c:pt idx="228">
                  <c:v>38.7348</c:v>
                </c:pt>
                <c:pt idx="229">
                  <c:v>37.479300000000002</c:v>
                </c:pt>
                <c:pt idx="230">
                  <c:v>36.114699999999999</c:v>
                </c:pt>
                <c:pt idx="231">
                  <c:v>34.651000000000003</c:v>
                </c:pt>
                <c:pt idx="232">
                  <c:v>33.0886</c:v>
                </c:pt>
                <c:pt idx="233">
                  <c:v>31.447600000000001</c:v>
                </c:pt>
                <c:pt idx="234">
                  <c:v>29.728400000000001</c:v>
                </c:pt>
                <c:pt idx="235">
                  <c:v>27.9511</c:v>
                </c:pt>
                <c:pt idx="236">
                  <c:v>26.117899999999999</c:v>
                </c:pt>
                <c:pt idx="237">
                  <c:v>24.237200000000001</c:v>
                </c:pt>
                <c:pt idx="238">
                  <c:v>22.3201</c:v>
                </c:pt>
                <c:pt idx="239">
                  <c:v>20.376799999999999</c:v>
                </c:pt>
                <c:pt idx="240">
                  <c:v>18.415500000000002</c:v>
                </c:pt>
                <c:pt idx="241">
                  <c:v>16.447600000000001</c:v>
                </c:pt>
                <c:pt idx="242">
                  <c:v>14.482200000000001</c:v>
                </c:pt>
                <c:pt idx="243">
                  <c:v>12.5275</c:v>
                </c:pt>
                <c:pt idx="244">
                  <c:v>10.594799999999999</c:v>
                </c:pt>
                <c:pt idx="245">
                  <c:v>8.6933699999999998</c:v>
                </c:pt>
                <c:pt idx="246">
                  <c:v>6.8333199999999996</c:v>
                </c:pt>
                <c:pt idx="247">
                  <c:v>5.02393</c:v>
                </c:pt>
                <c:pt idx="248">
                  <c:v>3.2754300000000001</c:v>
                </c:pt>
                <c:pt idx="249">
                  <c:v>1.5970500000000001</c:v>
                </c:pt>
                <c:pt idx="250" formatCode="0.00E+00">
                  <c:v>3.8191700000000002E-14</c:v>
                </c:pt>
                <c:pt idx="251">
                  <c:v>1.5094700000000001</c:v>
                </c:pt>
                <c:pt idx="252">
                  <c:v>2.9300799999999998</c:v>
                </c:pt>
                <c:pt idx="253">
                  <c:v>4.2635500000000004</c:v>
                </c:pt>
                <c:pt idx="254">
                  <c:v>5.5125799999999998</c:v>
                </c:pt>
                <c:pt idx="255">
                  <c:v>6.6798900000000003</c:v>
                </c:pt>
                <c:pt idx="256">
                  <c:v>7.7661899999999999</c:v>
                </c:pt>
                <c:pt idx="257">
                  <c:v>8.7731999999999992</c:v>
                </c:pt>
                <c:pt idx="258">
                  <c:v>9.7046100000000006</c:v>
                </c:pt>
                <c:pt idx="259">
                  <c:v>10.5601</c:v>
                </c:pt>
                <c:pt idx="260">
                  <c:v>11.342499999999999</c:v>
                </c:pt>
                <c:pt idx="261">
                  <c:v>12.054399999999999</c:v>
                </c:pt>
                <c:pt idx="262">
                  <c:v>12.6706</c:v>
                </c:pt>
                <c:pt idx="263">
                  <c:v>13.2067</c:v>
                </c:pt>
                <c:pt idx="264">
                  <c:v>13.6646</c:v>
                </c:pt>
                <c:pt idx="265">
                  <c:v>14.049799999999999</c:v>
                </c:pt>
                <c:pt idx="266">
                  <c:v>14.3651</c:v>
                </c:pt>
                <c:pt idx="267">
                  <c:v>14.613200000000001</c:v>
                </c:pt>
                <c:pt idx="268">
                  <c:v>14.796900000000001</c:v>
                </c:pt>
                <c:pt idx="269">
                  <c:v>14.918799999999999</c:v>
                </c:pt>
                <c:pt idx="270">
                  <c:v>14.9816</c:v>
                </c:pt>
                <c:pt idx="271">
                  <c:v>14.988099999999999</c:v>
                </c:pt>
                <c:pt idx="272">
                  <c:v>14.941000000000001</c:v>
                </c:pt>
                <c:pt idx="273">
                  <c:v>14.8409</c:v>
                </c:pt>
                <c:pt idx="274">
                  <c:v>14.6927</c:v>
                </c:pt>
                <c:pt idx="275">
                  <c:v>14.4969</c:v>
                </c:pt>
                <c:pt idx="276">
                  <c:v>14.256399999999999</c:v>
                </c:pt>
                <c:pt idx="277">
                  <c:v>13.9718</c:v>
                </c:pt>
                <c:pt idx="278">
                  <c:v>13.6478</c:v>
                </c:pt>
                <c:pt idx="279">
                  <c:v>13.2842</c:v>
                </c:pt>
                <c:pt idx="280">
                  <c:v>12.883699999999999</c:v>
                </c:pt>
                <c:pt idx="281">
                  <c:v>12.447900000000001</c:v>
                </c:pt>
                <c:pt idx="282">
                  <c:v>11.9796</c:v>
                </c:pt>
                <c:pt idx="283">
                  <c:v>11.4795</c:v>
                </c:pt>
                <c:pt idx="284">
                  <c:v>10.9503</c:v>
                </c:pt>
                <c:pt idx="285">
                  <c:v>10.3947</c:v>
                </c:pt>
                <c:pt idx="286">
                  <c:v>9.8124699999999994</c:v>
                </c:pt>
                <c:pt idx="287">
                  <c:v>9.2072699999999994</c:v>
                </c:pt>
                <c:pt idx="288">
                  <c:v>8.5798100000000002</c:v>
                </c:pt>
                <c:pt idx="289">
                  <c:v>7.9328200000000004</c:v>
                </c:pt>
                <c:pt idx="290">
                  <c:v>7.26701</c:v>
                </c:pt>
                <c:pt idx="291">
                  <c:v>6.5850799999999996</c:v>
                </c:pt>
                <c:pt idx="292">
                  <c:v>5.8887499999999999</c:v>
                </c:pt>
                <c:pt idx="293">
                  <c:v>5.1797300000000002</c:v>
                </c:pt>
                <c:pt idx="294">
                  <c:v>4.4587300000000001</c:v>
                </c:pt>
                <c:pt idx="295">
                  <c:v>3.7284600000000001</c:v>
                </c:pt>
                <c:pt idx="296">
                  <c:v>2.9916399999999999</c:v>
                </c:pt>
                <c:pt idx="297">
                  <c:v>2.24797</c:v>
                </c:pt>
                <c:pt idx="298">
                  <c:v>1.50017</c:v>
                </c:pt>
                <c:pt idx="299">
                  <c:v>0.74993799999999999</c:v>
                </c:pt>
                <c:pt idx="300" formatCode="0.00E+00">
                  <c:v>1.24345E-14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7-4611-A869-26862FAE2310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f13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工作表1!$L$2:$L$302</c:f>
              <c:numCache>
                <c:formatCode>General</c:formatCode>
                <c:ptCount val="301"/>
                <c:pt idx="0">
                  <c:v>0</c:v>
                </c:pt>
                <c:pt idx="1">
                  <c:v>6.1475000000000002E-3</c:v>
                </c:pt>
                <c:pt idx="2">
                  <c:v>1.2236800000000001E-2</c:v>
                </c:pt>
                <c:pt idx="3">
                  <c:v>1.8208800000000001E-2</c:v>
                </c:pt>
                <c:pt idx="4">
                  <c:v>2.40042E-2</c:v>
                </c:pt>
                <c:pt idx="5">
                  <c:v>2.95628E-2</c:v>
                </c:pt>
                <c:pt idx="6">
                  <c:v>3.4826599999999999E-2</c:v>
                </c:pt>
                <c:pt idx="7">
                  <c:v>3.9736199999999999E-2</c:v>
                </c:pt>
                <c:pt idx="8">
                  <c:v>4.4232599999999997E-2</c:v>
                </c:pt>
                <c:pt idx="9">
                  <c:v>4.82555E-2</c:v>
                </c:pt>
                <c:pt idx="10">
                  <c:v>5.1745800000000002E-2</c:v>
                </c:pt>
                <c:pt idx="11">
                  <c:v>5.4646199999999999E-2</c:v>
                </c:pt>
                <c:pt idx="12">
                  <c:v>5.6894699999999999E-2</c:v>
                </c:pt>
                <c:pt idx="13">
                  <c:v>5.8434899999999998E-2</c:v>
                </c:pt>
                <c:pt idx="14">
                  <c:v>5.9204699999999999E-2</c:v>
                </c:pt>
                <c:pt idx="15">
                  <c:v>5.9146999999999998E-2</c:v>
                </c:pt>
                <c:pt idx="16">
                  <c:v>5.82026E-2</c:v>
                </c:pt>
                <c:pt idx="17">
                  <c:v>5.6311199999999999E-2</c:v>
                </c:pt>
                <c:pt idx="18">
                  <c:v>5.3413700000000001E-2</c:v>
                </c:pt>
                <c:pt idx="19">
                  <c:v>4.9452000000000003E-2</c:v>
                </c:pt>
                <c:pt idx="20">
                  <c:v>4.4365700000000001E-2</c:v>
                </c:pt>
                <c:pt idx="21">
                  <c:v>3.8095799999999999E-2</c:v>
                </c:pt>
                <c:pt idx="22">
                  <c:v>3.0584099999999999E-2</c:v>
                </c:pt>
                <c:pt idx="23">
                  <c:v>2.1770299999999999E-2</c:v>
                </c:pt>
                <c:pt idx="24">
                  <c:v>1.15954E-2</c:v>
                </c:pt>
                <c:pt idx="25" formatCode="0.00E+00">
                  <c:v>2.60209E-17</c:v>
                </c:pt>
                <c:pt idx="26">
                  <c:v>4.8979900000000001</c:v>
                </c:pt>
                <c:pt idx="27">
                  <c:v>4.3956799999999996</c:v>
                </c:pt>
                <c:pt idx="28">
                  <c:v>3.9463900000000001</c:v>
                </c:pt>
                <c:pt idx="29">
                  <c:v>3.5443899999999999</c:v>
                </c:pt>
                <c:pt idx="30">
                  <c:v>3.18492</c:v>
                </c:pt>
                <c:pt idx="31">
                  <c:v>2.8622299999999998</c:v>
                </c:pt>
                <c:pt idx="32">
                  <c:v>2.5745900000000002</c:v>
                </c:pt>
                <c:pt idx="33">
                  <c:v>2.3162400000000001</c:v>
                </c:pt>
                <c:pt idx="34">
                  <c:v>2.0854300000000001</c:v>
                </c:pt>
                <c:pt idx="35">
                  <c:v>1.8794299999999999</c:v>
                </c:pt>
                <c:pt idx="36">
                  <c:v>1.6954800000000001</c:v>
                </c:pt>
                <c:pt idx="37">
                  <c:v>1.53183</c:v>
                </c:pt>
                <c:pt idx="38">
                  <c:v>1.38575</c:v>
                </c:pt>
                <c:pt idx="39">
                  <c:v>1.25648</c:v>
                </c:pt>
                <c:pt idx="40">
                  <c:v>1.14127</c:v>
                </c:pt>
                <c:pt idx="41">
                  <c:v>1.0383899999999999</c:v>
                </c:pt>
                <c:pt idx="42">
                  <c:v>0.94507600000000003</c:v>
                </c:pt>
                <c:pt idx="43">
                  <c:v>0.85658999999999996</c:v>
                </c:pt>
                <c:pt idx="44">
                  <c:v>0.76828399999999997</c:v>
                </c:pt>
                <c:pt idx="45">
                  <c:v>0.67410999999999999</c:v>
                </c:pt>
                <c:pt idx="46">
                  <c:v>0.56832300000000002</c:v>
                </c:pt>
                <c:pt idx="47">
                  <c:v>0.44737500000000002</c:v>
                </c:pt>
                <c:pt idx="48">
                  <c:v>0.31361899999999998</c:v>
                </c:pt>
                <c:pt idx="49">
                  <c:v>0.16521</c:v>
                </c:pt>
                <c:pt idx="50" formatCode="0.00E+00">
                  <c:v>5.5511199999999995E-17</c:v>
                </c:pt>
                <c:pt idx="51">
                  <c:v>0.17779</c:v>
                </c:pt>
                <c:pt idx="52">
                  <c:v>0.36326599999999998</c:v>
                </c:pt>
                <c:pt idx="53">
                  <c:v>0.55156700000000003</c:v>
                </c:pt>
                <c:pt idx="54">
                  <c:v>0.73863199999999996</c:v>
                </c:pt>
                <c:pt idx="55">
                  <c:v>0.92110000000000003</c:v>
                </c:pt>
                <c:pt idx="56">
                  <c:v>1.09541</c:v>
                </c:pt>
                <c:pt idx="57">
                  <c:v>1.2597</c:v>
                </c:pt>
                <c:pt idx="58">
                  <c:v>1.41011</c:v>
                </c:pt>
                <c:pt idx="59">
                  <c:v>1.54478</c:v>
                </c:pt>
                <c:pt idx="60">
                  <c:v>1.6608499999999999</c:v>
                </c:pt>
                <c:pt idx="61">
                  <c:v>1.75745</c:v>
                </c:pt>
                <c:pt idx="62">
                  <c:v>1.8297300000000001</c:v>
                </c:pt>
                <c:pt idx="63">
                  <c:v>1.8788199999999999</c:v>
                </c:pt>
                <c:pt idx="64">
                  <c:v>1.8998699999999999</c:v>
                </c:pt>
                <c:pt idx="65">
                  <c:v>1.8930100000000001</c:v>
                </c:pt>
                <c:pt idx="66">
                  <c:v>1.85538</c:v>
                </c:pt>
                <c:pt idx="67">
                  <c:v>1.78511</c:v>
                </c:pt>
                <c:pt idx="68">
                  <c:v>1.6803600000000001</c:v>
                </c:pt>
                <c:pt idx="69">
                  <c:v>1.54026</c:v>
                </c:pt>
                <c:pt idx="70">
                  <c:v>1.36294</c:v>
                </c:pt>
                <c:pt idx="71">
                  <c:v>1.22254</c:v>
                </c:pt>
                <c:pt idx="72">
                  <c:v>0.97221400000000002</c:v>
                </c:pt>
                <c:pt idx="73">
                  <c:v>0.68808800000000003</c:v>
                </c:pt>
                <c:pt idx="74">
                  <c:v>0.36730299999999999</c:v>
                </c:pt>
                <c:pt idx="75" formatCode="0.00E+00">
                  <c:v>8.8817800000000003E-16</c:v>
                </c:pt>
                <c:pt idx="76">
                  <c:v>0.39615600000000001</c:v>
                </c:pt>
                <c:pt idx="77">
                  <c:v>0.83938900000000005</c:v>
                </c:pt>
                <c:pt idx="78">
                  <c:v>1.3393999999999999</c:v>
                </c:pt>
                <c:pt idx="79">
                  <c:v>1.90188</c:v>
                </c:pt>
                <c:pt idx="80">
                  <c:v>2.5385200000000001</c:v>
                </c:pt>
                <c:pt idx="81">
                  <c:v>3.2540300000000002</c:v>
                </c:pt>
                <c:pt idx="82">
                  <c:v>4.0561100000000003</c:v>
                </c:pt>
                <c:pt idx="83">
                  <c:v>4.9484399999999997</c:v>
                </c:pt>
                <c:pt idx="84">
                  <c:v>5.9447200000000002</c:v>
                </c:pt>
                <c:pt idx="85">
                  <c:v>7.0386600000000001</c:v>
                </c:pt>
                <c:pt idx="86">
                  <c:v>8.2409499999999998</c:v>
                </c:pt>
                <c:pt idx="87">
                  <c:v>9.5422899999999995</c:v>
                </c:pt>
                <c:pt idx="88">
                  <c:v>10.9434</c:v>
                </c:pt>
                <c:pt idx="89">
                  <c:v>12.424899999999999</c:v>
                </c:pt>
                <c:pt idx="90">
                  <c:v>13.9575</c:v>
                </c:pt>
                <c:pt idx="91">
                  <c:v>15.472</c:v>
                </c:pt>
                <c:pt idx="92">
                  <c:v>16.859100000000002</c:v>
                </c:pt>
                <c:pt idx="93">
                  <c:v>17.799299999999999</c:v>
                </c:pt>
                <c:pt idx="94">
                  <c:v>17.333500000000001</c:v>
                </c:pt>
                <c:pt idx="95">
                  <c:v>18.642299999999999</c:v>
                </c:pt>
                <c:pt idx="96">
                  <c:v>21.406400000000001</c:v>
                </c:pt>
                <c:pt idx="97">
                  <c:v>24.326499999999999</c:v>
                </c:pt>
                <c:pt idx="98">
                  <c:v>27.2334</c:v>
                </c:pt>
                <c:pt idx="99">
                  <c:v>14.537599999999999</c:v>
                </c:pt>
                <c:pt idx="100" formatCode="0.00E+00">
                  <c:v>1.4210899999999999E-14</c:v>
                </c:pt>
                <c:pt idx="101">
                  <c:v>1.59198</c:v>
                </c:pt>
                <c:pt idx="102">
                  <c:v>0.88331300000000001</c:v>
                </c:pt>
                <c:pt idx="103">
                  <c:v>0.57216999999999996</c:v>
                </c:pt>
                <c:pt idx="104">
                  <c:v>1.1767099999999999</c:v>
                </c:pt>
                <c:pt idx="105">
                  <c:v>2.5550899999999999</c:v>
                </c:pt>
                <c:pt idx="106">
                  <c:v>4.3654900000000003</c:v>
                </c:pt>
                <c:pt idx="107">
                  <c:v>6.6060499999999998</c:v>
                </c:pt>
                <c:pt idx="108">
                  <c:v>9.1849399999999992</c:v>
                </c:pt>
                <c:pt idx="109">
                  <c:v>11.8103</c:v>
                </c:pt>
                <c:pt idx="110">
                  <c:v>14.7904</c:v>
                </c:pt>
                <c:pt idx="111">
                  <c:v>17.7332</c:v>
                </c:pt>
                <c:pt idx="112">
                  <c:v>20.847100000000001</c:v>
                </c:pt>
                <c:pt idx="113">
                  <c:v>24.040099999999999</c:v>
                </c:pt>
                <c:pt idx="114">
                  <c:v>26.520299999999999</c:v>
                </c:pt>
                <c:pt idx="115">
                  <c:v>23.796099999999999</c:v>
                </c:pt>
                <c:pt idx="116">
                  <c:v>21.775500000000001</c:v>
                </c:pt>
                <c:pt idx="117">
                  <c:v>19.966699999999999</c:v>
                </c:pt>
                <c:pt idx="118">
                  <c:v>18.177800000000001</c:v>
                </c:pt>
                <c:pt idx="119">
                  <c:v>16.216999999999999</c:v>
                </c:pt>
                <c:pt idx="120">
                  <c:v>14.092599999999999</c:v>
                </c:pt>
                <c:pt idx="121">
                  <c:v>11.8125</c:v>
                </c:pt>
                <c:pt idx="122">
                  <c:v>9.3850800000000003</c:v>
                </c:pt>
                <c:pt idx="123">
                  <c:v>6.6184000000000003</c:v>
                </c:pt>
                <c:pt idx="124">
                  <c:v>3.4206599999999998</c:v>
                </c:pt>
                <c:pt idx="125">
                  <c:v>0</c:v>
                </c:pt>
                <c:pt idx="126">
                  <c:v>8.9712700000000005</c:v>
                </c:pt>
                <c:pt idx="127">
                  <c:v>5.9760499999999999</c:v>
                </c:pt>
                <c:pt idx="128">
                  <c:v>2.66256</c:v>
                </c:pt>
                <c:pt idx="129">
                  <c:v>0.82092500000000002</c:v>
                </c:pt>
                <c:pt idx="130">
                  <c:v>4.3261700000000003</c:v>
                </c:pt>
                <c:pt idx="131">
                  <c:v>7.9049399999999999</c:v>
                </c:pt>
                <c:pt idx="132">
                  <c:v>11.209</c:v>
                </c:pt>
                <c:pt idx="133">
                  <c:v>13.59</c:v>
                </c:pt>
                <c:pt idx="134">
                  <c:v>10.9998</c:v>
                </c:pt>
                <c:pt idx="135">
                  <c:v>13.090199999999999</c:v>
                </c:pt>
                <c:pt idx="136">
                  <c:v>16.212800000000001</c:v>
                </c:pt>
                <c:pt idx="137">
                  <c:v>19.2194</c:v>
                </c:pt>
                <c:pt idx="138">
                  <c:v>22.261900000000001</c:v>
                </c:pt>
                <c:pt idx="139">
                  <c:v>25.091799999999999</c:v>
                </c:pt>
                <c:pt idx="140">
                  <c:v>27.661100000000001</c:v>
                </c:pt>
                <c:pt idx="141">
                  <c:v>26.721399999999999</c:v>
                </c:pt>
                <c:pt idx="142">
                  <c:v>26.624500000000001</c:v>
                </c:pt>
                <c:pt idx="143">
                  <c:v>24.6221</c:v>
                </c:pt>
                <c:pt idx="144">
                  <c:v>13.366</c:v>
                </c:pt>
                <c:pt idx="145">
                  <c:v>14.208</c:v>
                </c:pt>
                <c:pt idx="146">
                  <c:v>12.5998</c:v>
                </c:pt>
                <c:pt idx="147">
                  <c:v>10.293100000000001</c:v>
                </c:pt>
                <c:pt idx="148">
                  <c:v>7.5397600000000002</c:v>
                </c:pt>
                <c:pt idx="149">
                  <c:v>4.0914700000000002</c:v>
                </c:pt>
                <c:pt idx="150" formatCode="0.00E+00">
                  <c:v>5.6843400000000001E-14</c:v>
                </c:pt>
                <c:pt idx="151">
                  <c:v>1.3655999999999999</c:v>
                </c:pt>
                <c:pt idx="152">
                  <c:v>0.26702700000000001</c:v>
                </c:pt>
                <c:pt idx="153">
                  <c:v>0.94867999999999997</c:v>
                </c:pt>
                <c:pt idx="154">
                  <c:v>3.0549499999999998</c:v>
                </c:pt>
                <c:pt idx="155">
                  <c:v>6.2302499999999998</c:v>
                </c:pt>
                <c:pt idx="156">
                  <c:v>10.019</c:v>
                </c:pt>
                <c:pt idx="157">
                  <c:v>14.1655</c:v>
                </c:pt>
                <c:pt idx="158">
                  <c:v>18.3142</c:v>
                </c:pt>
                <c:pt idx="159">
                  <c:v>22.109500000000001</c:v>
                </c:pt>
                <c:pt idx="160">
                  <c:v>25.195799999999998</c:v>
                </c:pt>
                <c:pt idx="161">
                  <c:v>27.217600000000001</c:v>
                </c:pt>
                <c:pt idx="162">
                  <c:v>28.519100000000002</c:v>
                </c:pt>
                <c:pt idx="163">
                  <c:v>29.044799999999999</c:v>
                </c:pt>
                <c:pt idx="164">
                  <c:v>29.039000000000001</c:v>
                </c:pt>
                <c:pt idx="165">
                  <c:v>28.546299999999999</c:v>
                </c:pt>
                <c:pt idx="166">
                  <c:v>27.610900000000001</c:v>
                </c:pt>
                <c:pt idx="167">
                  <c:v>26.177399999999999</c:v>
                </c:pt>
                <c:pt idx="168">
                  <c:v>23.389900000000001</c:v>
                </c:pt>
                <c:pt idx="169">
                  <c:v>21.3931</c:v>
                </c:pt>
                <c:pt idx="170">
                  <c:v>19.731200000000001</c:v>
                </c:pt>
                <c:pt idx="171">
                  <c:v>17.648599999999998</c:v>
                </c:pt>
                <c:pt idx="172">
                  <c:v>13.289899999999999</c:v>
                </c:pt>
                <c:pt idx="173">
                  <c:v>6.9992299999999998</c:v>
                </c:pt>
                <c:pt idx="174">
                  <c:v>3.4211399999999998</c:v>
                </c:pt>
                <c:pt idx="175">
                  <c:v>0</c:v>
                </c:pt>
                <c:pt idx="176">
                  <c:v>3.1106600000000002</c:v>
                </c:pt>
                <c:pt idx="177">
                  <c:v>6.0207300000000004</c:v>
                </c:pt>
                <c:pt idx="178">
                  <c:v>8.5309500000000007</c:v>
                </c:pt>
                <c:pt idx="179">
                  <c:v>10.742100000000001</c:v>
                </c:pt>
                <c:pt idx="180">
                  <c:v>12.5548</c:v>
                </c:pt>
                <c:pt idx="181">
                  <c:v>14.069900000000001</c:v>
                </c:pt>
                <c:pt idx="182">
                  <c:v>15.1882</c:v>
                </c:pt>
                <c:pt idx="183">
                  <c:v>15.910299999999999</c:v>
                </c:pt>
                <c:pt idx="184">
                  <c:v>16.3371</c:v>
                </c:pt>
                <c:pt idx="185">
                  <c:v>16.369199999999999</c:v>
                </c:pt>
                <c:pt idx="186">
                  <c:v>16.2074</c:v>
                </c:pt>
                <c:pt idx="187">
                  <c:v>15.782400000000001</c:v>
                </c:pt>
                <c:pt idx="188">
                  <c:v>15.1051</c:v>
                </c:pt>
                <c:pt idx="189">
                  <c:v>14.2361</c:v>
                </c:pt>
                <c:pt idx="190">
                  <c:v>13.196099999999999</c:v>
                </c:pt>
                <c:pt idx="191">
                  <c:v>12.026</c:v>
                </c:pt>
                <c:pt idx="192">
                  <c:v>10.746499999999999</c:v>
                </c:pt>
                <c:pt idx="193">
                  <c:v>9.3882700000000003</c:v>
                </c:pt>
                <c:pt idx="194">
                  <c:v>7.9921100000000003</c:v>
                </c:pt>
                <c:pt idx="195">
                  <c:v>6.56874</c:v>
                </c:pt>
                <c:pt idx="196">
                  <c:v>5.1489200000000004</c:v>
                </c:pt>
                <c:pt idx="197">
                  <c:v>3.7633999999999999</c:v>
                </c:pt>
                <c:pt idx="198">
                  <c:v>2.4329000000000001</c:v>
                </c:pt>
                <c:pt idx="199">
                  <c:v>1.1681900000000001</c:v>
                </c:pt>
                <c:pt idx="200" formatCode="0.00E+00">
                  <c:v>2.84217E-14</c:v>
                </c:pt>
                <c:pt idx="201">
                  <c:v>1.0533600000000001</c:v>
                </c:pt>
                <c:pt idx="202">
                  <c:v>1.9933099999999999</c:v>
                </c:pt>
                <c:pt idx="203">
                  <c:v>2.81372</c:v>
                </c:pt>
                <c:pt idx="204">
                  <c:v>3.5184600000000001</c:v>
                </c:pt>
                <c:pt idx="205">
                  <c:v>4.1113900000000001</c:v>
                </c:pt>
                <c:pt idx="206">
                  <c:v>4.5863699999999996</c:v>
                </c:pt>
                <c:pt idx="207">
                  <c:v>4.94726</c:v>
                </c:pt>
                <c:pt idx="208">
                  <c:v>5.2079399999999998</c:v>
                </c:pt>
                <c:pt idx="209">
                  <c:v>5.3622500000000004</c:v>
                </c:pt>
                <c:pt idx="210">
                  <c:v>5.4140800000000002</c:v>
                </c:pt>
                <c:pt idx="211">
                  <c:v>5.3872799999999996</c:v>
                </c:pt>
                <c:pt idx="212">
                  <c:v>5.26572</c:v>
                </c:pt>
                <c:pt idx="213">
                  <c:v>5.06325</c:v>
                </c:pt>
                <c:pt idx="214">
                  <c:v>4.80375</c:v>
                </c:pt>
                <c:pt idx="215">
                  <c:v>4.4710799999999997</c:v>
                </c:pt>
                <c:pt idx="216">
                  <c:v>4.0891000000000002</c:v>
                </c:pt>
                <c:pt idx="217">
                  <c:v>3.6716799999999998</c:v>
                </c:pt>
                <c:pt idx="218">
                  <c:v>3.2126800000000002</c:v>
                </c:pt>
                <c:pt idx="219">
                  <c:v>2.7359599999999999</c:v>
                </c:pt>
                <c:pt idx="220">
                  <c:v>2.24539</c:v>
                </c:pt>
                <c:pt idx="221">
                  <c:v>1.7548299999999999</c:v>
                </c:pt>
                <c:pt idx="222">
                  <c:v>1.2781499999999999</c:v>
                </c:pt>
                <c:pt idx="223">
                  <c:v>0.80920599999999998</c:v>
                </c:pt>
                <c:pt idx="224">
                  <c:v>0.38186900000000001</c:v>
                </c:pt>
                <c:pt idx="225" formatCode="0.00E+00">
                  <c:v>1.24345E-14</c:v>
                </c:pt>
                <c:pt idx="226">
                  <c:v>0.33516899999999999</c:v>
                </c:pt>
                <c:pt idx="227">
                  <c:v>0.62293299999999996</c:v>
                </c:pt>
                <c:pt idx="228">
                  <c:v>0.85522100000000001</c:v>
                </c:pt>
                <c:pt idx="229">
                  <c:v>1.04396</c:v>
                </c:pt>
                <c:pt idx="230">
                  <c:v>1.1910799999999999</c:v>
                </c:pt>
                <c:pt idx="231">
                  <c:v>1.2985</c:v>
                </c:pt>
                <c:pt idx="232">
                  <c:v>1.3781600000000001</c:v>
                </c:pt>
                <c:pt idx="233">
                  <c:v>1.4219900000000001</c:v>
                </c:pt>
                <c:pt idx="234">
                  <c:v>1.4419</c:v>
                </c:pt>
                <c:pt idx="235">
                  <c:v>1.4298299999999999</c:v>
                </c:pt>
                <c:pt idx="236">
                  <c:v>1.39571</c:v>
                </c:pt>
                <c:pt idx="237">
                  <c:v>1.3434699999999999</c:v>
                </c:pt>
                <c:pt idx="238">
                  <c:v>1.2740199999999999</c:v>
                </c:pt>
                <c:pt idx="239">
                  <c:v>1.1893100000000001</c:v>
                </c:pt>
                <c:pt idx="240">
                  <c:v>1.0932500000000001</c:v>
                </c:pt>
                <c:pt idx="241">
                  <c:v>0.98677899999999996</c:v>
                </c:pt>
                <c:pt idx="242">
                  <c:v>0.87282099999999996</c:v>
                </c:pt>
                <c:pt idx="243">
                  <c:v>0.75530600000000003</c:v>
                </c:pt>
                <c:pt idx="244">
                  <c:v>0.63515900000000003</c:v>
                </c:pt>
                <c:pt idx="245">
                  <c:v>0.51531000000000005</c:v>
                </c:pt>
                <c:pt idx="246">
                  <c:v>0.39768700000000001</c:v>
                </c:pt>
                <c:pt idx="247">
                  <c:v>0.28521600000000003</c:v>
                </c:pt>
                <c:pt idx="248">
                  <c:v>0.17982600000000001</c:v>
                </c:pt>
                <c:pt idx="249">
                  <c:v>8.4444599999999995E-2</c:v>
                </c:pt>
                <c:pt idx="250" formatCode="0.00E+00">
                  <c:v>8.8817800000000003E-16</c:v>
                </c:pt>
                <c:pt idx="251">
                  <c:v>7.0022500000000001E-2</c:v>
                </c:pt>
                <c:pt idx="252">
                  <c:v>0.12690699999999999</c:v>
                </c:pt>
                <c:pt idx="253">
                  <c:v>0.17138100000000001</c:v>
                </c:pt>
                <c:pt idx="254">
                  <c:v>0.20317099999999999</c:v>
                </c:pt>
                <c:pt idx="255">
                  <c:v>0.22200400000000001</c:v>
                </c:pt>
                <c:pt idx="256">
                  <c:v>0.22960700000000001</c:v>
                </c:pt>
                <c:pt idx="257">
                  <c:v>0.22670599999999999</c:v>
                </c:pt>
                <c:pt idx="258">
                  <c:v>0.212029</c:v>
                </c:pt>
                <c:pt idx="259">
                  <c:v>0.188302</c:v>
                </c:pt>
                <c:pt idx="260">
                  <c:v>0.155252</c:v>
                </c:pt>
                <c:pt idx="261">
                  <c:v>0.112605</c:v>
                </c:pt>
                <c:pt idx="262">
                  <c:v>8.8089899999999999E-2</c:v>
                </c:pt>
                <c:pt idx="263">
                  <c:v>6.8432000000000007E-2</c:v>
                </c:pt>
                <c:pt idx="264">
                  <c:v>5.43586E-2</c:v>
                </c:pt>
                <c:pt idx="265">
                  <c:v>4.25964E-2</c:v>
                </c:pt>
                <c:pt idx="266">
                  <c:v>3.2872400000000003E-2</c:v>
                </c:pt>
                <c:pt idx="267">
                  <c:v>2.4913299999999999E-2</c:v>
                </c:pt>
                <c:pt idx="268">
                  <c:v>1.8446000000000001E-2</c:v>
                </c:pt>
                <c:pt idx="269">
                  <c:v>1.31974E-2</c:v>
                </c:pt>
                <c:pt idx="270">
                  <c:v>8.8942199999999996E-3</c:v>
                </c:pt>
                <c:pt idx="271">
                  <c:v>5.2633699999999999E-3</c:v>
                </c:pt>
                <c:pt idx="272">
                  <c:v>2.0316800000000001E-3</c:v>
                </c:pt>
                <c:pt idx="273">
                  <c:v>9.2599999999999996E-4</c:v>
                </c:pt>
                <c:pt idx="274">
                  <c:v>3.2684199999999999E-4</c:v>
                </c:pt>
                <c:pt idx="275">
                  <c:v>0</c:v>
                </c:pt>
                <c:pt idx="276">
                  <c:v>1.5168499999999999E-3</c:v>
                </c:pt>
                <c:pt idx="277">
                  <c:v>5.3679599999999997E-3</c:v>
                </c:pt>
                <c:pt idx="278">
                  <c:v>8.5810799999999996E-3</c:v>
                </c:pt>
                <c:pt idx="279">
                  <c:v>1.31839E-2</c:v>
                </c:pt>
                <c:pt idx="280">
                  <c:v>1.82043E-2</c:v>
                </c:pt>
                <c:pt idx="281">
                  <c:v>2.3669800000000001E-2</c:v>
                </c:pt>
                <c:pt idx="282">
                  <c:v>2.86083E-2</c:v>
                </c:pt>
                <c:pt idx="283">
                  <c:v>3.4047599999999997E-2</c:v>
                </c:pt>
                <c:pt idx="284">
                  <c:v>3.90152E-2</c:v>
                </c:pt>
                <c:pt idx="285">
                  <c:v>4.2539E-2</c:v>
                </c:pt>
                <c:pt idx="286">
                  <c:v>4.6646800000000002E-2</c:v>
                </c:pt>
                <c:pt idx="287">
                  <c:v>4.9366199999999999E-2</c:v>
                </c:pt>
                <c:pt idx="288">
                  <c:v>5.1724899999999997E-2</c:v>
                </c:pt>
                <c:pt idx="289">
                  <c:v>5.2750900000000003E-2</c:v>
                </c:pt>
                <c:pt idx="290">
                  <c:v>5.3471600000000001E-2</c:v>
                </c:pt>
                <c:pt idx="291">
                  <c:v>5.2914999999999997E-2</c:v>
                </c:pt>
                <c:pt idx="292">
                  <c:v>5.1108800000000003E-2</c:v>
                </c:pt>
                <c:pt idx="293">
                  <c:v>4.8080600000000001E-2</c:v>
                </c:pt>
                <c:pt idx="294">
                  <c:v>4.4858299999999997E-2</c:v>
                </c:pt>
                <c:pt idx="295">
                  <c:v>4.0469499999999999E-2</c:v>
                </c:pt>
                <c:pt idx="296">
                  <c:v>3.3942E-2</c:v>
                </c:pt>
                <c:pt idx="297">
                  <c:v>2.7303600000000001E-2</c:v>
                </c:pt>
                <c:pt idx="298">
                  <c:v>1.9581999999999999E-2</c:v>
                </c:pt>
                <c:pt idx="299">
                  <c:v>1.0804899999999999E-2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7-4611-A869-26862FAE2310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f21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工作表1!$M$2:$M$302</c:f>
              <c:numCache>
                <c:formatCode>General</c:formatCode>
                <c:ptCount val="301"/>
                <c:pt idx="0">
                  <c:v>0</c:v>
                </c:pt>
                <c:pt idx="1">
                  <c:v>8.5298100000000002E-2</c:v>
                </c:pt>
                <c:pt idx="2">
                  <c:v>0.16831199999999999</c:v>
                </c:pt>
                <c:pt idx="3">
                  <c:v>0.24675800000000001</c:v>
                </c:pt>
                <c:pt idx="4">
                  <c:v>0.31834899999999999</c:v>
                </c:pt>
                <c:pt idx="5">
                  <c:v>0.38080199999999997</c:v>
                </c:pt>
                <c:pt idx="6">
                  <c:v>0.43182999999999999</c:v>
                </c:pt>
                <c:pt idx="7">
                  <c:v>0.46915000000000001</c:v>
                </c:pt>
                <c:pt idx="8">
                  <c:v>0.490477</c:v>
                </c:pt>
                <c:pt idx="9">
                  <c:v>0.49352400000000002</c:v>
                </c:pt>
                <c:pt idx="10">
                  <c:v>0.47600700000000001</c:v>
                </c:pt>
                <c:pt idx="11">
                  <c:v>0.43564399999999998</c:v>
                </c:pt>
                <c:pt idx="12">
                  <c:v>0.370145</c:v>
                </c:pt>
                <c:pt idx="13">
                  <c:v>0.277229</c:v>
                </c:pt>
                <c:pt idx="14">
                  <c:v>0.154608</c:v>
                </c:pt>
                <c:pt idx="15" formatCode="0.00E+00">
                  <c:v>1.9082000000000001E-17</c:v>
                </c:pt>
                <c:pt idx="16">
                  <c:v>0.18756200000000001</c:v>
                </c:pt>
                <c:pt idx="17">
                  <c:v>0.40376800000000002</c:v>
                </c:pt>
                <c:pt idx="18">
                  <c:v>0.64298999999999995</c:v>
                </c:pt>
                <c:pt idx="19">
                  <c:v>0.89959599999999995</c:v>
                </c:pt>
                <c:pt idx="20">
                  <c:v>1.1679600000000001</c:v>
                </c:pt>
                <c:pt idx="21">
                  <c:v>1.44245</c:v>
                </c:pt>
                <c:pt idx="22">
                  <c:v>1.7174400000000001</c:v>
                </c:pt>
                <c:pt idx="23">
                  <c:v>1.98729</c:v>
                </c:pt>
                <c:pt idx="24">
                  <c:v>2.2463899999999999</c:v>
                </c:pt>
                <c:pt idx="25">
                  <c:v>2.4891000000000001</c:v>
                </c:pt>
                <c:pt idx="26">
                  <c:v>2.2012299999999998</c:v>
                </c:pt>
                <c:pt idx="27">
                  <c:v>1.52013</c:v>
                </c:pt>
                <c:pt idx="28">
                  <c:v>0.92630199999999996</c:v>
                </c:pt>
                <c:pt idx="29">
                  <c:v>0.41938300000000001</c:v>
                </c:pt>
                <c:pt idx="30" formatCode="0.00E+00">
                  <c:v>4.4408900000000002E-16</c:v>
                </c:pt>
                <c:pt idx="31">
                  <c:v>0.33389099999999999</c:v>
                </c:pt>
                <c:pt idx="32">
                  <c:v>0.58702600000000005</c:v>
                </c:pt>
                <c:pt idx="33">
                  <c:v>0.76981299999999997</c:v>
                </c:pt>
                <c:pt idx="34">
                  <c:v>0.88866199999999995</c:v>
                </c:pt>
                <c:pt idx="35">
                  <c:v>0.95098199999999999</c:v>
                </c:pt>
                <c:pt idx="36">
                  <c:v>0.96418000000000004</c:v>
                </c:pt>
                <c:pt idx="37">
                  <c:v>0.93466700000000003</c:v>
                </c:pt>
                <c:pt idx="38">
                  <c:v>0.86985100000000004</c:v>
                </c:pt>
                <c:pt idx="39">
                  <c:v>0.77514099999999997</c:v>
                </c:pt>
                <c:pt idx="40">
                  <c:v>0.65794600000000003</c:v>
                </c:pt>
                <c:pt idx="41">
                  <c:v>0.52467399999999997</c:v>
                </c:pt>
                <c:pt idx="42">
                  <c:v>0.38273400000000002</c:v>
                </c:pt>
                <c:pt idx="43">
                  <c:v>0.241536</c:v>
                </c:pt>
                <c:pt idx="44">
                  <c:v>0.110389</c:v>
                </c:pt>
                <c:pt idx="45">
                  <c:v>0</c:v>
                </c:pt>
                <c:pt idx="46">
                  <c:v>8.0551600000000001E-2</c:v>
                </c:pt>
                <c:pt idx="47">
                  <c:v>0.12971199999999999</c:v>
                </c:pt>
                <c:pt idx="48">
                  <c:v>0.15315699999999999</c:v>
                </c:pt>
                <c:pt idx="49">
                  <c:v>0.152364</c:v>
                </c:pt>
                <c:pt idx="50">
                  <c:v>0.12850900000000001</c:v>
                </c:pt>
                <c:pt idx="51">
                  <c:v>8.8869000000000004E-2</c:v>
                </c:pt>
                <c:pt idx="52">
                  <c:v>4.0320099999999998E-2</c:v>
                </c:pt>
                <c:pt idx="53">
                  <c:v>1.05609E-2</c:v>
                </c:pt>
                <c:pt idx="54">
                  <c:v>5.7997600000000003E-2</c:v>
                </c:pt>
                <c:pt idx="55">
                  <c:v>9.6913399999999997E-2</c:v>
                </c:pt>
                <c:pt idx="56">
                  <c:v>0.122032</c:v>
                </c:pt>
                <c:pt idx="57">
                  <c:v>0.129776</c:v>
                </c:pt>
                <c:pt idx="58">
                  <c:v>0.11457000000000001</c:v>
                </c:pt>
                <c:pt idx="59">
                  <c:v>7.2836799999999993E-2</c:v>
                </c:pt>
                <c:pt idx="60">
                  <c:v>0</c:v>
                </c:pt>
                <c:pt idx="61">
                  <c:v>0.104395</c:v>
                </c:pt>
                <c:pt idx="62">
                  <c:v>0.236316</c:v>
                </c:pt>
                <c:pt idx="63">
                  <c:v>0.38360899999999998</c:v>
                </c:pt>
                <c:pt idx="64">
                  <c:v>0.54012000000000004</c:v>
                </c:pt>
                <c:pt idx="65">
                  <c:v>0.694693</c:v>
                </c:pt>
                <c:pt idx="66">
                  <c:v>0.83917699999999995</c:v>
                </c:pt>
                <c:pt idx="67">
                  <c:v>0.96441500000000002</c:v>
                </c:pt>
                <c:pt idx="68">
                  <c:v>1.06125</c:v>
                </c:pt>
                <c:pt idx="69">
                  <c:v>1.11954</c:v>
                </c:pt>
                <c:pt idx="70">
                  <c:v>1.13012</c:v>
                </c:pt>
                <c:pt idx="71">
                  <c:v>1.00783</c:v>
                </c:pt>
                <c:pt idx="72">
                  <c:v>0.88853499999999996</c:v>
                </c:pt>
                <c:pt idx="73">
                  <c:v>0.68506599999999995</c:v>
                </c:pt>
                <c:pt idx="74">
                  <c:v>0.38927200000000001</c:v>
                </c:pt>
                <c:pt idx="75">
                  <c:v>0</c:v>
                </c:pt>
                <c:pt idx="76">
                  <c:v>0.50500800000000001</c:v>
                </c:pt>
                <c:pt idx="77">
                  <c:v>1.0864199999999999</c:v>
                </c:pt>
                <c:pt idx="78">
                  <c:v>1.70702</c:v>
                </c:pt>
                <c:pt idx="79">
                  <c:v>2.3335699999999999</c:v>
                </c:pt>
                <c:pt idx="80">
                  <c:v>2.92685</c:v>
                </c:pt>
                <c:pt idx="81">
                  <c:v>3.4546299999999999</c:v>
                </c:pt>
                <c:pt idx="82">
                  <c:v>3.8816899999999999</c:v>
                </c:pt>
                <c:pt idx="83">
                  <c:v>4.1767899999999996</c:v>
                </c:pt>
                <c:pt idx="84">
                  <c:v>4.2987299999999999</c:v>
                </c:pt>
                <c:pt idx="85">
                  <c:v>4.2262599999999999</c:v>
                </c:pt>
                <c:pt idx="86">
                  <c:v>3.92117</c:v>
                </c:pt>
                <c:pt idx="87">
                  <c:v>3.3652199999999999</c:v>
                </c:pt>
                <c:pt idx="88">
                  <c:v>2.5301900000000002</c:v>
                </c:pt>
                <c:pt idx="89">
                  <c:v>1.4078599999999999</c:v>
                </c:pt>
                <c:pt idx="90" formatCode="0.00E+00">
                  <c:v>1.7763599999999999E-15</c:v>
                </c:pt>
                <c:pt idx="91">
                  <c:v>1.64307</c:v>
                </c:pt>
                <c:pt idx="92">
                  <c:v>3.39682</c:v>
                </c:pt>
                <c:pt idx="93">
                  <c:v>4.9181900000000001</c:v>
                </c:pt>
                <c:pt idx="94">
                  <c:v>5.2240900000000003</c:v>
                </c:pt>
                <c:pt idx="95">
                  <c:v>7.4714700000000001</c:v>
                </c:pt>
                <c:pt idx="96">
                  <c:v>11.3172</c:v>
                </c:pt>
                <c:pt idx="97">
                  <c:v>15.4383</c:v>
                </c:pt>
                <c:pt idx="98">
                  <c:v>19.6417</c:v>
                </c:pt>
                <c:pt idx="99">
                  <c:v>8.31419</c:v>
                </c:pt>
                <c:pt idx="100">
                  <c:v>4.8071799999999998</c:v>
                </c:pt>
                <c:pt idx="101">
                  <c:v>4.9555199999999999</c:v>
                </c:pt>
                <c:pt idx="102">
                  <c:v>2.7839</c:v>
                </c:pt>
                <c:pt idx="103">
                  <c:v>0.99539500000000003</c:v>
                </c:pt>
                <c:pt idx="104">
                  <c:v>0.11307</c:v>
                </c:pt>
                <c:pt idx="105" formatCode="0.00E+00">
                  <c:v>1.4210899999999999E-14</c:v>
                </c:pt>
                <c:pt idx="106">
                  <c:v>0.32164300000000001</c:v>
                </c:pt>
                <c:pt idx="107">
                  <c:v>1.0929899999999999</c:v>
                </c:pt>
                <c:pt idx="108">
                  <c:v>2.2414200000000002</c:v>
                </c:pt>
                <c:pt idx="109">
                  <c:v>3.49431</c:v>
                </c:pt>
                <c:pt idx="110">
                  <c:v>5.17903</c:v>
                </c:pt>
                <c:pt idx="111">
                  <c:v>6.9229599999999998</c:v>
                </c:pt>
                <c:pt idx="112">
                  <c:v>8.9534800000000008</c:v>
                </c:pt>
                <c:pt idx="113">
                  <c:v>11.198</c:v>
                </c:pt>
                <c:pt idx="114">
                  <c:v>12.883800000000001</c:v>
                </c:pt>
                <c:pt idx="115">
                  <c:v>9.5383399999999998</c:v>
                </c:pt>
                <c:pt idx="116">
                  <c:v>7.0889699999999998</c:v>
                </c:pt>
                <c:pt idx="117">
                  <c:v>5.0630800000000002</c:v>
                </c:pt>
                <c:pt idx="118">
                  <c:v>3.2880400000000001</c:v>
                </c:pt>
                <c:pt idx="119">
                  <c:v>1.5912200000000001</c:v>
                </c:pt>
                <c:pt idx="120">
                  <c:v>0</c:v>
                </c:pt>
                <c:pt idx="121">
                  <c:v>1.4640299999999999</c:v>
                </c:pt>
                <c:pt idx="122">
                  <c:v>2.8024</c:v>
                </c:pt>
                <c:pt idx="123">
                  <c:v>4.2224500000000003</c:v>
                </c:pt>
                <c:pt idx="124">
                  <c:v>5.8314899999999996</c:v>
                </c:pt>
                <c:pt idx="125">
                  <c:v>7.4368600000000002</c:v>
                </c:pt>
                <c:pt idx="126">
                  <c:v>3.5541200000000002</c:v>
                </c:pt>
                <c:pt idx="127">
                  <c:v>2.7341199999999999</c:v>
                </c:pt>
                <c:pt idx="128">
                  <c:v>1.6958200000000001</c:v>
                </c:pt>
                <c:pt idx="129">
                  <c:v>0.53190300000000001</c:v>
                </c:pt>
                <c:pt idx="130">
                  <c:v>0.66497099999999998</c:v>
                </c:pt>
                <c:pt idx="131">
                  <c:v>2.0021200000000001</c:v>
                </c:pt>
                <c:pt idx="132">
                  <c:v>3.1868699999999999</c:v>
                </c:pt>
                <c:pt idx="133">
                  <c:v>3.6265499999999999</c:v>
                </c:pt>
                <c:pt idx="134">
                  <c:v>0.671512</c:v>
                </c:pt>
                <c:pt idx="135">
                  <c:v>0</c:v>
                </c:pt>
                <c:pt idx="136">
                  <c:v>2.0371299999999999</c:v>
                </c:pt>
                <c:pt idx="137">
                  <c:v>4.2907400000000004</c:v>
                </c:pt>
                <c:pt idx="138">
                  <c:v>6.9004300000000001</c:v>
                </c:pt>
                <c:pt idx="139">
                  <c:v>9.6057900000000007</c:v>
                </c:pt>
                <c:pt idx="140">
                  <c:v>12.346399999999999</c:v>
                </c:pt>
                <c:pt idx="141">
                  <c:v>11.861800000000001</c:v>
                </c:pt>
                <c:pt idx="142">
                  <c:v>12.4917</c:v>
                </c:pt>
                <c:pt idx="143">
                  <c:v>11.4755</c:v>
                </c:pt>
                <c:pt idx="144">
                  <c:v>1.4530000000000001</c:v>
                </c:pt>
                <c:pt idx="145">
                  <c:v>3.7636400000000001</c:v>
                </c:pt>
                <c:pt idx="146">
                  <c:v>3.8470399999999998</c:v>
                </c:pt>
                <c:pt idx="147">
                  <c:v>3.44279</c:v>
                </c:pt>
                <c:pt idx="148">
                  <c:v>2.79047</c:v>
                </c:pt>
                <c:pt idx="149">
                  <c:v>1.62968</c:v>
                </c:pt>
                <c:pt idx="150" formatCode="0.00E+00">
                  <c:v>5.6843400000000001E-14</c:v>
                </c:pt>
                <c:pt idx="151">
                  <c:v>1.2520899999999999</c:v>
                </c:pt>
                <c:pt idx="152">
                  <c:v>5.0809499999999996</c:v>
                </c:pt>
                <c:pt idx="153">
                  <c:v>7.1926199999999998</c:v>
                </c:pt>
                <c:pt idx="154">
                  <c:v>7.8931800000000001</c:v>
                </c:pt>
                <c:pt idx="155">
                  <c:v>7.4886900000000001</c:v>
                </c:pt>
                <c:pt idx="156">
                  <c:v>6.3852099999999998</c:v>
                </c:pt>
                <c:pt idx="157">
                  <c:v>4.7888099999999998</c:v>
                </c:pt>
                <c:pt idx="158">
                  <c:v>3.0055499999999999</c:v>
                </c:pt>
                <c:pt idx="159">
                  <c:v>1.3414900000000001</c:v>
                </c:pt>
                <c:pt idx="160">
                  <c:v>0.102705</c:v>
                </c:pt>
                <c:pt idx="161">
                  <c:v>0.40475299999999997</c:v>
                </c:pt>
                <c:pt idx="162">
                  <c:v>0.57481599999999999</c:v>
                </c:pt>
                <c:pt idx="163">
                  <c:v>0.40142</c:v>
                </c:pt>
                <c:pt idx="164">
                  <c:v>0.178503</c:v>
                </c:pt>
                <c:pt idx="165" formatCode="0.00E+00">
                  <c:v>5.6843400000000001E-14</c:v>
                </c:pt>
                <c:pt idx="166">
                  <c:v>5.7908800000000003E-2</c:v>
                </c:pt>
                <c:pt idx="167">
                  <c:v>9.0070800000000006E-2</c:v>
                </c:pt>
                <c:pt idx="168">
                  <c:v>1.00909</c:v>
                </c:pt>
                <c:pt idx="169">
                  <c:v>0.72757000000000005</c:v>
                </c:pt>
                <c:pt idx="170">
                  <c:v>0.24188499999999999</c:v>
                </c:pt>
                <c:pt idx="171">
                  <c:v>1.08667</c:v>
                </c:pt>
                <c:pt idx="172">
                  <c:v>0.10581500000000001</c:v>
                </c:pt>
                <c:pt idx="173">
                  <c:v>3.0481799999999999</c:v>
                </c:pt>
                <c:pt idx="174">
                  <c:v>3.1530200000000002</c:v>
                </c:pt>
                <c:pt idx="175">
                  <c:v>3.03295</c:v>
                </c:pt>
                <c:pt idx="176">
                  <c:v>2.6005699999999998</c:v>
                </c:pt>
                <c:pt idx="177">
                  <c:v>2.0684800000000001</c:v>
                </c:pt>
                <c:pt idx="178">
                  <c:v>1.34928</c:v>
                </c:pt>
                <c:pt idx="179">
                  <c:v>0.65559000000000001</c:v>
                </c:pt>
                <c:pt idx="180">
                  <c:v>0</c:v>
                </c:pt>
                <c:pt idx="181">
                  <c:v>0.43019400000000002</c:v>
                </c:pt>
                <c:pt idx="182">
                  <c:v>0.74895</c:v>
                </c:pt>
                <c:pt idx="183">
                  <c:v>0.99553800000000003</c:v>
                </c:pt>
                <c:pt idx="184">
                  <c:v>1.1092299999999999</c:v>
                </c:pt>
                <c:pt idx="185">
                  <c:v>1.2293000000000001</c:v>
                </c:pt>
                <c:pt idx="186">
                  <c:v>1.1950099999999999</c:v>
                </c:pt>
                <c:pt idx="187">
                  <c:v>1.1156299999999999</c:v>
                </c:pt>
                <c:pt idx="188">
                  <c:v>1.02044</c:v>
                </c:pt>
                <c:pt idx="189">
                  <c:v>0.88870300000000002</c:v>
                </c:pt>
                <c:pt idx="190">
                  <c:v>0.73969399999999996</c:v>
                </c:pt>
                <c:pt idx="191">
                  <c:v>0.57267999999999997</c:v>
                </c:pt>
                <c:pt idx="192">
                  <c:v>0.40693400000000002</c:v>
                </c:pt>
                <c:pt idx="193">
                  <c:v>0.25172499999999998</c:v>
                </c:pt>
                <c:pt idx="194">
                  <c:v>0.106323</c:v>
                </c:pt>
                <c:pt idx="195" formatCode="0.00E+00">
                  <c:v>7.10543E-15</c:v>
                </c:pt>
                <c:pt idx="196">
                  <c:v>6.2489799999999998E-2</c:v>
                </c:pt>
                <c:pt idx="197">
                  <c:v>9.4451099999999996E-2</c:v>
                </c:pt>
                <c:pt idx="198">
                  <c:v>0.103704</c:v>
                </c:pt>
                <c:pt idx="199">
                  <c:v>8.8068599999999997E-2</c:v>
                </c:pt>
                <c:pt idx="200">
                  <c:v>6.5365000000000006E-2</c:v>
                </c:pt>
                <c:pt idx="201">
                  <c:v>4.3413300000000002E-2</c:v>
                </c:pt>
                <c:pt idx="202">
                  <c:v>2.0033599999999999E-2</c:v>
                </c:pt>
                <c:pt idx="203">
                  <c:v>3.0459900000000002E-3</c:v>
                </c:pt>
                <c:pt idx="204">
                  <c:v>9.7294200000000008E-3</c:v>
                </c:pt>
                <c:pt idx="205">
                  <c:v>2.0472500000000001E-2</c:v>
                </c:pt>
                <c:pt idx="206">
                  <c:v>2.1363199999999999E-2</c:v>
                </c:pt>
                <c:pt idx="207">
                  <c:v>1.45814E-2</c:v>
                </c:pt>
                <c:pt idx="208">
                  <c:v>1.2307E-2</c:v>
                </c:pt>
                <c:pt idx="209">
                  <c:v>6.7199199999999999E-3</c:v>
                </c:pt>
                <c:pt idx="210" formatCode="0.00E+00">
                  <c:v>3.5527100000000001E-15</c:v>
                </c:pt>
                <c:pt idx="211">
                  <c:v>1.2926999999999999E-2</c:v>
                </c:pt>
                <c:pt idx="212">
                  <c:v>2.0679900000000001E-2</c:v>
                </c:pt>
                <c:pt idx="213">
                  <c:v>2.7037599999999998E-2</c:v>
                </c:pt>
                <c:pt idx="214">
                  <c:v>4.5779E-2</c:v>
                </c:pt>
                <c:pt idx="215">
                  <c:v>5.0682699999999997E-2</c:v>
                </c:pt>
                <c:pt idx="216">
                  <c:v>5.5527800000000002E-2</c:v>
                </c:pt>
                <c:pt idx="217">
                  <c:v>6.4092999999999997E-2</c:v>
                </c:pt>
                <c:pt idx="218">
                  <c:v>6.0157099999999998E-2</c:v>
                </c:pt>
                <c:pt idx="219">
                  <c:v>5.7499099999999997E-2</c:v>
                </c:pt>
                <c:pt idx="220">
                  <c:v>4.9897700000000003E-2</c:v>
                </c:pt>
                <c:pt idx="221">
                  <c:v>4.1131800000000003E-2</c:v>
                </c:pt>
                <c:pt idx="222">
                  <c:v>3.4980299999999999E-2</c:v>
                </c:pt>
                <c:pt idx="223">
                  <c:v>1.52219E-2</c:v>
                </c:pt>
                <c:pt idx="224">
                  <c:v>5.6355299999999997E-3</c:v>
                </c:pt>
                <c:pt idx="225">
                  <c:v>0</c:v>
                </c:pt>
                <c:pt idx="226">
                  <c:v>8.3778900000000007E-3</c:v>
                </c:pt>
                <c:pt idx="227">
                  <c:v>1.8079600000000001E-2</c:v>
                </c:pt>
                <c:pt idx="228">
                  <c:v>1.8158500000000001E-2</c:v>
                </c:pt>
                <c:pt idx="229">
                  <c:v>1.7668199999999998E-2</c:v>
                </c:pt>
                <c:pt idx="230">
                  <c:v>1.5662200000000001E-2</c:v>
                </c:pt>
                <c:pt idx="231">
                  <c:v>1.11938E-2</c:v>
                </c:pt>
                <c:pt idx="232">
                  <c:v>1.3316700000000001E-2</c:v>
                </c:pt>
                <c:pt idx="233">
                  <c:v>1.1084200000000001E-2</c:v>
                </c:pt>
                <c:pt idx="234">
                  <c:v>1.3549800000000001E-2</c:v>
                </c:pt>
                <c:pt idx="235">
                  <c:v>9.7671500000000005E-3</c:v>
                </c:pt>
                <c:pt idx="236">
                  <c:v>6.78957E-3</c:v>
                </c:pt>
                <c:pt idx="237">
                  <c:v>5.6705899999999997E-3</c:v>
                </c:pt>
                <c:pt idx="238">
                  <c:v>4.4636700000000003E-3</c:v>
                </c:pt>
                <c:pt idx="239">
                  <c:v>2.2223199999999999E-3</c:v>
                </c:pt>
                <c:pt idx="240" formatCode="0.00E+00">
                  <c:v>1.7763599999999999E-15</c:v>
                </c:pt>
                <c:pt idx="241">
                  <c:v>4.0183399999999996E-3</c:v>
                </c:pt>
                <c:pt idx="242">
                  <c:v>9.1219100000000004E-3</c:v>
                </c:pt>
                <c:pt idx="243">
                  <c:v>1.34685E-2</c:v>
                </c:pt>
                <c:pt idx="244">
                  <c:v>1.8215700000000001E-2</c:v>
                </c:pt>
                <c:pt idx="245">
                  <c:v>2.25215E-2</c:v>
                </c:pt>
                <c:pt idx="246">
                  <c:v>2.6543500000000001E-2</c:v>
                </c:pt>
                <c:pt idx="247">
                  <c:v>2.94395E-2</c:v>
                </c:pt>
                <c:pt idx="248">
                  <c:v>3.1367100000000002E-2</c:v>
                </c:pt>
                <c:pt idx="249">
                  <c:v>3.14843E-2</c:v>
                </c:pt>
                <c:pt idx="250">
                  <c:v>3.0948699999999999E-2</c:v>
                </c:pt>
                <c:pt idx="251">
                  <c:v>2.7917999999999998E-2</c:v>
                </c:pt>
                <c:pt idx="252">
                  <c:v>2.3550100000000001E-2</c:v>
                </c:pt>
                <c:pt idx="253">
                  <c:v>1.8002600000000001E-2</c:v>
                </c:pt>
                <c:pt idx="254">
                  <c:v>1.04333E-2</c:v>
                </c:pt>
                <c:pt idx="255" formatCode="0.00E+00">
                  <c:v>8.8817800000000003E-16</c:v>
                </c:pt>
                <c:pt idx="256">
                  <c:v>1.2190599999999999E-2</c:v>
                </c:pt>
                <c:pt idx="257">
                  <c:v>2.6235600000000001E-2</c:v>
                </c:pt>
                <c:pt idx="258">
                  <c:v>4.4283299999999998E-2</c:v>
                </c:pt>
                <c:pt idx="259">
                  <c:v>6.4481899999999995E-2</c:v>
                </c:pt>
                <c:pt idx="260">
                  <c:v>8.7979399999999999E-2</c:v>
                </c:pt>
                <c:pt idx="261">
                  <c:v>0.115924</c:v>
                </c:pt>
                <c:pt idx="262">
                  <c:v>0.121464</c:v>
                </c:pt>
                <c:pt idx="263">
                  <c:v>0.11874800000000001</c:v>
                </c:pt>
                <c:pt idx="264">
                  <c:v>0.10792300000000001</c:v>
                </c:pt>
                <c:pt idx="265">
                  <c:v>9.3138600000000002E-2</c:v>
                </c:pt>
                <c:pt idx="266">
                  <c:v>7.5541999999999998E-2</c:v>
                </c:pt>
                <c:pt idx="267">
                  <c:v>5.6281600000000001E-2</c:v>
                </c:pt>
                <c:pt idx="268">
                  <c:v>3.6505700000000002E-2</c:v>
                </c:pt>
                <c:pt idx="269">
                  <c:v>1.7362499999999999E-2</c:v>
                </c:pt>
                <c:pt idx="270">
                  <c:v>0</c:v>
                </c:pt>
                <c:pt idx="271">
                  <c:v>1.45659E-2</c:v>
                </c:pt>
                <c:pt idx="272">
                  <c:v>2.5849400000000002E-2</c:v>
                </c:pt>
                <c:pt idx="273">
                  <c:v>3.5496899999999998E-2</c:v>
                </c:pt>
                <c:pt idx="274">
                  <c:v>4.1154999999999997E-2</c:v>
                </c:pt>
                <c:pt idx="275">
                  <c:v>4.4470299999999997E-2</c:v>
                </c:pt>
                <c:pt idx="276">
                  <c:v>4.50891E-2</c:v>
                </c:pt>
                <c:pt idx="277">
                  <c:v>4.4658200000000002E-2</c:v>
                </c:pt>
                <c:pt idx="278">
                  <c:v>4.0823900000000003E-2</c:v>
                </c:pt>
                <c:pt idx="279">
                  <c:v>3.6232899999999998E-2</c:v>
                </c:pt>
                <c:pt idx="280">
                  <c:v>3.0531599999999999E-2</c:v>
                </c:pt>
                <c:pt idx="281">
                  <c:v>2.4366599999999999E-2</c:v>
                </c:pt>
                <c:pt idx="282">
                  <c:v>1.7384500000000001E-2</c:v>
                </c:pt>
                <c:pt idx="283">
                  <c:v>1.12316E-2</c:v>
                </c:pt>
                <c:pt idx="284">
                  <c:v>5.5546099999999998E-3</c:v>
                </c:pt>
                <c:pt idx="285" formatCode="0.00E+00">
                  <c:v>1.7763599999999999E-15</c:v>
                </c:pt>
                <c:pt idx="286">
                  <c:v>2.9131000000000001E-3</c:v>
                </c:pt>
                <c:pt idx="287">
                  <c:v>5.1752200000000003E-3</c:v>
                </c:pt>
                <c:pt idx="288">
                  <c:v>5.9042699999999997E-3</c:v>
                </c:pt>
                <c:pt idx="289">
                  <c:v>6.2182000000000001E-3</c:v>
                </c:pt>
                <c:pt idx="290">
                  <c:v>5.2349199999999997E-3</c:v>
                </c:pt>
                <c:pt idx="291">
                  <c:v>4.0723599999999997E-3</c:v>
                </c:pt>
                <c:pt idx="292">
                  <c:v>2.8484600000000001E-3</c:v>
                </c:pt>
                <c:pt idx="293">
                  <c:v>1.6811300000000001E-3</c:v>
                </c:pt>
                <c:pt idx="294">
                  <c:v>3.1168400000000001E-4</c:v>
                </c:pt>
                <c:pt idx="295">
                  <c:v>2.0120699999999999E-3</c:v>
                </c:pt>
                <c:pt idx="296">
                  <c:v>2.3020900000000001E-3</c:v>
                </c:pt>
                <c:pt idx="297">
                  <c:v>3.0638200000000001E-3</c:v>
                </c:pt>
                <c:pt idx="298">
                  <c:v>3.1793300000000002E-3</c:v>
                </c:pt>
                <c:pt idx="299">
                  <c:v>2.5306999999999999E-3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7-4611-A869-26862FAE2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75760"/>
        <c:axId val="475374776"/>
      </c:scatterChart>
      <c:valAx>
        <c:axId val="475375760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374776"/>
        <c:crosses val="autoZero"/>
        <c:crossBetween val="midCat"/>
      </c:valAx>
      <c:valAx>
        <c:axId val="47537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|error|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3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Maximum</a:t>
            </a:r>
            <a:r>
              <a:rPr lang="en-US" altLang="zh-TW" baseline="0"/>
              <a:t> Error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工作表1!$P$1:$T$1</c:f>
              <c:strCache>
                <c:ptCount val="5"/>
                <c:pt idx="0">
                  <c:v>f3</c:v>
                </c:pt>
                <c:pt idx="1">
                  <c:v>f5</c:v>
                </c:pt>
                <c:pt idx="2">
                  <c:v>f7</c:v>
                </c:pt>
                <c:pt idx="3">
                  <c:v>f13</c:v>
                </c:pt>
                <c:pt idx="4">
                  <c:v>f21</c:v>
                </c:pt>
              </c:strCache>
            </c:strRef>
          </c:cat>
          <c:val>
            <c:numRef>
              <c:f>工作表1!$P$2:$T$2</c:f>
              <c:numCache>
                <c:formatCode>General</c:formatCode>
                <c:ptCount val="5"/>
                <c:pt idx="0">
                  <c:v>354.947</c:v>
                </c:pt>
                <c:pt idx="1">
                  <c:v>190.82</c:v>
                </c:pt>
                <c:pt idx="2">
                  <c:v>73.743600000000001</c:v>
                </c:pt>
                <c:pt idx="3">
                  <c:v>29.044799999999999</c:v>
                </c:pt>
                <c:pt idx="4">
                  <c:v>19.6417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6-4500-ACBB-2E1047AA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24368"/>
        <c:axId val="488424696"/>
      </c:lineChart>
      <c:catAx>
        <c:axId val="4884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424696"/>
        <c:crosses val="autoZero"/>
        <c:auto val="1"/>
        <c:lblAlgn val="ctr"/>
        <c:lblOffset val="100"/>
        <c:noMultiLvlLbl val="0"/>
      </c:catAx>
      <c:valAx>
        <c:axId val="4884246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|error|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4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470647</xdr:colOff>
      <xdr:row>12</xdr:row>
      <xdr:rowOff>188259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470647</xdr:colOff>
      <xdr:row>26</xdr:row>
      <xdr:rowOff>188259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2"/>
  <sheetViews>
    <sheetView topLeftCell="A284" workbookViewId="0">
      <selection activeCell="P12" sqref="P12"/>
    </sheetView>
  </sheetViews>
  <sheetFormatPr defaultRowHeight="16.5" x14ac:dyDescent="0.25"/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O1" s="2" t="s">
        <v>12</v>
      </c>
      <c r="P1" s="2" t="s">
        <v>1</v>
      </c>
      <c r="Q1" s="2" t="s">
        <v>13</v>
      </c>
      <c r="R1" s="2" t="s">
        <v>14</v>
      </c>
      <c r="S1" s="2" t="s">
        <v>4</v>
      </c>
      <c r="T1" s="2" t="s">
        <v>5</v>
      </c>
    </row>
    <row r="2" spans="1:20" x14ac:dyDescent="0.25">
      <c r="A2" s="1">
        <v>475</v>
      </c>
      <c r="B2" s="1">
        <v>6.5399999999999998E-3</v>
      </c>
      <c r="C2" s="1">
        <v>6.5399999999999998E-3</v>
      </c>
      <c r="D2" s="1">
        <v>6.5399999999999998E-3</v>
      </c>
      <c r="E2" s="1">
        <v>6.5399999999999998E-3</v>
      </c>
      <c r="F2" s="1">
        <v>6.5399999999999998E-3</v>
      </c>
      <c r="G2" s="1">
        <v>6.5399999999999998E-3</v>
      </c>
      <c r="I2">
        <v>0</v>
      </c>
      <c r="J2">
        <v>0</v>
      </c>
      <c r="K2">
        <v>0</v>
      </c>
      <c r="L2">
        <v>0</v>
      </c>
      <c r="M2">
        <v>0</v>
      </c>
      <c r="P2">
        <v>354.947</v>
      </c>
      <c r="Q2">
        <v>190.82</v>
      </c>
      <c r="R2">
        <v>73.743600000000001</v>
      </c>
      <c r="S2">
        <v>29.044799999999999</v>
      </c>
      <c r="T2">
        <v>19.6417</v>
      </c>
    </row>
    <row r="3" spans="1:20" x14ac:dyDescent="0.25">
      <c r="A3" s="1">
        <v>476</v>
      </c>
      <c r="B3" s="1">
        <v>4.6032799999999998</v>
      </c>
      <c r="C3" s="1">
        <v>-2.4626299999999999</v>
      </c>
      <c r="D3" s="1">
        <v>0.44652799999999998</v>
      </c>
      <c r="E3" s="1">
        <v>1.26365E-2</v>
      </c>
      <c r="F3" s="1">
        <v>9.1787099999999996E-2</v>
      </c>
      <c r="G3" s="1">
        <v>6.489E-3</v>
      </c>
      <c r="I3">
        <v>4.5967900000000004</v>
      </c>
      <c r="J3">
        <v>2.4691200000000002</v>
      </c>
      <c r="K3">
        <v>0.44003900000000001</v>
      </c>
      <c r="L3">
        <v>6.1475000000000002E-3</v>
      </c>
      <c r="M3">
        <v>8.5298100000000002E-2</v>
      </c>
    </row>
    <row r="4" spans="1:20" x14ac:dyDescent="0.25">
      <c r="A4" s="1">
        <v>477</v>
      </c>
      <c r="B4" s="1">
        <v>9.1996099999999998</v>
      </c>
      <c r="C4" s="1">
        <v>-4.9290799999999999</v>
      </c>
      <c r="D4" s="1">
        <v>0.88545399999999996</v>
      </c>
      <c r="E4" s="1">
        <v>1.8673800000000001E-2</v>
      </c>
      <c r="F4" s="1">
        <v>0.17474899999999999</v>
      </c>
      <c r="G4" s="1">
        <v>6.437E-3</v>
      </c>
      <c r="I4">
        <v>9.1931700000000003</v>
      </c>
      <c r="J4">
        <v>4.9355099999999998</v>
      </c>
      <c r="K4">
        <v>0.87901700000000005</v>
      </c>
      <c r="L4">
        <v>1.2236800000000001E-2</v>
      </c>
      <c r="M4">
        <v>0.16831199999999999</v>
      </c>
    </row>
    <row r="5" spans="1:20" x14ac:dyDescent="0.25">
      <c r="A5" s="1">
        <v>478</v>
      </c>
      <c r="B5" s="1">
        <v>13.7951</v>
      </c>
      <c r="C5" s="1">
        <v>-7.3900499999999996</v>
      </c>
      <c r="D5" s="1">
        <v>1.32226</v>
      </c>
      <c r="E5" s="1">
        <v>2.4592800000000001E-2</v>
      </c>
      <c r="F5" s="1">
        <v>0.25314199999999998</v>
      </c>
      <c r="G5" s="1">
        <v>6.3839999999999999E-3</v>
      </c>
      <c r="I5">
        <v>13.7887</v>
      </c>
      <c r="J5">
        <v>7.3964299999999996</v>
      </c>
      <c r="K5">
        <v>1.3158700000000001</v>
      </c>
      <c r="L5">
        <v>1.8208800000000001E-2</v>
      </c>
      <c r="M5">
        <v>0.24675800000000001</v>
      </c>
    </row>
    <row r="6" spans="1:20" x14ac:dyDescent="0.25">
      <c r="A6" s="1">
        <v>479</v>
      </c>
      <c r="B6" s="1">
        <v>18.389399999999998</v>
      </c>
      <c r="C6" s="1">
        <v>-9.8428199999999997</v>
      </c>
      <c r="D6" s="1">
        <v>1.75587</v>
      </c>
      <c r="E6" s="1">
        <v>3.0334199999999999E-2</v>
      </c>
      <c r="F6" s="1">
        <v>0.324679</v>
      </c>
      <c r="G6" s="1">
        <v>6.3299999999999997E-3</v>
      </c>
      <c r="I6">
        <v>18.383099999999999</v>
      </c>
      <c r="J6">
        <v>9.8491499999999998</v>
      </c>
      <c r="K6">
        <v>1.7495400000000001</v>
      </c>
      <c r="L6">
        <v>2.40042E-2</v>
      </c>
      <c r="M6">
        <v>0.31834899999999999</v>
      </c>
    </row>
    <row r="7" spans="1:20" x14ac:dyDescent="0.25">
      <c r="A7" s="1">
        <v>480</v>
      </c>
      <c r="B7" s="1">
        <v>22.982099999999999</v>
      </c>
      <c r="C7" s="1">
        <v>-12.284700000000001</v>
      </c>
      <c r="D7" s="1">
        <v>2.1852399999999998</v>
      </c>
      <c r="E7" s="1">
        <v>3.5838799999999997E-2</v>
      </c>
      <c r="F7" s="1">
        <v>0.38707799999999998</v>
      </c>
      <c r="G7" s="1">
        <v>6.2760000000000003E-3</v>
      </c>
      <c r="I7">
        <v>22.9758</v>
      </c>
      <c r="J7">
        <v>12.290900000000001</v>
      </c>
      <c r="K7">
        <v>2.1789700000000001</v>
      </c>
      <c r="L7">
        <v>2.95628E-2</v>
      </c>
      <c r="M7">
        <v>0.38080199999999997</v>
      </c>
    </row>
    <row r="8" spans="1:20" x14ac:dyDescent="0.25">
      <c r="A8" s="1">
        <v>481</v>
      </c>
      <c r="B8" s="1">
        <v>27.572800000000001</v>
      </c>
      <c r="C8" s="1">
        <v>-14.7128</v>
      </c>
      <c r="D8" s="1">
        <v>2.6093000000000002</v>
      </c>
      <c r="E8" s="1">
        <v>4.1047599999999997E-2</v>
      </c>
      <c r="F8" s="1">
        <v>0.43805100000000002</v>
      </c>
      <c r="G8" s="1">
        <v>6.221E-3</v>
      </c>
      <c r="I8">
        <v>27.566500000000001</v>
      </c>
      <c r="J8">
        <v>14.718999999999999</v>
      </c>
      <c r="K8">
        <v>2.6030799999999998</v>
      </c>
      <c r="L8">
        <v>3.4826599999999999E-2</v>
      </c>
      <c r="M8">
        <v>0.43182999999999999</v>
      </c>
    </row>
    <row r="9" spans="1:20" x14ac:dyDescent="0.25">
      <c r="A9" s="1">
        <v>482</v>
      </c>
      <c r="B9" s="1">
        <v>32.161000000000001</v>
      </c>
      <c r="C9" s="1">
        <v>-17.124600000000001</v>
      </c>
      <c r="D9" s="1">
        <v>3.0269900000000001</v>
      </c>
      <c r="E9" s="1">
        <v>4.5901200000000003E-2</v>
      </c>
      <c r="F9" s="1">
        <v>0.47531499999999999</v>
      </c>
      <c r="G9" s="1">
        <v>6.1650000000000003E-3</v>
      </c>
      <c r="I9">
        <v>32.154800000000002</v>
      </c>
      <c r="J9">
        <v>17.130800000000001</v>
      </c>
      <c r="K9">
        <v>3.0208300000000001</v>
      </c>
      <c r="L9">
        <v>3.9736199999999999E-2</v>
      </c>
      <c r="M9">
        <v>0.46915000000000001</v>
      </c>
    </row>
    <row r="10" spans="1:20" x14ac:dyDescent="0.25">
      <c r="A10" s="1">
        <v>483</v>
      </c>
      <c r="B10" s="1">
        <v>36.746400000000001</v>
      </c>
      <c r="C10" s="1">
        <v>-19.517199999999999</v>
      </c>
      <c r="D10" s="1">
        <v>3.4372500000000001</v>
      </c>
      <c r="E10" s="1">
        <v>5.0340599999999999E-2</v>
      </c>
      <c r="F10" s="1">
        <v>0.496585</v>
      </c>
      <c r="G10" s="1">
        <v>6.1079999999999997E-3</v>
      </c>
      <c r="I10">
        <v>36.740299999999998</v>
      </c>
      <c r="J10">
        <v>19.523299999999999</v>
      </c>
      <c r="K10">
        <v>3.4311400000000001</v>
      </c>
      <c r="L10">
        <v>4.4232599999999997E-2</v>
      </c>
      <c r="M10">
        <v>0.490477</v>
      </c>
    </row>
    <row r="11" spans="1:20" x14ac:dyDescent="0.25">
      <c r="A11" s="1">
        <v>484</v>
      </c>
      <c r="B11" s="1">
        <v>41.328499999999998</v>
      </c>
      <c r="C11" s="1">
        <v>-21.888000000000002</v>
      </c>
      <c r="D11" s="1">
        <v>3.83901</v>
      </c>
      <c r="E11" s="1">
        <v>5.4306500000000001E-2</v>
      </c>
      <c r="F11" s="1">
        <v>0.49957499999999999</v>
      </c>
      <c r="G11" s="1">
        <v>6.051E-3</v>
      </c>
      <c r="I11">
        <v>41.322400000000002</v>
      </c>
      <c r="J11">
        <v>21.893999999999998</v>
      </c>
      <c r="K11">
        <v>3.8329599999999999</v>
      </c>
      <c r="L11">
        <v>4.82555E-2</v>
      </c>
      <c r="M11">
        <v>0.49352400000000002</v>
      </c>
    </row>
    <row r="12" spans="1:20" x14ac:dyDescent="0.25">
      <c r="A12" s="1">
        <v>485</v>
      </c>
      <c r="B12" s="1">
        <v>45.906999999999996</v>
      </c>
      <c r="C12" s="1">
        <v>-24.234100000000002</v>
      </c>
      <c r="D12" s="1">
        <v>4.2312099999999999</v>
      </c>
      <c r="E12" s="1">
        <v>5.7739800000000001E-2</v>
      </c>
      <c r="F12" s="1">
        <v>0.48200100000000001</v>
      </c>
      <c r="G12" s="1">
        <v>5.9940000000000002E-3</v>
      </c>
      <c r="I12">
        <v>45.901000000000003</v>
      </c>
      <c r="J12">
        <v>24.240100000000002</v>
      </c>
      <c r="K12">
        <v>4.2252200000000002</v>
      </c>
      <c r="L12">
        <v>5.1745800000000002E-2</v>
      </c>
      <c r="M12">
        <v>0.47600700000000001</v>
      </c>
    </row>
    <row r="13" spans="1:20" x14ac:dyDescent="0.25">
      <c r="A13" s="1">
        <v>486</v>
      </c>
      <c r="B13" s="1">
        <v>50.481400000000001</v>
      </c>
      <c r="C13" s="1">
        <v>-26.553000000000001</v>
      </c>
      <c r="D13" s="1">
        <v>4.6128</v>
      </c>
      <c r="E13" s="1">
        <v>6.0581200000000002E-2</v>
      </c>
      <c r="F13" s="1">
        <v>0.441579</v>
      </c>
      <c r="G13" s="1">
        <v>5.9350000000000002E-3</v>
      </c>
      <c r="I13">
        <v>50.475499999999997</v>
      </c>
      <c r="J13">
        <v>26.558900000000001</v>
      </c>
      <c r="K13">
        <v>4.6068600000000002</v>
      </c>
      <c r="L13">
        <v>5.4646199999999999E-2</v>
      </c>
      <c r="M13">
        <v>0.43564399999999998</v>
      </c>
    </row>
    <row r="14" spans="1:20" x14ac:dyDescent="0.25">
      <c r="A14" s="1">
        <v>487</v>
      </c>
      <c r="B14" s="1">
        <v>55.051400000000001</v>
      </c>
      <c r="C14" s="1">
        <v>-28.841699999999999</v>
      </c>
      <c r="D14" s="1">
        <v>4.9827000000000004</v>
      </c>
      <c r="E14" s="1">
        <v>6.27717E-2</v>
      </c>
      <c r="F14" s="1">
        <v>0.37602200000000002</v>
      </c>
      <c r="G14" s="1">
        <v>5.8770000000000003E-3</v>
      </c>
      <c r="I14">
        <v>55.045499999999997</v>
      </c>
      <c r="J14">
        <v>28.8476</v>
      </c>
      <c r="K14">
        <v>4.9768299999999996</v>
      </c>
      <c r="L14">
        <v>5.6894699999999999E-2</v>
      </c>
      <c r="M14">
        <v>0.370145</v>
      </c>
    </row>
    <row r="15" spans="1:20" x14ac:dyDescent="0.25">
      <c r="A15" s="1">
        <v>488</v>
      </c>
      <c r="B15" s="1">
        <v>59.616399999999999</v>
      </c>
      <c r="C15" s="1">
        <v>-31.0977</v>
      </c>
      <c r="D15" s="1">
        <v>5.3398700000000003</v>
      </c>
      <c r="E15" s="1">
        <v>6.4251900000000001E-2</v>
      </c>
      <c r="F15" s="1">
        <v>0.28304600000000002</v>
      </c>
      <c r="G15" s="1">
        <v>5.8170000000000001E-3</v>
      </c>
      <c r="I15">
        <v>59.610599999999998</v>
      </c>
      <c r="J15">
        <v>31.1035</v>
      </c>
      <c r="K15">
        <v>5.3340500000000004</v>
      </c>
      <c r="L15">
        <v>5.8434899999999998E-2</v>
      </c>
      <c r="M15">
        <v>0.277229</v>
      </c>
    </row>
    <row r="16" spans="1:20" x14ac:dyDescent="0.25">
      <c r="A16" s="1">
        <v>489</v>
      </c>
      <c r="B16" s="1">
        <v>64.176299999999998</v>
      </c>
      <c r="C16" s="1">
        <v>-33.318100000000001</v>
      </c>
      <c r="D16" s="1">
        <v>5.68323</v>
      </c>
      <c r="E16" s="1">
        <v>6.4962699999999998E-2</v>
      </c>
      <c r="F16" s="1">
        <v>0.16036600000000001</v>
      </c>
      <c r="G16" s="1">
        <v>5.7580000000000001E-3</v>
      </c>
      <c r="I16">
        <v>64.170500000000004</v>
      </c>
      <c r="J16">
        <v>33.323799999999999</v>
      </c>
      <c r="K16">
        <v>5.6774699999999996</v>
      </c>
      <c r="L16">
        <v>5.9204699999999999E-2</v>
      </c>
      <c r="M16">
        <v>0.154608</v>
      </c>
    </row>
    <row r="17" spans="1:13" x14ac:dyDescent="0.25">
      <c r="A17" s="1">
        <v>490</v>
      </c>
      <c r="B17" s="1">
        <v>68.730400000000003</v>
      </c>
      <c r="C17" s="1">
        <v>-35.5002</v>
      </c>
      <c r="D17" s="1">
        <v>6.0117200000000004</v>
      </c>
      <c r="E17" s="1">
        <v>6.4845E-2</v>
      </c>
      <c r="F17" s="1">
        <v>5.6979999999999999E-3</v>
      </c>
      <c r="G17" s="1">
        <v>5.6979999999999999E-3</v>
      </c>
      <c r="I17">
        <v>68.724699999999999</v>
      </c>
      <c r="J17">
        <v>35.505899999999997</v>
      </c>
      <c r="K17">
        <v>6.0060200000000004</v>
      </c>
      <c r="L17">
        <v>5.9146999999999998E-2</v>
      </c>
      <c r="M17" s="3">
        <v>1.9082000000000001E-17</v>
      </c>
    </row>
    <row r="18" spans="1:13" x14ac:dyDescent="0.25">
      <c r="A18" s="1">
        <v>491</v>
      </c>
      <c r="B18" s="1">
        <v>73.278400000000005</v>
      </c>
      <c r="C18" s="1">
        <v>-37.641300000000001</v>
      </c>
      <c r="D18" s="1">
        <v>6.3242799999999999</v>
      </c>
      <c r="E18" s="1">
        <v>6.3839599999999996E-2</v>
      </c>
      <c r="F18" s="1">
        <v>-0.181925</v>
      </c>
      <c r="G18" s="1">
        <v>5.6369999999999996E-3</v>
      </c>
      <c r="I18">
        <v>73.272800000000004</v>
      </c>
      <c r="J18">
        <v>37.646999999999998</v>
      </c>
      <c r="K18">
        <v>6.3186499999999999</v>
      </c>
      <c r="L18">
        <v>5.82026E-2</v>
      </c>
      <c r="M18">
        <v>0.18756200000000001</v>
      </c>
    </row>
    <row r="19" spans="1:13" x14ac:dyDescent="0.25">
      <c r="A19" s="1">
        <v>492</v>
      </c>
      <c r="B19" s="1">
        <v>77.819999999999993</v>
      </c>
      <c r="C19" s="1">
        <v>-39.738700000000001</v>
      </c>
      <c r="D19" s="1">
        <v>6.6198600000000001</v>
      </c>
      <c r="E19" s="1">
        <v>6.1887200000000003E-2</v>
      </c>
      <c r="F19" s="1">
        <v>-0.39819199999999999</v>
      </c>
      <c r="G19" s="1">
        <v>5.5760000000000002E-3</v>
      </c>
      <c r="I19">
        <v>77.814400000000006</v>
      </c>
      <c r="J19">
        <v>39.744300000000003</v>
      </c>
      <c r="K19">
        <v>6.6142799999999999</v>
      </c>
      <c r="L19">
        <v>5.6311199999999999E-2</v>
      </c>
      <c r="M19">
        <v>0.40376800000000002</v>
      </c>
    </row>
    <row r="20" spans="1:13" x14ac:dyDescent="0.25">
      <c r="A20" s="1">
        <v>493</v>
      </c>
      <c r="B20" s="1">
        <v>82.354699999999994</v>
      </c>
      <c r="C20" s="1">
        <v>-41.7896</v>
      </c>
      <c r="D20" s="1">
        <v>6.8973800000000001</v>
      </c>
      <c r="E20" s="1">
        <v>5.8928700000000001E-2</v>
      </c>
      <c r="F20" s="1">
        <v>-0.63747500000000001</v>
      </c>
      <c r="G20" s="1">
        <v>5.5149999999999999E-3</v>
      </c>
      <c r="I20">
        <v>82.349100000000007</v>
      </c>
      <c r="J20">
        <v>41.795099999999998</v>
      </c>
      <c r="K20">
        <v>6.8918600000000003</v>
      </c>
      <c r="L20">
        <v>5.3413700000000001E-2</v>
      </c>
      <c r="M20">
        <v>0.64298999999999995</v>
      </c>
    </row>
    <row r="21" spans="1:13" x14ac:dyDescent="0.25">
      <c r="A21" s="1">
        <v>494</v>
      </c>
      <c r="B21" s="1">
        <v>86.882000000000005</v>
      </c>
      <c r="C21" s="1">
        <v>-43.7913</v>
      </c>
      <c r="D21" s="1">
        <v>7.1557899999999997</v>
      </c>
      <c r="E21" s="1">
        <v>5.4905000000000002E-2</v>
      </c>
      <c r="F21" s="1">
        <v>-0.89414300000000002</v>
      </c>
      <c r="G21" s="1">
        <v>5.4530000000000004E-3</v>
      </c>
      <c r="I21">
        <v>86.876599999999996</v>
      </c>
      <c r="J21">
        <v>43.796799999999998</v>
      </c>
      <c r="K21">
        <v>7.1503399999999999</v>
      </c>
      <c r="L21">
        <v>4.9452000000000003E-2</v>
      </c>
      <c r="M21">
        <v>0.89959599999999995</v>
      </c>
    </row>
    <row r="22" spans="1:13" x14ac:dyDescent="0.25">
      <c r="A22" s="1">
        <v>495</v>
      </c>
      <c r="B22" s="1">
        <v>91.401700000000005</v>
      </c>
      <c r="C22" s="1">
        <v>-45.741100000000003</v>
      </c>
      <c r="D22" s="1">
        <v>7.3940200000000003</v>
      </c>
      <c r="E22" s="1">
        <v>4.9756700000000001E-2</v>
      </c>
      <c r="F22" s="1">
        <v>-1.1625700000000001</v>
      </c>
      <c r="G22" s="1">
        <v>5.391E-3</v>
      </c>
      <c r="I22">
        <v>91.396299999999997</v>
      </c>
      <c r="J22">
        <v>45.746499999999997</v>
      </c>
      <c r="K22">
        <v>7.38863</v>
      </c>
      <c r="L22">
        <v>4.4365700000000001E-2</v>
      </c>
      <c r="M22">
        <v>1.1679600000000001</v>
      </c>
    </row>
    <row r="23" spans="1:13" x14ac:dyDescent="0.25">
      <c r="A23" s="1">
        <v>496</v>
      </c>
      <c r="B23" s="1">
        <v>95.913200000000003</v>
      </c>
      <c r="C23" s="1">
        <v>-47.636200000000002</v>
      </c>
      <c r="D23" s="1">
        <v>7.6110199999999999</v>
      </c>
      <c r="E23" s="1">
        <v>4.34248E-2</v>
      </c>
      <c r="F23" s="1">
        <v>-1.43712</v>
      </c>
      <c r="G23" s="1">
        <v>5.3290000000000004E-3</v>
      </c>
      <c r="I23">
        <v>95.907899999999998</v>
      </c>
      <c r="J23">
        <v>47.641500000000001</v>
      </c>
      <c r="K23">
        <v>7.6056900000000001</v>
      </c>
      <c r="L23">
        <v>3.8095799999999999E-2</v>
      </c>
      <c r="M23">
        <v>1.44245</v>
      </c>
    </row>
    <row r="24" spans="1:13" x14ac:dyDescent="0.25">
      <c r="A24" s="1">
        <v>497</v>
      </c>
      <c r="B24" s="1">
        <v>100.416</v>
      </c>
      <c r="C24" s="1">
        <v>-49.4739</v>
      </c>
      <c r="D24" s="1">
        <v>7.80572</v>
      </c>
      <c r="E24" s="1">
        <v>3.5850100000000003E-2</v>
      </c>
      <c r="F24" s="1">
        <v>-1.71217</v>
      </c>
      <c r="G24" s="1">
        <v>5.2659999999999998E-3</v>
      </c>
      <c r="I24">
        <v>100.411</v>
      </c>
      <c r="J24">
        <v>49.479100000000003</v>
      </c>
      <c r="K24">
        <v>7.8004499999999997</v>
      </c>
      <c r="L24">
        <v>3.0584099999999999E-2</v>
      </c>
      <c r="M24">
        <v>1.7174400000000001</v>
      </c>
    </row>
    <row r="25" spans="1:13" x14ac:dyDescent="0.25">
      <c r="A25" s="1">
        <v>498</v>
      </c>
      <c r="B25" s="1">
        <v>104.91</v>
      </c>
      <c r="C25" s="1">
        <v>-51.251399999999997</v>
      </c>
      <c r="D25" s="1">
        <v>7.9770500000000002</v>
      </c>
      <c r="E25" s="1">
        <v>2.6973299999999999E-2</v>
      </c>
      <c r="F25" s="1">
        <v>-1.9820899999999999</v>
      </c>
      <c r="G25" s="1">
        <v>5.2030000000000002E-3</v>
      </c>
      <c r="I25">
        <v>104.905</v>
      </c>
      <c r="J25">
        <v>51.256599999999999</v>
      </c>
      <c r="K25">
        <v>7.9718499999999999</v>
      </c>
      <c r="L25">
        <v>2.1770299999999999E-2</v>
      </c>
      <c r="M25">
        <v>1.98729</v>
      </c>
    </row>
    <row r="26" spans="1:13" x14ac:dyDescent="0.25">
      <c r="A26" s="1">
        <v>499</v>
      </c>
      <c r="B26" s="1">
        <v>109.395</v>
      </c>
      <c r="C26" s="1">
        <v>-52.966099999999997</v>
      </c>
      <c r="D26" s="1">
        <v>8.1239699999999999</v>
      </c>
      <c r="E26" s="1">
        <v>1.6735400000000001E-2</v>
      </c>
      <c r="F26" s="1">
        <v>-2.24125</v>
      </c>
      <c r="G26" s="1">
        <v>5.1399999999999996E-3</v>
      </c>
      <c r="I26">
        <v>109.39</v>
      </c>
      <c r="J26">
        <v>52.971200000000003</v>
      </c>
      <c r="K26">
        <v>8.1188300000000009</v>
      </c>
      <c r="L26">
        <v>1.15954E-2</v>
      </c>
      <c r="M26">
        <v>2.2463899999999999</v>
      </c>
    </row>
    <row r="27" spans="1:13" x14ac:dyDescent="0.25">
      <c r="A27" s="1">
        <v>500</v>
      </c>
      <c r="B27" s="1">
        <v>113.87</v>
      </c>
      <c r="C27" s="1">
        <v>-54.615099999999998</v>
      </c>
      <c r="D27" s="1">
        <v>8.2453900000000004</v>
      </c>
      <c r="E27" s="1">
        <v>5.0769999999999999E-3</v>
      </c>
      <c r="F27" s="1">
        <v>-2.4840200000000001</v>
      </c>
      <c r="G27" s="1">
        <v>5.0769999999999999E-3</v>
      </c>
      <c r="I27">
        <v>113.86499999999999</v>
      </c>
      <c r="J27">
        <v>54.620199999999997</v>
      </c>
      <c r="K27">
        <v>8.2403200000000005</v>
      </c>
      <c r="L27" s="3">
        <v>2.60209E-17</v>
      </c>
      <c r="M27">
        <v>2.4891000000000001</v>
      </c>
    </row>
    <row r="28" spans="1:13" x14ac:dyDescent="0.25">
      <c r="A28" s="1">
        <v>501</v>
      </c>
      <c r="B28" s="1">
        <v>118.33499999999999</v>
      </c>
      <c r="C28" s="1">
        <v>-56.195799999999998</v>
      </c>
      <c r="D28" s="1">
        <v>8.3402799999999999</v>
      </c>
      <c r="E28" s="1">
        <v>-8.0088499999999996E-3</v>
      </c>
      <c r="F28" s="1">
        <v>-2.7047699999999999</v>
      </c>
      <c r="G28" s="1">
        <v>-4.9059999999999997</v>
      </c>
      <c r="I28">
        <v>123.241</v>
      </c>
      <c r="J28">
        <v>51.2898</v>
      </c>
      <c r="K28">
        <v>13.2463</v>
      </c>
      <c r="L28">
        <v>4.8979900000000001</v>
      </c>
      <c r="M28">
        <v>2.2012299999999998</v>
      </c>
    </row>
    <row r="29" spans="1:13" x14ac:dyDescent="0.25">
      <c r="A29" s="1">
        <v>502</v>
      </c>
      <c r="B29" s="1">
        <v>122.789</v>
      </c>
      <c r="C29" s="1">
        <v>-57.705500000000001</v>
      </c>
      <c r="D29" s="1">
        <v>8.4075500000000005</v>
      </c>
      <c r="E29" s="1">
        <v>-2.2321000000000001E-2</v>
      </c>
      <c r="F29" s="1">
        <v>-2.8978700000000002</v>
      </c>
      <c r="G29" s="1">
        <v>-4.4180000000000001</v>
      </c>
      <c r="I29">
        <v>127.20699999999999</v>
      </c>
      <c r="J29">
        <v>53.287500000000001</v>
      </c>
      <c r="K29">
        <v>12.8255</v>
      </c>
      <c r="L29">
        <v>4.3956799999999996</v>
      </c>
      <c r="M29">
        <v>1.52013</v>
      </c>
    </row>
    <row r="30" spans="1:13" x14ac:dyDescent="0.25">
      <c r="A30" s="1">
        <v>503</v>
      </c>
      <c r="B30" s="1">
        <v>127.233</v>
      </c>
      <c r="C30" s="1">
        <v>-59.141300000000001</v>
      </c>
      <c r="D30" s="1">
        <v>8.4461499999999994</v>
      </c>
      <c r="E30" s="1">
        <v>-3.7606100000000003E-2</v>
      </c>
      <c r="F30" s="1">
        <v>-3.0577000000000001</v>
      </c>
      <c r="G30" s="1">
        <v>-3.984</v>
      </c>
      <c r="I30">
        <v>131.21700000000001</v>
      </c>
      <c r="J30">
        <v>55.157299999999999</v>
      </c>
      <c r="K30">
        <v>12.430199999999999</v>
      </c>
      <c r="L30">
        <v>3.9463900000000001</v>
      </c>
      <c r="M30">
        <v>0.92630199999999996</v>
      </c>
    </row>
    <row r="31" spans="1:13" x14ac:dyDescent="0.25">
      <c r="A31" s="1">
        <v>504</v>
      </c>
      <c r="B31" s="1">
        <v>131.66499999999999</v>
      </c>
      <c r="C31" s="1">
        <v>-60.500599999999999</v>
      </c>
      <c r="D31" s="1">
        <v>8.4550199999999993</v>
      </c>
      <c r="E31" s="1">
        <v>-5.3610999999999999E-2</v>
      </c>
      <c r="F31" s="1">
        <v>-3.17862</v>
      </c>
      <c r="G31" s="1">
        <v>-3.5979999999999999</v>
      </c>
      <c r="I31">
        <v>135.26300000000001</v>
      </c>
      <c r="J31">
        <v>56.9026</v>
      </c>
      <c r="K31">
        <v>12.053000000000001</v>
      </c>
      <c r="L31">
        <v>3.5443899999999999</v>
      </c>
      <c r="M31">
        <v>0.41938300000000001</v>
      </c>
    </row>
    <row r="32" spans="1:13" x14ac:dyDescent="0.25">
      <c r="A32" s="1">
        <v>505</v>
      </c>
      <c r="B32" s="1">
        <v>136.08500000000001</v>
      </c>
      <c r="C32" s="1">
        <v>-61.7806</v>
      </c>
      <c r="D32" s="1">
        <v>8.4330999999999996</v>
      </c>
      <c r="E32" s="1">
        <v>-7.00823E-2</v>
      </c>
      <c r="F32" s="1">
        <v>-3.2549999999999999</v>
      </c>
      <c r="G32" s="1">
        <v>-3.2549999999999999</v>
      </c>
      <c r="I32">
        <v>139.34</v>
      </c>
      <c r="J32">
        <v>58.525599999999997</v>
      </c>
      <c r="K32">
        <v>11.6881</v>
      </c>
      <c r="L32">
        <v>3.18492</v>
      </c>
      <c r="M32" s="3">
        <v>4.4408900000000002E-16</v>
      </c>
    </row>
    <row r="33" spans="1:13" x14ac:dyDescent="0.25">
      <c r="A33" s="1">
        <v>506</v>
      </c>
      <c r="B33" s="1">
        <v>140.49299999999999</v>
      </c>
      <c r="C33" s="1">
        <v>-62.9786</v>
      </c>
      <c r="D33" s="1">
        <v>8.3793199999999999</v>
      </c>
      <c r="E33" s="1">
        <v>-8.6766700000000002E-2</v>
      </c>
      <c r="F33" s="1">
        <v>-3.2828900000000001</v>
      </c>
      <c r="G33" s="1">
        <v>-2.9489999999999998</v>
      </c>
      <c r="I33">
        <v>143.44200000000001</v>
      </c>
      <c r="J33">
        <v>60.029600000000002</v>
      </c>
      <c r="K33">
        <v>11.3283</v>
      </c>
      <c r="L33">
        <v>2.8622299999999998</v>
      </c>
      <c r="M33">
        <v>0.33389099999999999</v>
      </c>
    </row>
    <row r="34" spans="1:13" x14ac:dyDescent="0.25">
      <c r="A34" s="1">
        <v>507</v>
      </c>
      <c r="B34" s="1">
        <v>144.88800000000001</v>
      </c>
      <c r="C34" s="1">
        <v>-64.091800000000006</v>
      </c>
      <c r="D34" s="1">
        <v>8.2926199999999994</v>
      </c>
      <c r="E34" s="1">
        <v>-0.103411</v>
      </c>
      <c r="F34" s="1">
        <v>-3.2650299999999999</v>
      </c>
      <c r="G34" s="1">
        <v>-2.6779999999999999</v>
      </c>
      <c r="I34">
        <v>147.566</v>
      </c>
      <c r="J34">
        <v>61.413800000000002</v>
      </c>
      <c r="K34">
        <v>10.970599999999999</v>
      </c>
      <c r="L34">
        <v>2.5745900000000002</v>
      </c>
      <c r="M34">
        <v>0.58702600000000005</v>
      </c>
    </row>
    <row r="35" spans="1:13" x14ac:dyDescent="0.25">
      <c r="A35" s="1">
        <v>508</v>
      </c>
      <c r="B35" s="1">
        <v>149.27099999999999</v>
      </c>
      <c r="C35" s="1">
        <v>-65.117599999999996</v>
      </c>
      <c r="D35" s="1">
        <v>8.1719500000000007</v>
      </c>
      <c r="E35" s="1">
        <v>-0.11976199999999999</v>
      </c>
      <c r="F35" s="1">
        <v>-3.20581</v>
      </c>
      <c r="G35" s="1">
        <v>-2.4359999999999999</v>
      </c>
      <c r="I35">
        <v>151.70699999999999</v>
      </c>
      <c r="J35">
        <v>62.681600000000003</v>
      </c>
      <c r="K35">
        <v>10.607900000000001</v>
      </c>
      <c r="L35">
        <v>2.3162400000000001</v>
      </c>
      <c r="M35">
        <v>0.76981299999999997</v>
      </c>
    </row>
    <row r="36" spans="1:13" x14ac:dyDescent="0.25">
      <c r="A36" s="1">
        <v>509</v>
      </c>
      <c r="B36" s="1">
        <v>153.63999999999999</v>
      </c>
      <c r="C36" s="1">
        <v>-66.053100000000001</v>
      </c>
      <c r="D36" s="1">
        <v>8.0162300000000002</v>
      </c>
      <c r="E36" s="1">
        <v>-0.13556599999999999</v>
      </c>
      <c r="F36" s="1">
        <v>-3.1096599999999999</v>
      </c>
      <c r="G36" s="1">
        <v>-2.2210000000000001</v>
      </c>
      <c r="I36">
        <v>155.86099999999999</v>
      </c>
      <c r="J36">
        <v>63.832099999999997</v>
      </c>
      <c r="K36">
        <v>10.2372</v>
      </c>
      <c r="L36">
        <v>2.0854300000000001</v>
      </c>
      <c r="M36">
        <v>0.88866199999999995</v>
      </c>
    </row>
    <row r="37" spans="1:13" x14ac:dyDescent="0.25">
      <c r="A37" s="1">
        <v>510</v>
      </c>
      <c r="B37" s="1">
        <v>157.995</v>
      </c>
      <c r="C37" s="1">
        <v>-66.895700000000005</v>
      </c>
      <c r="D37" s="1">
        <v>7.8244100000000003</v>
      </c>
      <c r="E37" s="1">
        <v>-0.15057000000000001</v>
      </c>
      <c r="F37" s="1">
        <v>-2.9809800000000002</v>
      </c>
      <c r="G37" s="1">
        <v>-2.0299999999999998</v>
      </c>
      <c r="I37">
        <v>160.02500000000001</v>
      </c>
      <c r="J37">
        <v>64.865700000000004</v>
      </c>
      <c r="K37">
        <v>9.8544099999999997</v>
      </c>
      <c r="L37">
        <v>1.8794299999999999</v>
      </c>
      <c r="M37">
        <v>0.95098199999999999</v>
      </c>
    </row>
    <row r="38" spans="1:13" x14ac:dyDescent="0.25">
      <c r="A38" s="1">
        <v>511</v>
      </c>
      <c r="B38" s="1">
        <v>162.33699999999999</v>
      </c>
      <c r="C38" s="1">
        <v>-67.642600000000002</v>
      </c>
      <c r="D38" s="1">
        <v>7.5954199999999998</v>
      </c>
      <c r="E38" s="1">
        <v>-0.164521</v>
      </c>
      <c r="F38" s="1">
        <v>-2.8241800000000001</v>
      </c>
      <c r="G38" s="1">
        <v>-1.86</v>
      </c>
      <c r="I38">
        <v>164.197</v>
      </c>
      <c r="J38">
        <v>65.782600000000002</v>
      </c>
      <c r="K38">
        <v>9.4554200000000002</v>
      </c>
      <c r="L38">
        <v>1.6954800000000001</v>
      </c>
      <c r="M38">
        <v>0.96418000000000004</v>
      </c>
    </row>
    <row r="39" spans="1:13" x14ac:dyDescent="0.25">
      <c r="A39" s="1">
        <v>512</v>
      </c>
      <c r="B39" s="1">
        <v>166.66300000000001</v>
      </c>
      <c r="C39" s="1">
        <v>-68.2911</v>
      </c>
      <c r="D39" s="1">
        <v>7.3281999999999998</v>
      </c>
      <c r="E39" s="1">
        <v>-0.17716499999999999</v>
      </c>
      <c r="F39" s="1">
        <v>-2.6436700000000002</v>
      </c>
      <c r="G39" s="1">
        <v>-1.7090000000000001</v>
      </c>
      <c r="I39">
        <v>168.37200000000001</v>
      </c>
      <c r="J39">
        <v>66.582099999999997</v>
      </c>
      <c r="K39">
        <v>9.0372000000000003</v>
      </c>
      <c r="L39">
        <v>1.53183</v>
      </c>
      <c r="M39">
        <v>0.93466700000000003</v>
      </c>
    </row>
    <row r="40" spans="1:13" x14ac:dyDescent="0.25">
      <c r="A40" s="1">
        <v>513</v>
      </c>
      <c r="B40" s="1">
        <v>170.97499999999999</v>
      </c>
      <c r="C40" s="1">
        <v>-68.838499999999996</v>
      </c>
      <c r="D40" s="1">
        <v>7.0217000000000001</v>
      </c>
      <c r="E40" s="1">
        <v>-0.18825</v>
      </c>
      <c r="F40" s="1">
        <v>-2.4438499999999999</v>
      </c>
      <c r="G40" s="1">
        <v>-1.5740000000000001</v>
      </c>
      <c r="I40">
        <v>172.54900000000001</v>
      </c>
      <c r="J40">
        <v>67.264499999999998</v>
      </c>
      <c r="K40">
        <v>8.5957000000000008</v>
      </c>
      <c r="L40">
        <v>1.38575</v>
      </c>
      <c r="M40">
        <v>0.86985100000000004</v>
      </c>
    </row>
    <row r="41" spans="1:13" x14ac:dyDescent="0.25">
      <c r="A41" s="1">
        <v>514</v>
      </c>
      <c r="B41" s="1">
        <v>175.27099999999999</v>
      </c>
      <c r="C41" s="1">
        <v>-69.281999999999996</v>
      </c>
      <c r="D41" s="1">
        <v>6.6748500000000002</v>
      </c>
      <c r="E41" s="1">
        <v>-0.197521</v>
      </c>
      <c r="F41" s="1">
        <v>-2.2291400000000001</v>
      </c>
      <c r="G41" s="1">
        <v>-1.454</v>
      </c>
      <c r="I41">
        <v>176.72499999999999</v>
      </c>
      <c r="J41">
        <v>67.828000000000003</v>
      </c>
      <c r="K41">
        <v>8.1288499999999999</v>
      </c>
      <c r="L41">
        <v>1.25648</v>
      </c>
      <c r="M41">
        <v>0.77514099999999997</v>
      </c>
    </row>
    <row r="42" spans="1:13" x14ac:dyDescent="0.25">
      <c r="A42" s="1">
        <v>515</v>
      </c>
      <c r="B42" s="1">
        <v>179.55099999999999</v>
      </c>
      <c r="C42" s="1">
        <v>-69.618799999999993</v>
      </c>
      <c r="D42" s="1">
        <v>6.2865799999999998</v>
      </c>
      <c r="E42" s="1">
        <v>-0.20472599999999999</v>
      </c>
      <c r="F42" s="1">
        <v>-2.0039500000000001</v>
      </c>
      <c r="G42" s="1">
        <v>-1.3460000000000001</v>
      </c>
      <c r="I42">
        <v>180.89699999999999</v>
      </c>
      <c r="J42">
        <v>68.272800000000004</v>
      </c>
      <c r="K42">
        <v>7.6325799999999999</v>
      </c>
      <c r="L42">
        <v>1.14127</v>
      </c>
      <c r="M42">
        <v>0.65794600000000003</v>
      </c>
    </row>
    <row r="43" spans="1:13" x14ac:dyDescent="0.25">
      <c r="A43" s="1">
        <v>516</v>
      </c>
      <c r="B43" s="1">
        <v>183.815</v>
      </c>
      <c r="C43" s="1">
        <v>-69.846400000000003</v>
      </c>
      <c r="D43" s="1">
        <v>5.8558399999999997</v>
      </c>
      <c r="E43" s="1">
        <v>-0.20961099999999999</v>
      </c>
      <c r="F43" s="1">
        <v>-1.77267</v>
      </c>
      <c r="G43" s="1">
        <v>-1.248</v>
      </c>
      <c r="I43">
        <v>185.06299999999999</v>
      </c>
      <c r="J43">
        <v>68.598399999999998</v>
      </c>
      <c r="K43">
        <v>7.1038399999999999</v>
      </c>
      <c r="L43">
        <v>1.0383899999999999</v>
      </c>
      <c r="M43">
        <v>0.52467399999999997</v>
      </c>
    </row>
    <row r="44" spans="1:13" x14ac:dyDescent="0.25">
      <c r="A44" s="1">
        <v>517</v>
      </c>
      <c r="B44" s="1">
        <v>188.06200000000001</v>
      </c>
      <c r="C44" s="1">
        <v>-69.961799999999997</v>
      </c>
      <c r="D44" s="1">
        <v>5.3815600000000003</v>
      </c>
      <c r="E44" s="1">
        <v>-0.211924</v>
      </c>
      <c r="F44" s="1">
        <v>-1.53973</v>
      </c>
      <c r="G44" s="1">
        <v>-1.157</v>
      </c>
      <c r="I44">
        <v>189.21899999999999</v>
      </c>
      <c r="J44">
        <v>68.8048</v>
      </c>
      <c r="K44">
        <v>6.5385600000000004</v>
      </c>
      <c r="L44">
        <v>0.94507600000000003</v>
      </c>
      <c r="M44">
        <v>0.38273400000000002</v>
      </c>
    </row>
    <row r="45" spans="1:13" x14ac:dyDescent="0.25">
      <c r="A45" s="1">
        <v>518</v>
      </c>
      <c r="B45" s="1">
        <v>192.29300000000001</v>
      </c>
      <c r="C45" s="1">
        <v>-69.962400000000002</v>
      </c>
      <c r="D45" s="1">
        <v>4.8626800000000001</v>
      </c>
      <c r="E45" s="1">
        <v>-0.21140999999999999</v>
      </c>
      <c r="F45" s="1">
        <v>-1.3095399999999999</v>
      </c>
      <c r="G45" s="1">
        <v>-1.0680000000000001</v>
      </c>
      <c r="I45">
        <v>193.36099999999999</v>
      </c>
      <c r="J45">
        <v>68.894400000000005</v>
      </c>
      <c r="K45">
        <v>5.9306799999999997</v>
      </c>
      <c r="L45">
        <v>0.85658999999999996</v>
      </c>
      <c r="M45">
        <v>0.241536</v>
      </c>
    </row>
    <row r="46" spans="1:13" x14ac:dyDescent="0.25">
      <c r="A46" s="1">
        <v>519</v>
      </c>
      <c r="B46" s="1">
        <v>196.506</v>
      </c>
      <c r="C46" s="1">
        <v>-69.845500000000001</v>
      </c>
      <c r="D46" s="1">
        <v>4.2981499999999997</v>
      </c>
      <c r="E46" s="1">
        <v>-0.207816</v>
      </c>
      <c r="F46" s="1">
        <v>-1.08649</v>
      </c>
      <c r="G46" s="1">
        <v>-0.97609999999999997</v>
      </c>
      <c r="I46">
        <v>197.482</v>
      </c>
      <c r="J46">
        <v>68.869399999999999</v>
      </c>
      <c r="K46">
        <v>5.2742500000000003</v>
      </c>
      <c r="L46">
        <v>0.76828399999999997</v>
      </c>
      <c r="M46">
        <v>0.110389</v>
      </c>
    </row>
    <row r="47" spans="1:13" x14ac:dyDescent="0.25">
      <c r="A47" s="1">
        <v>520</v>
      </c>
      <c r="B47" s="1">
        <v>200.70099999999999</v>
      </c>
      <c r="C47" s="1">
        <v>-69.608199999999997</v>
      </c>
      <c r="D47" s="1">
        <v>3.68689</v>
      </c>
      <c r="E47" s="1">
        <v>-0.20089000000000001</v>
      </c>
      <c r="F47" s="1">
        <v>-0.875</v>
      </c>
      <c r="G47" s="1">
        <v>-0.875</v>
      </c>
      <c r="I47">
        <v>201.57599999999999</v>
      </c>
      <c r="J47">
        <v>68.733199999999997</v>
      </c>
      <c r="K47">
        <v>4.56189</v>
      </c>
      <c r="L47">
        <v>0.67410999999999999</v>
      </c>
      <c r="M47">
        <v>0</v>
      </c>
    </row>
    <row r="48" spans="1:13" x14ac:dyDescent="0.25">
      <c r="A48" s="1">
        <v>521</v>
      </c>
      <c r="B48" s="1">
        <v>204.87700000000001</v>
      </c>
      <c r="C48" s="1">
        <v>-69.248000000000005</v>
      </c>
      <c r="D48" s="1">
        <v>3.0278499999999999</v>
      </c>
      <c r="E48" s="1">
        <v>-0.19037699999999999</v>
      </c>
      <c r="F48" s="1">
        <v>-0.67814799999999997</v>
      </c>
      <c r="G48" s="1">
        <v>-0.75870000000000004</v>
      </c>
      <c r="I48">
        <v>205.636</v>
      </c>
      <c r="J48">
        <v>68.4893</v>
      </c>
      <c r="K48">
        <v>3.7865500000000001</v>
      </c>
      <c r="L48">
        <v>0.56832300000000002</v>
      </c>
      <c r="M48">
        <v>8.0551600000000001E-2</v>
      </c>
    </row>
    <row r="49" spans="1:13" x14ac:dyDescent="0.25">
      <c r="A49" s="1">
        <v>522</v>
      </c>
      <c r="B49" s="1">
        <v>209.036</v>
      </c>
      <c r="C49" s="1">
        <v>-68.762</v>
      </c>
      <c r="D49" s="1">
        <v>2.31996</v>
      </c>
      <c r="E49" s="1">
        <v>-0.17602499999999999</v>
      </c>
      <c r="F49" s="1">
        <v>-0.49368800000000002</v>
      </c>
      <c r="G49" s="1">
        <v>-0.62339999999999995</v>
      </c>
      <c r="I49">
        <v>209.65899999999999</v>
      </c>
      <c r="J49">
        <v>68.138599999999997</v>
      </c>
      <c r="K49">
        <v>2.9433600000000002</v>
      </c>
      <c r="L49">
        <v>0.44737500000000002</v>
      </c>
      <c r="M49">
        <v>0.12971199999999999</v>
      </c>
    </row>
    <row r="50" spans="1:13" x14ac:dyDescent="0.25">
      <c r="A50" s="1">
        <v>523</v>
      </c>
      <c r="B50" s="1">
        <v>213.17500000000001</v>
      </c>
      <c r="C50" s="1">
        <v>-68.147499999999994</v>
      </c>
      <c r="D50" s="1">
        <v>1.56216</v>
      </c>
      <c r="E50" s="1">
        <v>-0.157581</v>
      </c>
      <c r="F50" s="1">
        <v>-0.31804300000000002</v>
      </c>
      <c r="G50" s="1">
        <v>-0.47120000000000001</v>
      </c>
      <c r="I50">
        <v>213.64599999999999</v>
      </c>
      <c r="J50">
        <v>67.676299999999998</v>
      </c>
      <c r="K50">
        <v>2.0333600000000001</v>
      </c>
      <c r="L50">
        <v>0.31361899999999998</v>
      </c>
      <c r="M50">
        <v>0.15315699999999999</v>
      </c>
    </row>
    <row r="51" spans="1:13" x14ac:dyDescent="0.25">
      <c r="A51" s="1">
        <v>524</v>
      </c>
      <c r="B51" s="1">
        <v>217.29400000000001</v>
      </c>
      <c r="C51" s="1">
        <v>-67.401799999999994</v>
      </c>
      <c r="D51" s="1">
        <v>0.75339699999999998</v>
      </c>
      <c r="E51" s="1">
        <v>-0.13478999999999999</v>
      </c>
      <c r="F51" s="1">
        <v>-0.14763599999999999</v>
      </c>
      <c r="G51" s="1">
        <v>-0.3</v>
      </c>
      <c r="I51">
        <v>217.59399999999999</v>
      </c>
      <c r="J51">
        <v>67.101799999999997</v>
      </c>
      <c r="K51">
        <v>1.0533999999999999</v>
      </c>
      <c r="L51">
        <v>0.16521</v>
      </c>
      <c r="M51">
        <v>0.152364</v>
      </c>
    </row>
    <row r="52" spans="1:13" x14ac:dyDescent="0.25">
      <c r="A52" s="1">
        <v>525</v>
      </c>
      <c r="B52" s="1">
        <v>221.39400000000001</v>
      </c>
      <c r="C52" s="1">
        <v>-66.522199999999998</v>
      </c>
      <c r="D52" s="1">
        <v>-0.1074</v>
      </c>
      <c r="E52" s="1">
        <v>-0.1074</v>
      </c>
      <c r="F52" s="1">
        <v>2.1109099999999999E-2</v>
      </c>
      <c r="G52" s="1">
        <v>-0.1074</v>
      </c>
      <c r="I52">
        <v>221.501</v>
      </c>
      <c r="J52">
        <v>66.4148</v>
      </c>
      <c r="K52" s="3">
        <v>5.1625399999999997E-15</v>
      </c>
      <c r="L52" s="3">
        <v>5.5511199999999995E-17</v>
      </c>
      <c r="M52">
        <v>0.12850900000000001</v>
      </c>
    </row>
    <row r="53" spans="1:13" x14ac:dyDescent="0.25">
      <c r="A53" s="1">
        <v>526</v>
      </c>
      <c r="B53" s="1">
        <v>225.47300000000001</v>
      </c>
      <c r="C53" s="1">
        <v>-65.505799999999994</v>
      </c>
      <c r="D53" s="1">
        <v>-1.0196700000000001</v>
      </c>
      <c r="E53" s="1">
        <v>-7.4889600000000001E-2</v>
      </c>
      <c r="F53" s="1">
        <v>0.191769</v>
      </c>
      <c r="G53" s="1">
        <v>0.10290000000000001</v>
      </c>
      <c r="I53">
        <v>225.37</v>
      </c>
      <c r="J53">
        <v>65.608699999999999</v>
      </c>
      <c r="K53">
        <v>1.1225700000000001</v>
      </c>
      <c r="L53">
        <v>0.17779</v>
      </c>
      <c r="M53">
        <v>8.8869000000000004E-2</v>
      </c>
    </row>
    <row r="54" spans="1:13" x14ac:dyDescent="0.25">
      <c r="A54" s="1">
        <v>527</v>
      </c>
      <c r="B54" s="1">
        <v>229.53200000000001</v>
      </c>
      <c r="C54" s="1">
        <v>-64.350099999999998</v>
      </c>
      <c r="D54" s="1">
        <v>-1.9763999999999999</v>
      </c>
      <c r="E54" s="1">
        <v>-3.5665500000000003E-2</v>
      </c>
      <c r="F54" s="1">
        <v>0.36792000000000002</v>
      </c>
      <c r="G54" s="1">
        <v>0.3276</v>
      </c>
      <c r="I54">
        <v>229.20500000000001</v>
      </c>
      <c r="J54">
        <v>64.677700000000002</v>
      </c>
      <c r="K54">
        <v>2.3039999999999998</v>
      </c>
      <c r="L54">
        <v>0.36326599999999998</v>
      </c>
      <c r="M54">
        <v>4.0320099999999998E-2</v>
      </c>
    </row>
    <row r="55" spans="1:13" x14ac:dyDescent="0.25">
      <c r="A55" s="1">
        <v>528</v>
      </c>
      <c r="B55" s="1">
        <v>233.57</v>
      </c>
      <c r="C55" s="1">
        <v>-63.052199999999999</v>
      </c>
      <c r="D55" s="1">
        <v>-2.9689299999999998</v>
      </c>
      <c r="E55" s="1">
        <v>1.21333E-2</v>
      </c>
      <c r="F55" s="1">
        <v>0.55313900000000005</v>
      </c>
      <c r="G55" s="1">
        <v>0.56369999999999998</v>
      </c>
      <c r="I55">
        <v>233.006</v>
      </c>
      <c r="J55">
        <v>63.615900000000003</v>
      </c>
      <c r="K55">
        <v>3.5326300000000002</v>
      </c>
      <c r="L55">
        <v>0.55156700000000003</v>
      </c>
      <c r="M55">
        <v>1.05609E-2</v>
      </c>
    </row>
    <row r="56" spans="1:13" x14ac:dyDescent="0.25">
      <c r="A56" s="1">
        <v>529</v>
      </c>
      <c r="B56" s="1">
        <v>237.58600000000001</v>
      </c>
      <c r="C56" s="1">
        <v>-61.609400000000001</v>
      </c>
      <c r="D56" s="1">
        <v>-3.9886200000000001</v>
      </c>
      <c r="E56" s="1">
        <v>7.0368E-2</v>
      </c>
      <c r="F56" s="1">
        <v>0.75100199999999995</v>
      </c>
      <c r="G56" s="1">
        <v>0.80900000000000005</v>
      </c>
      <c r="I56">
        <v>236.77699999999999</v>
      </c>
      <c r="J56">
        <v>62.418399999999998</v>
      </c>
      <c r="K56">
        <v>4.7976200000000002</v>
      </c>
      <c r="L56">
        <v>0.73863199999999996</v>
      </c>
      <c r="M56">
        <v>5.7997600000000003E-2</v>
      </c>
    </row>
    <row r="57" spans="1:13" x14ac:dyDescent="0.25">
      <c r="A57" s="1">
        <v>530</v>
      </c>
      <c r="B57" s="1">
        <v>241.58</v>
      </c>
      <c r="C57" s="1">
        <v>-60.018900000000002</v>
      </c>
      <c r="D57" s="1">
        <v>-5.02684</v>
      </c>
      <c r="E57" s="1">
        <v>0.1409</v>
      </c>
      <c r="F57" s="1">
        <v>0.96508700000000003</v>
      </c>
      <c r="G57" s="1">
        <v>1.0620000000000001</v>
      </c>
      <c r="I57">
        <v>240.518</v>
      </c>
      <c r="J57">
        <v>61.0809</v>
      </c>
      <c r="K57">
        <v>6.0888400000000003</v>
      </c>
      <c r="L57">
        <v>0.92110000000000003</v>
      </c>
      <c r="M57">
        <v>9.6913399999999997E-2</v>
      </c>
    </row>
    <row r="58" spans="1:13" x14ac:dyDescent="0.25">
      <c r="A58" s="1">
        <v>531</v>
      </c>
      <c r="B58" s="1">
        <v>245.55199999999999</v>
      </c>
      <c r="C58" s="1">
        <v>-58.278199999999998</v>
      </c>
      <c r="D58" s="1">
        <v>-6.0749300000000002</v>
      </c>
      <c r="E58" s="1">
        <v>0.22558900000000001</v>
      </c>
      <c r="F58" s="1">
        <v>1.1989700000000001</v>
      </c>
      <c r="G58" s="1">
        <v>1.321</v>
      </c>
      <c r="I58">
        <v>244.23099999999999</v>
      </c>
      <c r="J58">
        <v>59.599200000000003</v>
      </c>
      <c r="K58">
        <v>7.3959299999999999</v>
      </c>
      <c r="L58">
        <v>1.09541</v>
      </c>
      <c r="M58">
        <v>0.122032</v>
      </c>
    </row>
    <row r="59" spans="1:13" x14ac:dyDescent="0.25">
      <c r="A59" s="1">
        <v>532</v>
      </c>
      <c r="B59" s="1">
        <v>249.501</v>
      </c>
      <c r="C59" s="1">
        <v>-56.384300000000003</v>
      </c>
      <c r="D59" s="1">
        <v>-7.1242599999999996</v>
      </c>
      <c r="E59" s="1">
        <v>0.32629799999999998</v>
      </c>
      <c r="F59" s="1">
        <v>1.4562200000000001</v>
      </c>
      <c r="G59" s="1">
        <v>1.5860000000000001</v>
      </c>
      <c r="I59">
        <v>247.91499999999999</v>
      </c>
      <c r="J59">
        <v>57.970300000000002</v>
      </c>
      <c r="K59">
        <v>8.7102599999999999</v>
      </c>
      <c r="L59">
        <v>1.2597</v>
      </c>
      <c r="M59">
        <v>0.129776</v>
      </c>
    </row>
    <row r="60" spans="1:13" x14ac:dyDescent="0.25">
      <c r="A60" s="1">
        <v>533</v>
      </c>
      <c r="B60" s="1">
        <v>253.42699999999999</v>
      </c>
      <c r="C60" s="1">
        <v>-54.334600000000002</v>
      </c>
      <c r="D60" s="1">
        <v>-8.1661800000000007</v>
      </c>
      <c r="E60" s="1">
        <v>0.44488800000000001</v>
      </c>
      <c r="F60" s="1">
        <v>1.7404299999999999</v>
      </c>
      <c r="G60" s="1">
        <v>1.855</v>
      </c>
      <c r="I60">
        <v>251.572</v>
      </c>
      <c r="J60">
        <v>56.189599999999999</v>
      </c>
      <c r="K60">
        <v>10.0212</v>
      </c>
      <c r="L60">
        <v>1.41011</v>
      </c>
      <c r="M60">
        <v>0.11457000000000001</v>
      </c>
    </row>
    <row r="61" spans="1:13" x14ac:dyDescent="0.25">
      <c r="A61" s="1">
        <v>534</v>
      </c>
      <c r="B61" s="1">
        <v>257.33</v>
      </c>
      <c r="C61" s="1">
        <v>-52.126399999999997</v>
      </c>
      <c r="D61" s="1">
        <v>-9.1920500000000001</v>
      </c>
      <c r="E61" s="1">
        <v>0.58321800000000001</v>
      </c>
      <c r="F61" s="1">
        <v>2.0551599999999999</v>
      </c>
      <c r="G61" s="1">
        <v>2.1280000000000001</v>
      </c>
      <c r="I61">
        <v>255.202</v>
      </c>
      <c r="J61">
        <v>54.254399999999997</v>
      </c>
      <c r="K61">
        <v>11.3201</v>
      </c>
      <c r="L61">
        <v>1.54478</v>
      </c>
      <c r="M61">
        <v>7.2836799999999993E-2</v>
      </c>
    </row>
    <row r="62" spans="1:13" x14ac:dyDescent="0.25">
      <c r="A62" s="1">
        <v>535</v>
      </c>
      <c r="B62" s="1">
        <v>261.20800000000003</v>
      </c>
      <c r="C62" s="1">
        <v>-49.756799999999998</v>
      </c>
      <c r="D62" s="1">
        <v>-10.193199999999999</v>
      </c>
      <c r="E62" s="1">
        <v>0.74315100000000001</v>
      </c>
      <c r="F62" s="1">
        <v>2.4039999999999999</v>
      </c>
      <c r="G62" s="1">
        <v>2.4039999999999999</v>
      </c>
      <c r="I62">
        <v>258.80399999999997</v>
      </c>
      <c r="J62">
        <v>52.160800000000002</v>
      </c>
      <c r="K62">
        <v>12.597200000000001</v>
      </c>
      <c r="L62">
        <v>1.6608499999999999</v>
      </c>
      <c r="M62">
        <v>0</v>
      </c>
    </row>
    <row r="63" spans="1:13" x14ac:dyDescent="0.25">
      <c r="A63" s="1">
        <v>536</v>
      </c>
      <c r="B63" s="1">
        <v>265.06299999999999</v>
      </c>
      <c r="C63" s="1">
        <v>-47.223300000000002</v>
      </c>
      <c r="D63" s="1">
        <v>-11.161099999999999</v>
      </c>
      <c r="E63" s="1">
        <v>0.92654800000000004</v>
      </c>
      <c r="F63" s="1">
        <v>2.7884000000000002</v>
      </c>
      <c r="G63" s="1">
        <v>2.6840000000000002</v>
      </c>
      <c r="I63">
        <v>262.37900000000002</v>
      </c>
      <c r="J63">
        <v>49.907299999999999</v>
      </c>
      <c r="K63">
        <v>13.8451</v>
      </c>
      <c r="L63">
        <v>1.75745</v>
      </c>
      <c r="M63">
        <v>0.104395</v>
      </c>
    </row>
    <row r="64" spans="1:13" x14ac:dyDescent="0.25">
      <c r="A64" s="1">
        <v>537</v>
      </c>
      <c r="B64" s="1">
        <v>268.892</v>
      </c>
      <c r="C64" s="1">
        <v>-44.5229</v>
      </c>
      <c r="D64" s="1">
        <v>-12.0869</v>
      </c>
      <c r="E64" s="1">
        <v>1.13527</v>
      </c>
      <c r="F64" s="1">
        <v>3.2013199999999999</v>
      </c>
      <c r="G64" s="1">
        <v>2.9649999999999999</v>
      </c>
      <c r="I64">
        <v>265.92700000000002</v>
      </c>
      <c r="J64">
        <v>47.487900000000003</v>
      </c>
      <c r="K64">
        <v>15.0519</v>
      </c>
      <c r="L64">
        <v>1.8297300000000001</v>
      </c>
      <c r="M64">
        <v>0.236316</v>
      </c>
    </row>
    <row r="65" spans="1:13" x14ac:dyDescent="0.25">
      <c r="A65" s="1">
        <v>538</v>
      </c>
      <c r="B65" s="1">
        <v>272.69600000000003</v>
      </c>
      <c r="C65" s="1">
        <v>-41.653100000000002</v>
      </c>
      <c r="D65" s="1">
        <v>-12.962199999999999</v>
      </c>
      <c r="E65" s="1">
        <v>1.3711800000000001</v>
      </c>
      <c r="F65" s="1">
        <v>3.63361</v>
      </c>
      <c r="G65" s="1">
        <v>3.25</v>
      </c>
      <c r="I65">
        <v>269.44600000000003</v>
      </c>
      <c r="J65">
        <v>44.903100000000002</v>
      </c>
      <c r="K65">
        <v>16.212199999999999</v>
      </c>
      <c r="L65">
        <v>1.8788199999999999</v>
      </c>
      <c r="M65">
        <v>0.38360899999999998</v>
      </c>
    </row>
    <row r="66" spans="1:13" x14ac:dyDescent="0.25">
      <c r="A66" s="1">
        <v>539</v>
      </c>
      <c r="B66" s="1">
        <v>276.47500000000002</v>
      </c>
      <c r="C66" s="1">
        <v>-38.6111</v>
      </c>
      <c r="D66" s="1">
        <v>-13.7781</v>
      </c>
      <c r="E66" s="1">
        <v>1.6361300000000001</v>
      </c>
      <c r="F66" s="1">
        <v>4.0761200000000004</v>
      </c>
      <c r="G66" s="1">
        <v>3.536</v>
      </c>
      <c r="I66">
        <v>272.93900000000002</v>
      </c>
      <c r="J66">
        <v>42.147100000000002</v>
      </c>
      <c r="K66">
        <v>17.3141</v>
      </c>
      <c r="L66">
        <v>1.8998699999999999</v>
      </c>
      <c r="M66">
        <v>0.54012000000000004</v>
      </c>
    </row>
    <row r="67" spans="1:13" x14ac:dyDescent="0.25">
      <c r="A67" s="1">
        <v>540</v>
      </c>
      <c r="B67" s="1">
        <v>280.22800000000001</v>
      </c>
      <c r="C67" s="1">
        <v>-35.394100000000002</v>
      </c>
      <c r="D67" s="1">
        <v>-14.526199999999999</v>
      </c>
      <c r="E67" s="1">
        <v>1.9319900000000001</v>
      </c>
      <c r="F67" s="1">
        <v>4.5196899999999998</v>
      </c>
      <c r="G67" s="1">
        <v>3.8250000000000002</v>
      </c>
      <c r="I67">
        <v>276.40300000000002</v>
      </c>
      <c r="J67">
        <v>39.219099999999997</v>
      </c>
      <c r="K67">
        <v>18.351199999999999</v>
      </c>
      <c r="L67">
        <v>1.8930100000000001</v>
      </c>
      <c r="M67">
        <v>0.694693</v>
      </c>
    </row>
    <row r="68" spans="1:13" x14ac:dyDescent="0.25">
      <c r="A68" s="1">
        <v>541</v>
      </c>
      <c r="B68" s="1">
        <v>283.95400000000001</v>
      </c>
      <c r="C68" s="1">
        <v>-31.999400000000001</v>
      </c>
      <c r="D68" s="1">
        <v>-15.197699999999999</v>
      </c>
      <c r="E68" s="1">
        <v>2.2606199999999999</v>
      </c>
      <c r="F68" s="1">
        <v>4.9551800000000004</v>
      </c>
      <c r="G68" s="1">
        <v>4.1159999999999997</v>
      </c>
      <c r="I68">
        <v>279.83800000000002</v>
      </c>
      <c r="J68">
        <v>36.115400000000001</v>
      </c>
      <c r="K68">
        <v>19.313700000000001</v>
      </c>
      <c r="L68">
        <v>1.85538</v>
      </c>
      <c r="M68">
        <v>0.83917699999999995</v>
      </c>
    </row>
    <row r="69" spans="1:13" x14ac:dyDescent="0.25">
      <c r="A69" s="1">
        <v>542</v>
      </c>
      <c r="B69" s="1">
        <v>287.654</v>
      </c>
      <c r="C69" s="1">
        <v>-28.424299999999999</v>
      </c>
      <c r="D69" s="1">
        <v>-15.784000000000001</v>
      </c>
      <c r="E69" s="1">
        <v>2.6238899999999998</v>
      </c>
      <c r="F69" s="1">
        <v>5.3734099999999998</v>
      </c>
      <c r="G69" s="1">
        <v>4.4089999999999998</v>
      </c>
      <c r="I69">
        <v>283.245</v>
      </c>
      <c r="J69">
        <v>32.833300000000001</v>
      </c>
      <c r="K69">
        <v>20.193000000000001</v>
      </c>
      <c r="L69">
        <v>1.78511</v>
      </c>
      <c r="M69">
        <v>0.96441500000000002</v>
      </c>
    </row>
    <row r="70" spans="1:13" x14ac:dyDescent="0.25">
      <c r="A70" s="1">
        <v>543</v>
      </c>
      <c r="B70" s="1">
        <v>291.327</v>
      </c>
      <c r="C70" s="1">
        <v>-24.666</v>
      </c>
      <c r="D70" s="1">
        <v>-16.276499999999999</v>
      </c>
      <c r="E70" s="1">
        <v>3.0236399999999999</v>
      </c>
      <c r="F70" s="1">
        <v>5.76525</v>
      </c>
      <c r="G70" s="1">
        <v>4.7039999999999997</v>
      </c>
      <c r="I70">
        <v>286.62299999999999</v>
      </c>
      <c r="J70">
        <v>29.37</v>
      </c>
      <c r="K70">
        <v>20.980499999999999</v>
      </c>
      <c r="L70">
        <v>1.6803600000000001</v>
      </c>
      <c r="M70">
        <v>1.06125</v>
      </c>
    </row>
    <row r="71" spans="1:13" x14ac:dyDescent="0.25">
      <c r="A71" s="1">
        <v>544</v>
      </c>
      <c r="B71" s="1">
        <v>294.971</v>
      </c>
      <c r="C71" s="1">
        <v>-20.721900000000002</v>
      </c>
      <c r="D71" s="1">
        <v>-16.666499999999999</v>
      </c>
      <c r="E71" s="1">
        <v>3.4617399999999998</v>
      </c>
      <c r="F71" s="1">
        <v>6.1215400000000004</v>
      </c>
      <c r="G71" s="1">
        <v>5.0019999999999998</v>
      </c>
      <c r="I71">
        <v>289.96899999999999</v>
      </c>
      <c r="J71">
        <v>25.7239</v>
      </c>
      <c r="K71">
        <v>21.668500000000002</v>
      </c>
      <c r="L71">
        <v>1.54026</v>
      </c>
      <c r="M71">
        <v>1.11954</v>
      </c>
    </row>
    <row r="72" spans="1:13" x14ac:dyDescent="0.25">
      <c r="A72" s="1">
        <v>545</v>
      </c>
      <c r="B72" s="1">
        <v>298.58800000000002</v>
      </c>
      <c r="C72" s="1">
        <v>-16.589099999999998</v>
      </c>
      <c r="D72" s="1">
        <v>-16.945399999999999</v>
      </c>
      <c r="E72" s="1">
        <v>3.9400599999999999</v>
      </c>
      <c r="F72" s="1">
        <v>6.4331199999999997</v>
      </c>
      <c r="G72" s="1">
        <v>5.3029999999999999</v>
      </c>
      <c r="I72">
        <v>293.28500000000003</v>
      </c>
      <c r="J72">
        <v>21.892099999999999</v>
      </c>
      <c r="K72">
        <v>22.2484</v>
      </c>
      <c r="L72">
        <v>1.36294</v>
      </c>
      <c r="M72">
        <v>1.13012</v>
      </c>
    </row>
    <row r="73" spans="1:13" x14ac:dyDescent="0.25">
      <c r="A73" s="1">
        <v>546</v>
      </c>
      <c r="B73" s="1">
        <v>302.17700000000002</v>
      </c>
      <c r="C73" s="1">
        <v>-12.264900000000001</v>
      </c>
      <c r="D73" s="1">
        <v>-17.104500000000002</v>
      </c>
      <c r="E73" s="1">
        <v>4.4604600000000003</v>
      </c>
      <c r="F73" s="1">
        <v>6.6908300000000001</v>
      </c>
      <c r="G73" s="1">
        <v>5.6829999999999998</v>
      </c>
      <c r="I73">
        <v>296.49400000000003</v>
      </c>
      <c r="J73">
        <v>17.947900000000001</v>
      </c>
      <c r="K73">
        <v>22.787500000000001</v>
      </c>
      <c r="L73">
        <v>1.22254</v>
      </c>
      <c r="M73">
        <v>1.00783</v>
      </c>
    </row>
    <row r="74" spans="1:13" x14ac:dyDescent="0.25">
      <c r="A74" s="1">
        <v>547</v>
      </c>
      <c r="B74" s="1">
        <v>305.73599999999999</v>
      </c>
      <c r="C74" s="1">
        <v>-7.7466600000000003</v>
      </c>
      <c r="D74" s="1">
        <v>-17.135200000000001</v>
      </c>
      <c r="E74" s="1">
        <v>5.0247900000000003</v>
      </c>
      <c r="F74" s="1">
        <v>6.8855300000000002</v>
      </c>
      <c r="G74" s="1">
        <v>5.9969999999999999</v>
      </c>
      <c r="I74">
        <v>299.73899999999998</v>
      </c>
      <c r="J74">
        <v>13.7437</v>
      </c>
      <c r="K74">
        <v>23.132200000000001</v>
      </c>
      <c r="L74">
        <v>0.97221400000000002</v>
      </c>
      <c r="M74">
        <v>0.88853499999999996</v>
      </c>
    </row>
    <row r="75" spans="1:13" x14ac:dyDescent="0.25">
      <c r="A75" s="1">
        <v>548</v>
      </c>
      <c r="B75" s="1">
        <v>309.267</v>
      </c>
      <c r="C75" s="1">
        <v>-3.0315799999999999</v>
      </c>
      <c r="D75" s="1">
        <v>-17.0289</v>
      </c>
      <c r="E75" s="1">
        <v>5.6349099999999996</v>
      </c>
      <c r="F75" s="1">
        <v>7.00807</v>
      </c>
      <c r="G75" s="1">
        <v>6.3230000000000004</v>
      </c>
      <c r="I75">
        <v>302.94400000000002</v>
      </c>
      <c r="J75">
        <v>9.3545800000000003</v>
      </c>
      <c r="K75">
        <v>23.351900000000001</v>
      </c>
      <c r="L75">
        <v>0.68808800000000003</v>
      </c>
      <c r="M75">
        <v>0.68506599999999995</v>
      </c>
    </row>
    <row r="76" spans="1:13" x14ac:dyDescent="0.25">
      <c r="A76" s="1">
        <v>549</v>
      </c>
      <c r="B76" s="1">
        <v>312.76799999999997</v>
      </c>
      <c r="C76" s="1">
        <v>1.88306</v>
      </c>
      <c r="D76" s="1">
        <v>-16.776800000000001</v>
      </c>
      <c r="E76" s="1">
        <v>6.2927</v>
      </c>
      <c r="F76" s="1">
        <v>7.0492699999999999</v>
      </c>
      <c r="G76" s="1">
        <v>6.66</v>
      </c>
      <c r="I76">
        <v>306.108</v>
      </c>
      <c r="J76">
        <v>4.7769399999999997</v>
      </c>
      <c r="K76">
        <v>23.436800000000002</v>
      </c>
      <c r="L76">
        <v>0.36730299999999999</v>
      </c>
      <c r="M76">
        <v>0.38927200000000001</v>
      </c>
    </row>
    <row r="77" spans="1:13" x14ac:dyDescent="0.25">
      <c r="A77" s="1">
        <v>550</v>
      </c>
      <c r="B77" s="1">
        <v>316.23899999999998</v>
      </c>
      <c r="C77" s="1">
        <v>7</v>
      </c>
      <c r="D77" s="1">
        <v>-16.3704</v>
      </c>
      <c r="E77" s="1">
        <v>7</v>
      </c>
      <c r="F77" s="1">
        <v>7</v>
      </c>
      <c r="G77" s="1">
        <v>7</v>
      </c>
      <c r="I77">
        <v>309.23899999999998</v>
      </c>
      <c r="J77" s="3">
        <v>2.84217E-14</v>
      </c>
      <c r="K77">
        <v>23.3704</v>
      </c>
      <c r="L77" s="3">
        <v>8.8817800000000003E-16</v>
      </c>
      <c r="M77">
        <v>0</v>
      </c>
    </row>
    <row r="78" spans="1:13" x14ac:dyDescent="0.25">
      <c r="A78" s="1">
        <v>551</v>
      </c>
      <c r="B78" s="1">
        <v>319.67899999999997</v>
      </c>
      <c r="C78" s="1">
        <v>12.3203</v>
      </c>
      <c r="D78" s="1">
        <v>-15.8011</v>
      </c>
      <c r="E78" s="1">
        <v>7.7601599999999999</v>
      </c>
      <c r="F78" s="1">
        <v>6.8589900000000004</v>
      </c>
      <c r="G78" s="1">
        <v>7.3639999999999999</v>
      </c>
      <c r="I78">
        <v>312.315</v>
      </c>
      <c r="J78">
        <v>4.9562999999999997</v>
      </c>
      <c r="K78">
        <v>23.165099999999999</v>
      </c>
      <c r="L78">
        <v>0.39615600000000001</v>
      </c>
      <c r="M78">
        <v>0.50500800000000001</v>
      </c>
    </row>
    <row r="79" spans="1:13" x14ac:dyDescent="0.25">
      <c r="A79" s="1">
        <v>552</v>
      </c>
      <c r="B79" s="1">
        <v>323.08800000000002</v>
      </c>
      <c r="C79" s="1">
        <v>17.8383</v>
      </c>
      <c r="D79" s="1">
        <v>-15.0601</v>
      </c>
      <c r="E79" s="1">
        <v>8.5823900000000002</v>
      </c>
      <c r="F79" s="1">
        <v>6.6565799999999999</v>
      </c>
      <c r="G79" s="1">
        <v>7.7430000000000003</v>
      </c>
      <c r="I79">
        <v>315.34500000000003</v>
      </c>
      <c r="J79">
        <v>10.0953</v>
      </c>
      <c r="K79">
        <v>22.803100000000001</v>
      </c>
      <c r="L79">
        <v>0.83938900000000005</v>
      </c>
      <c r="M79">
        <v>1.0864199999999999</v>
      </c>
    </row>
    <row r="80" spans="1:13" x14ac:dyDescent="0.25">
      <c r="A80" s="1">
        <v>553</v>
      </c>
      <c r="B80" s="1">
        <v>326.46699999999998</v>
      </c>
      <c r="C80" s="1">
        <v>23.546800000000001</v>
      </c>
      <c r="D80" s="1">
        <v>-14.1388</v>
      </c>
      <c r="E80" s="1">
        <v>9.4773999999999994</v>
      </c>
      <c r="F80" s="1">
        <v>6.4309799999999999</v>
      </c>
      <c r="G80" s="1">
        <v>8.1379999999999999</v>
      </c>
      <c r="I80">
        <v>318.32900000000001</v>
      </c>
      <c r="J80">
        <v>15.408799999999999</v>
      </c>
      <c r="K80">
        <v>22.276800000000001</v>
      </c>
      <c r="L80">
        <v>1.3393999999999999</v>
      </c>
      <c r="M80">
        <v>1.70702</v>
      </c>
    </row>
    <row r="81" spans="1:13" x14ac:dyDescent="0.25">
      <c r="A81" s="1">
        <v>554</v>
      </c>
      <c r="B81" s="1">
        <v>329.81299999999999</v>
      </c>
      <c r="C81" s="1">
        <v>29.438300000000002</v>
      </c>
      <c r="D81" s="1">
        <v>-13.028600000000001</v>
      </c>
      <c r="E81" s="1">
        <v>10.4559</v>
      </c>
      <c r="F81" s="1">
        <v>6.2204300000000003</v>
      </c>
      <c r="G81" s="1">
        <v>8.5540000000000003</v>
      </c>
      <c r="I81">
        <v>321.25900000000001</v>
      </c>
      <c r="J81">
        <v>20.8843</v>
      </c>
      <c r="K81">
        <v>21.582599999999999</v>
      </c>
      <c r="L81">
        <v>1.90188</v>
      </c>
      <c r="M81">
        <v>2.3335699999999999</v>
      </c>
    </row>
    <row r="82" spans="1:13" x14ac:dyDescent="0.25">
      <c r="A82" s="1">
        <v>555</v>
      </c>
      <c r="B82" s="1">
        <v>333.12799999999999</v>
      </c>
      <c r="C82" s="1">
        <v>35.505600000000001</v>
      </c>
      <c r="D82" s="1">
        <v>-11.7209</v>
      </c>
      <c r="E82" s="1">
        <v>11.528499999999999</v>
      </c>
      <c r="F82" s="1">
        <v>6.0631500000000003</v>
      </c>
      <c r="G82" s="1">
        <v>8.99</v>
      </c>
      <c r="I82">
        <v>324.13799999999998</v>
      </c>
      <c r="J82">
        <v>26.515599999999999</v>
      </c>
      <c r="K82">
        <v>20.710899999999999</v>
      </c>
      <c r="L82">
        <v>2.5385200000000001</v>
      </c>
      <c r="M82">
        <v>2.92685</v>
      </c>
    </row>
    <row r="83" spans="1:13" x14ac:dyDescent="0.25">
      <c r="A83" s="1">
        <v>556</v>
      </c>
      <c r="B83" s="1">
        <v>336.41</v>
      </c>
      <c r="C83" s="1">
        <v>41.741500000000002</v>
      </c>
      <c r="D83" s="1">
        <v>-10.207000000000001</v>
      </c>
      <c r="E83" s="1">
        <v>12.706</v>
      </c>
      <c r="F83" s="1">
        <v>5.9973700000000001</v>
      </c>
      <c r="G83" s="1">
        <v>9.452</v>
      </c>
      <c r="I83">
        <v>326.95800000000003</v>
      </c>
      <c r="J83">
        <v>32.289499999999997</v>
      </c>
      <c r="K83">
        <v>19.658999999999999</v>
      </c>
      <c r="L83">
        <v>3.2540300000000002</v>
      </c>
      <c r="M83">
        <v>3.4546299999999999</v>
      </c>
    </row>
    <row r="84" spans="1:13" x14ac:dyDescent="0.25">
      <c r="A84" s="1">
        <v>557</v>
      </c>
      <c r="B84" s="1">
        <v>339.65899999999999</v>
      </c>
      <c r="C84" s="1">
        <v>48.138500000000001</v>
      </c>
      <c r="D84" s="1">
        <v>-8.4782299999999999</v>
      </c>
      <c r="E84" s="1">
        <v>13.9991</v>
      </c>
      <c r="F84" s="1">
        <v>6.0613099999999998</v>
      </c>
      <c r="G84" s="1">
        <v>9.9429999999999996</v>
      </c>
      <c r="I84">
        <v>329.71600000000001</v>
      </c>
      <c r="J84">
        <v>38.195500000000003</v>
      </c>
      <c r="K84">
        <v>18.421199999999999</v>
      </c>
      <c r="L84">
        <v>4.0561100000000003</v>
      </c>
      <c r="M84">
        <v>3.8816899999999999</v>
      </c>
    </row>
    <row r="85" spans="1:13" x14ac:dyDescent="0.25">
      <c r="A85" s="1">
        <v>558</v>
      </c>
      <c r="B85" s="1">
        <v>342.875</v>
      </c>
      <c r="C85" s="1">
        <v>54.689399999999999</v>
      </c>
      <c r="D85" s="1">
        <v>-6.5259900000000002</v>
      </c>
      <c r="E85" s="1">
        <v>15.4184</v>
      </c>
      <c r="F85" s="1">
        <v>6.2932100000000002</v>
      </c>
      <c r="G85" s="1">
        <v>10.47</v>
      </c>
      <c r="I85">
        <v>332.40499999999997</v>
      </c>
      <c r="J85">
        <v>44.2194</v>
      </c>
      <c r="K85">
        <v>16.995999999999999</v>
      </c>
      <c r="L85">
        <v>4.9484399999999997</v>
      </c>
      <c r="M85">
        <v>4.1767899999999996</v>
      </c>
    </row>
    <row r="86" spans="1:13" x14ac:dyDescent="0.25">
      <c r="A86" s="1">
        <v>559</v>
      </c>
      <c r="B86" s="1">
        <v>346.05799999999999</v>
      </c>
      <c r="C86" s="1">
        <v>61.386899999999997</v>
      </c>
      <c r="D86" s="1">
        <v>-4.3416199999999998</v>
      </c>
      <c r="E86" s="1">
        <v>16.974699999999999</v>
      </c>
      <c r="F86" s="1">
        <v>6.7312700000000003</v>
      </c>
      <c r="G86" s="1">
        <v>11.03</v>
      </c>
      <c r="I86">
        <v>335.02800000000002</v>
      </c>
      <c r="J86">
        <v>50.356900000000003</v>
      </c>
      <c r="K86">
        <v>15.371600000000001</v>
      </c>
      <c r="L86">
        <v>5.9447200000000002</v>
      </c>
      <c r="M86">
        <v>4.2987299999999999</v>
      </c>
    </row>
    <row r="87" spans="1:13" x14ac:dyDescent="0.25">
      <c r="A87" s="1">
        <v>560</v>
      </c>
      <c r="B87" s="1">
        <v>349.20600000000002</v>
      </c>
      <c r="C87" s="1">
        <v>68.223699999999994</v>
      </c>
      <c r="D87" s="1">
        <v>-1.91649</v>
      </c>
      <c r="E87" s="1">
        <v>18.678699999999999</v>
      </c>
      <c r="F87" s="1">
        <v>7.4137399999999998</v>
      </c>
      <c r="G87" s="1">
        <v>11.64</v>
      </c>
      <c r="I87">
        <v>337.56599999999997</v>
      </c>
      <c r="J87">
        <v>56.5837</v>
      </c>
      <c r="K87">
        <v>13.5565</v>
      </c>
      <c r="L87">
        <v>7.0386600000000001</v>
      </c>
      <c r="M87">
        <v>4.2262599999999999</v>
      </c>
    </row>
    <row r="88" spans="1:13" x14ac:dyDescent="0.25">
      <c r="A88" s="1">
        <v>561</v>
      </c>
      <c r="B88" s="1">
        <v>352.32</v>
      </c>
      <c r="C88" s="1">
        <v>75.192400000000006</v>
      </c>
      <c r="D88" s="1">
        <v>0.75806200000000001</v>
      </c>
      <c r="E88" s="1">
        <v>20.541</v>
      </c>
      <c r="F88" s="1">
        <v>8.3788300000000007</v>
      </c>
      <c r="G88" s="1">
        <v>12.3</v>
      </c>
      <c r="I88">
        <v>340.02</v>
      </c>
      <c r="J88">
        <v>62.892400000000002</v>
      </c>
      <c r="K88">
        <v>11.5419</v>
      </c>
      <c r="L88">
        <v>8.2409499999999998</v>
      </c>
      <c r="M88">
        <v>3.92117</v>
      </c>
    </row>
    <row r="89" spans="1:13" x14ac:dyDescent="0.25">
      <c r="A89" s="1">
        <v>562</v>
      </c>
      <c r="B89" s="1">
        <v>355.399</v>
      </c>
      <c r="C89" s="1">
        <v>82.285799999999995</v>
      </c>
      <c r="D89" s="1">
        <v>3.6906599999999998</v>
      </c>
      <c r="E89" s="1">
        <v>22.572299999999998</v>
      </c>
      <c r="F89" s="1">
        <v>9.6647800000000004</v>
      </c>
      <c r="G89" s="1">
        <v>13.03</v>
      </c>
      <c r="I89">
        <v>342.36900000000003</v>
      </c>
      <c r="J89">
        <v>69.255799999999994</v>
      </c>
      <c r="K89">
        <v>9.33934</v>
      </c>
      <c r="L89">
        <v>9.5422899999999995</v>
      </c>
      <c r="M89">
        <v>3.3652199999999999</v>
      </c>
    </row>
    <row r="90" spans="1:13" x14ac:dyDescent="0.25">
      <c r="A90" s="1">
        <v>563</v>
      </c>
      <c r="B90" s="1">
        <v>358.44200000000001</v>
      </c>
      <c r="C90" s="1">
        <v>89.496499999999997</v>
      </c>
      <c r="D90" s="1">
        <v>6.8899600000000003</v>
      </c>
      <c r="E90" s="1">
        <v>24.7834</v>
      </c>
      <c r="F90" s="1">
        <v>11.309799999999999</v>
      </c>
      <c r="G90" s="1">
        <v>13.84</v>
      </c>
      <c r="I90">
        <v>344.60199999999998</v>
      </c>
      <c r="J90">
        <v>75.656499999999994</v>
      </c>
      <c r="K90">
        <v>6.9500400000000004</v>
      </c>
      <c r="L90">
        <v>10.9434</v>
      </c>
      <c r="M90">
        <v>2.5301900000000002</v>
      </c>
    </row>
    <row r="91" spans="1:13" x14ac:dyDescent="0.25">
      <c r="A91" s="1">
        <v>564</v>
      </c>
      <c r="B91" s="1">
        <v>361.45</v>
      </c>
      <c r="C91" s="1">
        <v>96.8172</v>
      </c>
      <c r="D91" s="1">
        <v>10.364599999999999</v>
      </c>
      <c r="E91" s="1">
        <v>27.184899999999999</v>
      </c>
      <c r="F91" s="1">
        <v>13.3521</v>
      </c>
      <c r="G91" s="1">
        <v>14.76</v>
      </c>
      <c r="I91">
        <v>346.69</v>
      </c>
      <c r="J91">
        <v>82.057199999999995</v>
      </c>
      <c r="K91">
        <v>4.3954000000000004</v>
      </c>
      <c r="L91">
        <v>12.424899999999999</v>
      </c>
      <c r="M91">
        <v>1.4078599999999999</v>
      </c>
    </row>
    <row r="92" spans="1:13" x14ac:dyDescent="0.25">
      <c r="A92" s="1">
        <v>565</v>
      </c>
      <c r="B92" s="1">
        <v>364.42200000000003</v>
      </c>
      <c r="C92" s="1">
        <v>104.241</v>
      </c>
      <c r="D92" s="1">
        <v>14.123200000000001</v>
      </c>
      <c r="E92" s="1">
        <v>29.787500000000001</v>
      </c>
      <c r="F92" s="1">
        <v>15.83</v>
      </c>
      <c r="G92" s="1">
        <v>15.83</v>
      </c>
      <c r="I92">
        <v>348.59199999999998</v>
      </c>
      <c r="J92">
        <v>88.410700000000006</v>
      </c>
      <c r="K92">
        <v>1.7067699999999999</v>
      </c>
      <c r="L92">
        <v>13.9575</v>
      </c>
      <c r="M92" s="3">
        <v>1.7763599999999999E-15</v>
      </c>
    </row>
    <row r="93" spans="1:13" x14ac:dyDescent="0.25">
      <c r="A93" s="1">
        <v>566</v>
      </c>
      <c r="B93" s="1">
        <v>367.35700000000003</v>
      </c>
      <c r="C93" s="1">
        <v>111.76</v>
      </c>
      <c r="D93" s="1">
        <v>18.174499999999998</v>
      </c>
      <c r="E93" s="1">
        <v>32.601999999999997</v>
      </c>
      <c r="F93" s="1">
        <v>18.773099999999999</v>
      </c>
      <c r="G93" s="1">
        <v>17.13</v>
      </c>
      <c r="I93">
        <v>350.22699999999998</v>
      </c>
      <c r="J93">
        <v>94.629599999999996</v>
      </c>
      <c r="K93">
        <v>1.04447</v>
      </c>
      <c r="L93">
        <v>15.472</v>
      </c>
      <c r="M93">
        <v>1.64307</v>
      </c>
    </row>
    <row r="94" spans="1:13" x14ac:dyDescent="0.25">
      <c r="A94" s="1">
        <v>567</v>
      </c>
      <c r="B94" s="1">
        <v>370.255</v>
      </c>
      <c r="C94" s="1">
        <v>119.367</v>
      </c>
      <c r="D94" s="1">
        <v>22.527000000000001</v>
      </c>
      <c r="E94" s="1">
        <v>35.639099999999999</v>
      </c>
      <c r="F94" s="1">
        <v>22.1768</v>
      </c>
      <c r="G94" s="1">
        <v>18.78</v>
      </c>
      <c r="I94">
        <v>351.47500000000002</v>
      </c>
      <c r="J94">
        <v>100.587</v>
      </c>
      <c r="K94">
        <v>3.7469899999999998</v>
      </c>
      <c r="L94">
        <v>16.859100000000002</v>
      </c>
      <c r="M94">
        <v>3.39682</v>
      </c>
    </row>
    <row r="95" spans="1:13" x14ac:dyDescent="0.25">
      <c r="A95" s="1">
        <v>568</v>
      </c>
      <c r="B95" s="1">
        <v>373.11599999999999</v>
      </c>
      <c r="C95" s="1">
        <v>127.054</v>
      </c>
      <c r="D95" s="1">
        <v>27.189399999999999</v>
      </c>
      <c r="E95" s="1">
        <v>38.909300000000002</v>
      </c>
      <c r="F95" s="1">
        <v>26.028199999999998</v>
      </c>
      <c r="G95" s="1">
        <v>21.11</v>
      </c>
      <c r="I95">
        <v>352.00599999999997</v>
      </c>
      <c r="J95">
        <v>105.944</v>
      </c>
      <c r="K95">
        <v>6.0794199999999998</v>
      </c>
      <c r="L95">
        <v>17.799299999999999</v>
      </c>
      <c r="M95">
        <v>4.9181900000000001</v>
      </c>
    </row>
    <row r="96" spans="1:13" x14ac:dyDescent="0.25">
      <c r="A96" s="1">
        <v>569</v>
      </c>
      <c r="B96" s="1">
        <v>375.94</v>
      </c>
      <c r="C96" s="1">
        <v>134.816</v>
      </c>
      <c r="D96" s="1">
        <v>32.170400000000001</v>
      </c>
      <c r="E96" s="1">
        <v>42.423499999999997</v>
      </c>
      <c r="F96" s="1">
        <v>30.3141</v>
      </c>
      <c r="G96" s="1">
        <v>25.09</v>
      </c>
      <c r="I96">
        <v>350.85</v>
      </c>
      <c r="J96">
        <v>109.726</v>
      </c>
      <c r="K96">
        <v>7.0804099999999996</v>
      </c>
      <c r="L96">
        <v>17.333500000000001</v>
      </c>
      <c r="M96">
        <v>5.2240900000000003</v>
      </c>
    </row>
    <row r="97" spans="1:13" x14ac:dyDescent="0.25">
      <c r="A97" s="1">
        <v>570</v>
      </c>
      <c r="B97" s="1">
        <v>378.72500000000002</v>
      </c>
      <c r="C97" s="1">
        <v>142.643</v>
      </c>
      <c r="D97" s="1">
        <v>37.4786</v>
      </c>
      <c r="E97" s="1">
        <v>46.192300000000003</v>
      </c>
      <c r="F97" s="1">
        <v>35.021500000000003</v>
      </c>
      <c r="G97" s="1">
        <v>27.55</v>
      </c>
      <c r="I97">
        <v>351.17500000000001</v>
      </c>
      <c r="J97">
        <v>115.093</v>
      </c>
      <c r="K97">
        <v>9.9285999999999994</v>
      </c>
      <c r="L97">
        <v>18.642299999999999</v>
      </c>
      <c r="M97">
        <v>7.4714700000000001</v>
      </c>
    </row>
    <row r="98" spans="1:13" x14ac:dyDescent="0.25">
      <c r="A98" s="1">
        <v>571</v>
      </c>
      <c r="B98" s="1">
        <v>381.471</v>
      </c>
      <c r="C98" s="1">
        <v>150.53</v>
      </c>
      <c r="D98" s="1">
        <v>43.122599999999998</v>
      </c>
      <c r="E98" s="1">
        <v>50.226399999999998</v>
      </c>
      <c r="F98" s="1">
        <v>40.1372</v>
      </c>
      <c r="G98" s="1">
        <v>28.82</v>
      </c>
      <c r="I98">
        <v>352.65100000000001</v>
      </c>
      <c r="J98">
        <v>121.71</v>
      </c>
      <c r="K98">
        <v>14.3026</v>
      </c>
      <c r="L98">
        <v>21.406400000000001</v>
      </c>
      <c r="M98">
        <v>11.3172</v>
      </c>
    </row>
    <row r="99" spans="1:13" x14ac:dyDescent="0.25">
      <c r="A99" s="1">
        <v>572</v>
      </c>
      <c r="B99" s="1">
        <v>384.17899999999997</v>
      </c>
      <c r="C99" s="1">
        <v>158.46799999999999</v>
      </c>
      <c r="D99" s="1">
        <v>49.1111</v>
      </c>
      <c r="E99" s="1">
        <v>54.536499999999997</v>
      </c>
      <c r="F99" s="1">
        <v>45.648299999999999</v>
      </c>
      <c r="G99" s="1">
        <v>30.21</v>
      </c>
      <c r="I99">
        <v>353.96899999999999</v>
      </c>
      <c r="J99">
        <v>128.25800000000001</v>
      </c>
      <c r="K99">
        <v>18.9011</v>
      </c>
      <c r="L99">
        <v>24.326499999999999</v>
      </c>
      <c r="M99">
        <v>15.4383</v>
      </c>
    </row>
    <row r="100" spans="1:13" x14ac:dyDescent="0.25">
      <c r="A100" s="1">
        <v>573</v>
      </c>
      <c r="B100" s="1">
        <v>386.84699999999998</v>
      </c>
      <c r="C100" s="1">
        <v>166.45</v>
      </c>
      <c r="D100" s="1">
        <v>55.452800000000003</v>
      </c>
      <c r="E100" s="1">
        <v>59.133400000000002</v>
      </c>
      <c r="F100" s="1">
        <v>51.541699999999999</v>
      </c>
      <c r="G100" s="1">
        <v>31.9</v>
      </c>
      <c r="I100">
        <v>354.947</v>
      </c>
      <c r="J100">
        <v>134.55000000000001</v>
      </c>
      <c r="K100">
        <v>23.552800000000001</v>
      </c>
      <c r="L100">
        <v>27.2334</v>
      </c>
      <c r="M100">
        <v>19.6417</v>
      </c>
    </row>
    <row r="101" spans="1:13" x14ac:dyDescent="0.25">
      <c r="A101" s="1">
        <v>574</v>
      </c>
      <c r="B101" s="1">
        <v>389.476</v>
      </c>
      <c r="C101" s="1">
        <v>174.46899999999999</v>
      </c>
      <c r="D101" s="1">
        <v>62.156199999999998</v>
      </c>
      <c r="E101" s="1">
        <v>64.027600000000007</v>
      </c>
      <c r="F101" s="1">
        <v>57.804200000000002</v>
      </c>
      <c r="G101" s="1">
        <v>49.49</v>
      </c>
      <c r="I101">
        <v>339.98599999999999</v>
      </c>
      <c r="J101">
        <v>124.979</v>
      </c>
      <c r="K101">
        <v>12.6662</v>
      </c>
      <c r="L101">
        <v>14.537599999999999</v>
      </c>
      <c r="M101">
        <v>8.31419</v>
      </c>
    </row>
    <row r="102" spans="1:13" x14ac:dyDescent="0.25">
      <c r="A102" s="1">
        <v>575</v>
      </c>
      <c r="B102" s="1">
        <v>392.06400000000002</v>
      </c>
      <c r="C102" s="1">
        <v>182.518</v>
      </c>
      <c r="D102" s="1">
        <v>69.23</v>
      </c>
      <c r="E102" s="1">
        <v>69.23</v>
      </c>
      <c r="F102" s="1">
        <v>64.422799999999995</v>
      </c>
      <c r="G102" s="1">
        <v>69.23</v>
      </c>
      <c r="I102">
        <v>322.834</v>
      </c>
      <c r="J102">
        <v>113.288</v>
      </c>
      <c r="K102" s="3">
        <v>2.84217E-14</v>
      </c>
      <c r="L102" s="3">
        <v>1.4210899999999999E-14</v>
      </c>
      <c r="M102">
        <v>4.8071799999999998</v>
      </c>
    </row>
    <row r="103" spans="1:13" x14ac:dyDescent="0.25">
      <c r="A103" s="1">
        <v>576</v>
      </c>
      <c r="B103" s="1">
        <v>394.61200000000002</v>
      </c>
      <c r="C103" s="1">
        <v>190.59</v>
      </c>
      <c r="D103" s="1">
        <v>76.677899999999994</v>
      </c>
      <c r="E103" s="1">
        <v>74.748000000000005</v>
      </c>
      <c r="F103" s="1">
        <v>71.384500000000003</v>
      </c>
      <c r="G103" s="1">
        <v>76.34</v>
      </c>
      <c r="I103">
        <v>318.27199999999999</v>
      </c>
      <c r="J103">
        <v>114.25</v>
      </c>
      <c r="K103">
        <v>0.33787899999999998</v>
      </c>
      <c r="L103">
        <v>1.59198</v>
      </c>
      <c r="M103">
        <v>4.9555199999999999</v>
      </c>
    </row>
    <row r="104" spans="1:13" x14ac:dyDescent="0.25">
      <c r="A104" s="1">
        <v>577</v>
      </c>
      <c r="B104" s="1">
        <v>397.11900000000003</v>
      </c>
      <c r="C104" s="1">
        <v>198.67599999999999</v>
      </c>
      <c r="D104" s="1">
        <v>84.483500000000006</v>
      </c>
      <c r="E104" s="1">
        <v>80.576700000000002</v>
      </c>
      <c r="F104" s="1">
        <v>78.676100000000005</v>
      </c>
      <c r="G104" s="1">
        <v>81.459999999999994</v>
      </c>
      <c r="I104">
        <v>315.65899999999999</v>
      </c>
      <c r="J104">
        <v>117.21599999999999</v>
      </c>
      <c r="K104">
        <v>3.02346</v>
      </c>
      <c r="L104">
        <v>0.88331300000000001</v>
      </c>
      <c r="M104">
        <v>2.7839</v>
      </c>
    </row>
    <row r="105" spans="1:13" x14ac:dyDescent="0.25">
      <c r="A105" s="1">
        <v>578</v>
      </c>
      <c r="B105" s="1">
        <v>399.584</v>
      </c>
      <c r="C105" s="1">
        <v>206.77</v>
      </c>
      <c r="D105" s="1">
        <v>92.625399999999999</v>
      </c>
      <c r="E105" s="1">
        <v>86.707800000000006</v>
      </c>
      <c r="F105" s="1">
        <v>86.284599999999998</v>
      </c>
      <c r="G105" s="1">
        <v>87.28</v>
      </c>
      <c r="I105">
        <v>312.30399999999997</v>
      </c>
      <c r="J105">
        <v>119.49</v>
      </c>
      <c r="K105">
        <v>5.3453900000000001</v>
      </c>
      <c r="L105">
        <v>0.57216999999999996</v>
      </c>
      <c r="M105">
        <v>0.99539500000000003</v>
      </c>
    </row>
    <row r="106" spans="1:13" x14ac:dyDescent="0.25">
      <c r="A106" s="1">
        <v>579</v>
      </c>
      <c r="B106" s="1">
        <v>402.00799999999998</v>
      </c>
      <c r="C106" s="1">
        <v>214.864</v>
      </c>
      <c r="D106" s="1">
        <v>101.08199999999999</v>
      </c>
      <c r="E106" s="1">
        <v>93.133300000000006</v>
      </c>
      <c r="F106" s="1">
        <v>94.196899999999999</v>
      </c>
      <c r="G106" s="1">
        <v>94.31</v>
      </c>
      <c r="I106">
        <v>307.69799999999998</v>
      </c>
      <c r="J106">
        <v>120.554</v>
      </c>
      <c r="K106">
        <v>6.7723300000000002</v>
      </c>
      <c r="L106">
        <v>1.1767099999999999</v>
      </c>
      <c r="M106">
        <v>0.11307</v>
      </c>
    </row>
    <row r="107" spans="1:13" x14ac:dyDescent="0.25">
      <c r="A107" s="1">
        <v>580</v>
      </c>
      <c r="B107" s="1">
        <v>404.38900000000001</v>
      </c>
      <c r="C107" s="1">
        <v>222.952</v>
      </c>
      <c r="D107" s="1">
        <v>109.833</v>
      </c>
      <c r="E107" s="1">
        <v>99.844899999999996</v>
      </c>
      <c r="F107" s="1">
        <v>102.4</v>
      </c>
      <c r="G107" s="1">
        <v>102.4</v>
      </c>
      <c r="I107">
        <v>301.98899999999998</v>
      </c>
      <c r="J107">
        <v>120.55200000000001</v>
      </c>
      <c r="K107">
        <v>7.4329000000000001</v>
      </c>
      <c r="L107">
        <v>2.5550899999999999</v>
      </c>
      <c r="M107" s="3">
        <v>1.4210899999999999E-14</v>
      </c>
    </row>
    <row r="108" spans="1:13" x14ac:dyDescent="0.25">
      <c r="A108" s="1">
        <v>581</v>
      </c>
      <c r="B108" s="1">
        <v>406.72800000000001</v>
      </c>
      <c r="C108" s="1">
        <v>231.02600000000001</v>
      </c>
      <c r="D108" s="1">
        <v>118.85599999999999</v>
      </c>
      <c r="E108" s="1">
        <v>106.83499999999999</v>
      </c>
      <c r="F108" s="1">
        <v>110.878</v>
      </c>
      <c r="G108" s="1">
        <v>111.2</v>
      </c>
      <c r="I108">
        <v>295.52800000000002</v>
      </c>
      <c r="J108">
        <v>119.82599999999999</v>
      </c>
      <c r="K108">
        <v>7.6557700000000004</v>
      </c>
      <c r="L108">
        <v>4.3654900000000003</v>
      </c>
      <c r="M108">
        <v>0.32164300000000001</v>
      </c>
    </row>
    <row r="109" spans="1:13" x14ac:dyDescent="0.25">
      <c r="A109" s="1">
        <v>582</v>
      </c>
      <c r="B109" s="1">
        <v>409.024</v>
      </c>
      <c r="C109" s="1">
        <v>239.078</v>
      </c>
      <c r="D109" s="1">
        <v>128.13</v>
      </c>
      <c r="E109" s="1">
        <v>114.09399999999999</v>
      </c>
      <c r="F109" s="1">
        <v>119.607</v>
      </c>
      <c r="G109" s="1">
        <v>120.7</v>
      </c>
      <c r="I109">
        <v>288.32400000000001</v>
      </c>
      <c r="J109">
        <v>118.378</v>
      </c>
      <c r="K109">
        <v>7.4295900000000001</v>
      </c>
      <c r="L109">
        <v>6.6060499999999998</v>
      </c>
      <c r="M109">
        <v>1.0929899999999999</v>
      </c>
    </row>
    <row r="110" spans="1:13" x14ac:dyDescent="0.25">
      <c r="A110" s="1">
        <v>583</v>
      </c>
      <c r="B110" s="1">
        <v>411.27600000000001</v>
      </c>
      <c r="C110" s="1">
        <v>247.101</v>
      </c>
      <c r="D110" s="1">
        <v>137.63300000000001</v>
      </c>
      <c r="E110" s="1">
        <v>121.61499999999999</v>
      </c>
      <c r="F110" s="1">
        <v>128.559</v>
      </c>
      <c r="G110" s="1">
        <v>130.80000000000001</v>
      </c>
      <c r="I110">
        <v>280.476</v>
      </c>
      <c r="J110">
        <v>116.301</v>
      </c>
      <c r="K110">
        <v>6.8329899999999997</v>
      </c>
      <c r="L110">
        <v>9.1849399999999992</v>
      </c>
      <c r="M110">
        <v>2.2414200000000002</v>
      </c>
    </row>
    <row r="111" spans="1:13" x14ac:dyDescent="0.25">
      <c r="A111" s="1">
        <v>584</v>
      </c>
      <c r="B111" s="1">
        <v>413.48500000000001</v>
      </c>
      <c r="C111" s="1">
        <v>255.08799999999999</v>
      </c>
      <c r="D111" s="1">
        <v>147.345</v>
      </c>
      <c r="E111" s="1">
        <v>129.38999999999999</v>
      </c>
      <c r="F111" s="1">
        <v>137.70599999999999</v>
      </c>
      <c r="G111" s="1">
        <v>141.19999999999999</v>
      </c>
      <c r="I111">
        <v>272.28500000000003</v>
      </c>
      <c r="J111">
        <v>113.88800000000001</v>
      </c>
      <c r="K111">
        <v>6.1446199999999997</v>
      </c>
      <c r="L111">
        <v>11.8103</v>
      </c>
      <c r="M111">
        <v>3.49431</v>
      </c>
    </row>
    <row r="112" spans="1:13" x14ac:dyDescent="0.25">
      <c r="A112" s="1">
        <v>585</v>
      </c>
      <c r="B112" s="1">
        <v>415.649</v>
      </c>
      <c r="C112" s="1">
        <v>263.03100000000001</v>
      </c>
      <c r="D112" s="1">
        <v>157.24299999999999</v>
      </c>
      <c r="E112" s="1">
        <v>137.41</v>
      </c>
      <c r="F112" s="1">
        <v>147.02099999999999</v>
      </c>
      <c r="G112" s="1">
        <v>152.19999999999999</v>
      </c>
      <c r="I112">
        <v>263.44900000000001</v>
      </c>
      <c r="J112">
        <v>110.831</v>
      </c>
      <c r="K112">
        <v>5.0431400000000002</v>
      </c>
      <c r="L112">
        <v>14.7904</v>
      </c>
      <c r="M112">
        <v>5.17903</v>
      </c>
    </row>
    <row r="113" spans="1:13" x14ac:dyDescent="0.25">
      <c r="A113" s="1">
        <v>586</v>
      </c>
      <c r="B113" s="1">
        <v>417.76900000000001</v>
      </c>
      <c r="C113" s="1">
        <v>270.92399999999998</v>
      </c>
      <c r="D113" s="1">
        <v>167.30699999999999</v>
      </c>
      <c r="E113" s="1">
        <v>145.667</v>
      </c>
      <c r="F113" s="1">
        <v>156.477</v>
      </c>
      <c r="G113" s="1">
        <v>163.4</v>
      </c>
      <c r="I113">
        <v>254.369</v>
      </c>
      <c r="J113">
        <v>107.524</v>
      </c>
      <c r="K113">
        <v>3.9071899999999999</v>
      </c>
      <c r="L113">
        <v>17.7332</v>
      </c>
      <c r="M113">
        <v>6.9229599999999998</v>
      </c>
    </row>
    <row r="114" spans="1:13" x14ac:dyDescent="0.25">
      <c r="A114" s="1">
        <v>587</v>
      </c>
      <c r="B114" s="1">
        <v>419.84300000000002</v>
      </c>
      <c r="C114" s="1">
        <v>278.75900000000001</v>
      </c>
      <c r="D114" s="1">
        <v>177.51499999999999</v>
      </c>
      <c r="E114" s="1">
        <v>154.15299999999999</v>
      </c>
      <c r="F114" s="1">
        <v>166.047</v>
      </c>
      <c r="G114" s="1">
        <v>175</v>
      </c>
      <c r="I114">
        <v>244.84299999999999</v>
      </c>
      <c r="J114">
        <v>103.759</v>
      </c>
      <c r="K114">
        <v>2.5154200000000002</v>
      </c>
      <c r="L114">
        <v>20.847100000000001</v>
      </c>
      <c r="M114">
        <v>8.9534800000000008</v>
      </c>
    </row>
    <row r="115" spans="1:13" x14ac:dyDescent="0.25">
      <c r="A115" s="1">
        <v>588</v>
      </c>
      <c r="B115" s="1">
        <v>421.87299999999999</v>
      </c>
      <c r="C115" s="1">
        <v>286.529</v>
      </c>
      <c r="D115" s="1">
        <v>187.846</v>
      </c>
      <c r="E115" s="1">
        <v>162.86000000000001</v>
      </c>
      <c r="F115" s="1">
        <v>175.702</v>
      </c>
      <c r="G115" s="1">
        <v>186.9</v>
      </c>
      <c r="I115">
        <v>234.97300000000001</v>
      </c>
      <c r="J115">
        <v>99.628900000000002</v>
      </c>
      <c r="K115">
        <v>0.94646600000000003</v>
      </c>
      <c r="L115">
        <v>24.040099999999999</v>
      </c>
      <c r="M115">
        <v>11.198</v>
      </c>
    </row>
    <row r="116" spans="1:13" x14ac:dyDescent="0.25">
      <c r="A116" s="1">
        <v>589</v>
      </c>
      <c r="B116" s="1">
        <v>423.85599999999999</v>
      </c>
      <c r="C116" s="1">
        <v>294.226</v>
      </c>
      <c r="D116" s="1">
        <v>198.279</v>
      </c>
      <c r="E116" s="1">
        <v>171.78</v>
      </c>
      <c r="F116" s="1">
        <v>185.416</v>
      </c>
      <c r="G116" s="1">
        <v>198.3</v>
      </c>
      <c r="I116">
        <v>225.55600000000001</v>
      </c>
      <c r="J116">
        <v>95.925899999999999</v>
      </c>
      <c r="K116">
        <v>2.1009699999999999E-2</v>
      </c>
      <c r="L116">
        <v>26.520299999999999</v>
      </c>
      <c r="M116">
        <v>12.883800000000001</v>
      </c>
    </row>
    <row r="117" spans="1:13" x14ac:dyDescent="0.25">
      <c r="A117" s="1">
        <v>590</v>
      </c>
      <c r="B117" s="1">
        <v>425.79300000000001</v>
      </c>
      <c r="C117" s="1">
        <v>301.84300000000002</v>
      </c>
      <c r="D117" s="1">
        <v>208.792</v>
      </c>
      <c r="E117" s="1">
        <v>180.904</v>
      </c>
      <c r="F117" s="1">
        <v>195.16200000000001</v>
      </c>
      <c r="G117" s="1">
        <v>204.7</v>
      </c>
      <c r="I117">
        <v>221.09299999999999</v>
      </c>
      <c r="J117">
        <v>97.142899999999997</v>
      </c>
      <c r="K117">
        <v>4.0916300000000003</v>
      </c>
      <c r="L117">
        <v>23.796099999999999</v>
      </c>
      <c r="M117">
        <v>9.5383399999999998</v>
      </c>
    </row>
    <row r="118" spans="1:13" x14ac:dyDescent="0.25">
      <c r="A118" s="1">
        <v>591</v>
      </c>
      <c r="B118" s="1">
        <v>427.68400000000003</v>
      </c>
      <c r="C118" s="1">
        <v>309.37299999999999</v>
      </c>
      <c r="D118" s="1">
        <v>219.363</v>
      </c>
      <c r="E118" s="1">
        <v>190.22499999999999</v>
      </c>
      <c r="F118" s="1">
        <v>204.911</v>
      </c>
      <c r="G118" s="1">
        <v>212</v>
      </c>
      <c r="I118">
        <v>215.684</v>
      </c>
      <c r="J118">
        <v>97.372699999999995</v>
      </c>
      <c r="K118">
        <v>7.3630500000000003</v>
      </c>
      <c r="L118">
        <v>21.775500000000001</v>
      </c>
      <c r="M118">
        <v>7.0889699999999998</v>
      </c>
    </row>
    <row r="119" spans="1:13" x14ac:dyDescent="0.25">
      <c r="A119" s="1">
        <v>592</v>
      </c>
      <c r="B119" s="1">
        <v>429.52699999999999</v>
      </c>
      <c r="C119" s="1">
        <v>316.80799999999999</v>
      </c>
      <c r="D119" s="1">
        <v>229.97200000000001</v>
      </c>
      <c r="E119" s="1">
        <v>199.733</v>
      </c>
      <c r="F119" s="1">
        <v>214.637</v>
      </c>
      <c r="G119" s="1">
        <v>219.7</v>
      </c>
      <c r="I119">
        <v>209.827</v>
      </c>
      <c r="J119">
        <v>97.107900000000001</v>
      </c>
      <c r="K119">
        <v>10.2719</v>
      </c>
      <c r="L119">
        <v>19.966699999999999</v>
      </c>
      <c r="M119">
        <v>5.0630800000000002</v>
      </c>
    </row>
    <row r="120" spans="1:13" x14ac:dyDescent="0.25">
      <c r="A120" s="1">
        <v>593</v>
      </c>
      <c r="B120" s="1">
        <v>431.32299999999998</v>
      </c>
      <c r="C120" s="1">
        <v>324.14100000000002</v>
      </c>
      <c r="D120" s="1">
        <v>240.59700000000001</v>
      </c>
      <c r="E120" s="1">
        <v>209.422</v>
      </c>
      <c r="F120" s="1">
        <v>224.31200000000001</v>
      </c>
      <c r="G120" s="1">
        <v>227.6</v>
      </c>
      <c r="I120">
        <v>203.72300000000001</v>
      </c>
      <c r="J120">
        <v>96.541300000000007</v>
      </c>
      <c r="K120">
        <v>12.9968</v>
      </c>
      <c r="L120">
        <v>18.177800000000001</v>
      </c>
      <c r="M120">
        <v>3.2880400000000001</v>
      </c>
    </row>
    <row r="121" spans="1:13" x14ac:dyDescent="0.25">
      <c r="A121" s="1">
        <v>594</v>
      </c>
      <c r="B121" s="1">
        <v>433.07100000000003</v>
      </c>
      <c r="C121" s="1">
        <v>331.36500000000001</v>
      </c>
      <c r="D121" s="1">
        <v>251.21600000000001</v>
      </c>
      <c r="E121" s="1">
        <v>219.28299999999999</v>
      </c>
      <c r="F121" s="1">
        <v>233.90899999999999</v>
      </c>
      <c r="G121" s="1">
        <v>235.5</v>
      </c>
      <c r="I121">
        <v>197.571</v>
      </c>
      <c r="J121">
        <v>95.865499999999997</v>
      </c>
      <c r="K121">
        <v>15.7164</v>
      </c>
      <c r="L121">
        <v>16.216999999999999</v>
      </c>
      <c r="M121">
        <v>1.5912200000000001</v>
      </c>
    </row>
    <row r="122" spans="1:13" x14ac:dyDescent="0.25">
      <c r="A122" s="1">
        <v>595</v>
      </c>
      <c r="B122" s="1">
        <v>434.77100000000002</v>
      </c>
      <c r="C122" s="1">
        <v>338.47300000000001</v>
      </c>
      <c r="D122" s="1">
        <v>261.80900000000003</v>
      </c>
      <c r="E122" s="1">
        <v>229.30699999999999</v>
      </c>
      <c r="F122" s="1">
        <v>243.4</v>
      </c>
      <c r="G122" s="1">
        <v>243.4</v>
      </c>
      <c r="I122">
        <v>191.37100000000001</v>
      </c>
      <c r="J122">
        <v>95.0732</v>
      </c>
      <c r="K122">
        <v>18.409300000000002</v>
      </c>
      <c r="L122">
        <v>14.092599999999999</v>
      </c>
      <c r="M122">
        <v>0</v>
      </c>
    </row>
    <row r="123" spans="1:13" x14ac:dyDescent="0.25">
      <c r="A123" s="1">
        <v>596</v>
      </c>
      <c r="B123" s="1">
        <v>436.42200000000003</v>
      </c>
      <c r="C123" s="1">
        <v>345.45699999999999</v>
      </c>
      <c r="D123" s="1">
        <v>272.35399999999998</v>
      </c>
      <c r="E123" s="1">
        <v>239.48699999999999</v>
      </c>
      <c r="F123" s="1">
        <v>252.76400000000001</v>
      </c>
      <c r="G123" s="1">
        <v>251.3</v>
      </c>
      <c r="I123">
        <v>185.12200000000001</v>
      </c>
      <c r="J123">
        <v>94.1571</v>
      </c>
      <c r="K123">
        <v>21.054300000000001</v>
      </c>
      <c r="L123">
        <v>11.8125</v>
      </c>
      <c r="M123">
        <v>1.4640299999999999</v>
      </c>
    </row>
    <row r="124" spans="1:13" x14ac:dyDescent="0.25">
      <c r="A124" s="1">
        <v>597</v>
      </c>
      <c r="B124" s="1">
        <v>438.024</v>
      </c>
      <c r="C124" s="1">
        <v>352.31</v>
      </c>
      <c r="D124" s="1">
        <v>282.83</v>
      </c>
      <c r="E124" s="1">
        <v>249.815</v>
      </c>
      <c r="F124" s="1">
        <v>262.00200000000001</v>
      </c>
      <c r="G124" s="1">
        <v>259.2</v>
      </c>
      <c r="I124">
        <v>178.82400000000001</v>
      </c>
      <c r="J124">
        <v>93.11</v>
      </c>
      <c r="K124">
        <v>23.629899999999999</v>
      </c>
      <c r="L124">
        <v>9.3850800000000003</v>
      </c>
      <c r="M124">
        <v>2.8024</v>
      </c>
    </row>
    <row r="125" spans="1:13" x14ac:dyDescent="0.25">
      <c r="A125" s="1">
        <v>598</v>
      </c>
      <c r="B125" s="1">
        <v>439.57600000000002</v>
      </c>
      <c r="C125" s="1">
        <v>359.024</v>
      </c>
      <c r="D125" s="1">
        <v>293.21499999999997</v>
      </c>
      <c r="E125" s="1">
        <v>260.28199999999998</v>
      </c>
      <c r="F125" s="1">
        <v>271.12200000000001</v>
      </c>
      <c r="G125" s="1">
        <v>266.89999999999998</v>
      </c>
      <c r="I125">
        <v>172.67599999999999</v>
      </c>
      <c r="J125">
        <v>92.124399999999994</v>
      </c>
      <c r="K125">
        <v>26.314800000000002</v>
      </c>
      <c r="L125">
        <v>6.6184000000000003</v>
      </c>
      <c r="M125">
        <v>4.2224500000000003</v>
      </c>
    </row>
    <row r="126" spans="1:13" x14ac:dyDescent="0.25">
      <c r="A126" s="1">
        <v>599</v>
      </c>
      <c r="B126" s="1">
        <v>441.07900000000001</v>
      </c>
      <c r="C126" s="1">
        <v>365.59300000000002</v>
      </c>
      <c r="D126" s="1">
        <v>303.488</v>
      </c>
      <c r="E126" s="1">
        <v>270.87900000000002</v>
      </c>
      <c r="F126" s="1">
        <v>280.13099999999997</v>
      </c>
      <c r="G126" s="1">
        <v>274.3</v>
      </c>
      <c r="I126">
        <v>166.779</v>
      </c>
      <c r="J126">
        <v>91.293099999999995</v>
      </c>
      <c r="K126">
        <v>29.1876</v>
      </c>
      <c r="L126">
        <v>3.4206599999999998</v>
      </c>
      <c r="M126">
        <v>5.8314899999999996</v>
      </c>
    </row>
    <row r="127" spans="1:13" x14ac:dyDescent="0.25">
      <c r="A127" s="1">
        <v>600</v>
      </c>
      <c r="B127" s="1">
        <v>442.53100000000001</v>
      </c>
      <c r="C127" s="1">
        <v>372.00900000000001</v>
      </c>
      <c r="D127" s="1">
        <v>313.62700000000001</v>
      </c>
      <c r="E127" s="1">
        <v>281.60000000000002</v>
      </c>
      <c r="F127" s="1">
        <v>289.03699999999998</v>
      </c>
      <c r="G127" s="1">
        <v>281.60000000000002</v>
      </c>
      <c r="I127">
        <v>160.93100000000001</v>
      </c>
      <c r="J127">
        <v>90.408799999999999</v>
      </c>
      <c r="K127">
        <v>32.027099999999997</v>
      </c>
      <c r="L127">
        <v>0</v>
      </c>
      <c r="M127">
        <v>7.4368600000000002</v>
      </c>
    </row>
    <row r="128" spans="1:13" x14ac:dyDescent="0.25">
      <c r="A128" s="1">
        <v>601</v>
      </c>
      <c r="B128" s="1">
        <v>443.93299999999999</v>
      </c>
      <c r="C128" s="1">
        <v>378.26400000000001</v>
      </c>
      <c r="D128" s="1">
        <v>323.61200000000002</v>
      </c>
      <c r="E128" s="1">
        <v>292.42899999999997</v>
      </c>
      <c r="F128" s="1">
        <v>297.846</v>
      </c>
      <c r="G128" s="1">
        <v>301.39999999999998</v>
      </c>
      <c r="I128">
        <v>142.53299999999999</v>
      </c>
      <c r="J128">
        <v>76.864199999999997</v>
      </c>
      <c r="K128">
        <v>22.2118</v>
      </c>
      <c r="L128">
        <v>8.9712700000000005</v>
      </c>
      <c r="M128">
        <v>3.5541200000000002</v>
      </c>
    </row>
    <row r="129" spans="1:13" x14ac:dyDescent="0.25">
      <c r="A129" s="1">
        <v>602</v>
      </c>
      <c r="B129" s="1">
        <v>445.28300000000002</v>
      </c>
      <c r="C129" s="1">
        <v>384.35199999999998</v>
      </c>
      <c r="D129" s="1">
        <v>333.42</v>
      </c>
      <c r="E129" s="1">
        <v>303.32400000000001</v>
      </c>
      <c r="F129" s="1">
        <v>306.56599999999997</v>
      </c>
      <c r="G129" s="1">
        <v>309.3</v>
      </c>
      <c r="I129">
        <v>135.983</v>
      </c>
      <c r="J129">
        <v>75.052000000000007</v>
      </c>
      <c r="K129">
        <v>24.1204</v>
      </c>
      <c r="L129">
        <v>5.9760499999999999</v>
      </c>
      <c r="M129">
        <v>2.7341199999999999</v>
      </c>
    </row>
    <row r="130" spans="1:13" x14ac:dyDescent="0.25">
      <c r="A130" s="1">
        <v>603</v>
      </c>
      <c r="B130" s="1">
        <v>446.58199999999999</v>
      </c>
      <c r="C130" s="1">
        <v>390.26499999999999</v>
      </c>
      <c r="D130" s="1">
        <v>343.03100000000001</v>
      </c>
      <c r="E130" s="1">
        <v>314.23700000000002</v>
      </c>
      <c r="F130" s="1">
        <v>315.20400000000001</v>
      </c>
      <c r="G130" s="1">
        <v>316.89999999999998</v>
      </c>
      <c r="I130">
        <v>129.68199999999999</v>
      </c>
      <c r="J130">
        <v>73.364900000000006</v>
      </c>
      <c r="K130">
        <v>26.131499999999999</v>
      </c>
      <c r="L130">
        <v>2.66256</v>
      </c>
      <c r="M130">
        <v>1.6958200000000001</v>
      </c>
    </row>
    <row r="131" spans="1:13" x14ac:dyDescent="0.25">
      <c r="A131" s="1">
        <v>604</v>
      </c>
      <c r="B131" s="1">
        <v>447.82900000000001</v>
      </c>
      <c r="C131" s="1">
        <v>395.995</v>
      </c>
      <c r="D131" s="1">
        <v>352.42399999999998</v>
      </c>
      <c r="E131" s="1">
        <v>325.12099999999998</v>
      </c>
      <c r="F131" s="1">
        <v>323.76799999999997</v>
      </c>
      <c r="G131" s="1">
        <v>324.3</v>
      </c>
      <c r="I131">
        <v>123.529</v>
      </c>
      <c r="J131">
        <v>71.695499999999996</v>
      </c>
      <c r="K131">
        <v>28.123799999999999</v>
      </c>
      <c r="L131">
        <v>0.82092500000000002</v>
      </c>
      <c r="M131">
        <v>0.53190300000000001</v>
      </c>
    </row>
    <row r="132" spans="1:13" x14ac:dyDescent="0.25">
      <c r="A132" s="1">
        <v>605</v>
      </c>
      <c r="B132" s="1">
        <v>449.024</v>
      </c>
      <c r="C132" s="1">
        <v>401.53699999999998</v>
      </c>
      <c r="D132" s="1">
        <v>361.57600000000002</v>
      </c>
      <c r="E132" s="1">
        <v>335.92599999999999</v>
      </c>
      <c r="F132" s="1">
        <v>332.26499999999999</v>
      </c>
      <c r="G132" s="1">
        <v>331.6</v>
      </c>
      <c r="I132">
        <v>117.42400000000001</v>
      </c>
      <c r="J132">
        <v>69.936499999999995</v>
      </c>
      <c r="K132">
        <v>29.975899999999999</v>
      </c>
      <c r="L132">
        <v>4.3261700000000003</v>
      </c>
      <c r="M132">
        <v>0.66497099999999998</v>
      </c>
    </row>
    <row r="133" spans="1:13" x14ac:dyDescent="0.25">
      <c r="A133" s="1">
        <v>606</v>
      </c>
      <c r="B133" s="1">
        <v>450.166</v>
      </c>
      <c r="C133" s="1">
        <v>406.88099999999997</v>
      </c>
      <c r="D133" s="1">
        <v>370.46699999999998</v>
      </c>
      <c r="E133" s="1">
        <v>346.60500000000002</v>
      </c>
      <c r="F133" s="1">
        <v>340.702</v>
      </c>
      <c r="G133" s="1">
        <v>338.7</v>
      </c>
      <c r="I133">
        <v>111.46599999999999</v>
      </c>
      <c r="J133">
        <v>68.180700000000002</v>
      </c>
      <c r="K133">
        <v>31.766500000000001</v>
      </c>
      <c r="L133">
        <v>7.9049399999999999</v>
      </c>
      <c r="M133">
        <v>2.0021200000000001</v>
      </c>
    </row>
    <row r="134" spans="1:13" x14ac:dyDescent="0.25">
      <c r="A134" s="1">
        <v>607</v>
      </c>
      <c r="B134" s="1">
        <v>451.25400000000002</v>
      </c>
      <c r="C134" s="1">
        <v>412.02100000000002</v>
      </c>
      <c r="D134" s="1">
        <v>379.07400000000001</v>
      </c>
      <c r="E134" s="1">
        <v>357.10899999999998</v>
      </c>
      <c r="F134" s="1">
        <v>349.08699999999999</v>
      </c>
      <c r="G134" s="1">
        <v>345.9</v>
      </c>
      <c r="I134">
        <v>105.354</v>
      </c>
      <c r="J134">
        <v>66.120800000000003</v>
      </c>
      <c r="K134">
        <v>33.174300000000002</v>
      </c>
      <c r="L134">
        <v>11.209</v>
      </c>
      <c r="M134">
        <v>3.1868699999999999</v>
      </c>
    </row>
    <row r="135" spans="1:13" x14ac:dyDescent="0.25">
      <c r="A135" s="1">
        <v>608</v>
      </c>
      <c r="B135" s="1">
        <v>452.28899999999999</v>
      </c>
      <c r="C135" s="1">
        <v>416.94900000000001</v>
      </c>
      <c r="D135" s="1">
        <v>387.37799999999999</v>
      </c>
      <c r="E135" s="1">
        <v>367.39</v>
      </c>
      <c r="F135" s="1">
        <v>357.42700000000002</v>
      </c>
      <c r="G135" s="1">
        <v>353.8</v>
      </c>
      <c r="I135">
        <v>98.489500000000007</v>
      </c>
      <c r="J135">
        <v>63.149299999999997</v>
      </c>
      <c r="K135">
        <v>33.577800000000003</v>
      </c>
      <c r="L135">
        <v>13.59</v>
      </c>
      <c r="M135">
        <v>3.6265499999999999</v>
      </c>
    </row>
    <row r="136" spans="1:13" x14ac:dyDescent="0.25">
      <c r="A136" s="1">
        <v>609</v>
      </c>
      <c r="B136" s="1">
        <v>453.27100000000002</v>
      </c>
      <c r="C136" s="1">
        <v>421.65899999999999</v>
      </c>
      <c r="D136" s="1">
        <v>395.35599999999999</v>
      </c>
      <c r="E136" s="1">
        <v>377.4</v>
      </c>
      <c r="F136" s="1">
        <v>365.72800000000001</v>
      </c>
      <c r="G136" s="1">
        <v>366.4</v>
      </c>
      <c r="I136">
        <v>86.870699999999999</v>
      </c>
      <c r="J136">
        <v>55.259099999999997</v>
      </c>
      <c r="K136">
        <v>28.9557</v>
      </c>
      <c r="L136">
        <v>10.9998</v>
      </c>
      <c r="M136">
        <v>0.671512</v>
      </c>
    </row>
    <row r="137" spans="1:13" x14ac:dyDescent="0.25">
      <c r="A137" s="1">
        <v>610</v>
      </c>
      <c r="B137" s="1">
        <v>454.19799999999998</v>
      </c>
      <c r="C137" s="1">
        <v>426.14299999999997</v>
      </c>
      <c r="D137" s="1">
        <v>402.98700000000002</v>
      </c>
      <c r="E137" s="1">
        <v>387.09</v>
      </c>
      <c r="F137" s="1">
        <v>374</v>
      </c>
      <c r="G137" s="1">
        <v>374</v>
      </c>
      <c r="I137">
        <v>80.197500000000005</v>
      </c>
      <c r="J137">
        <v>52.142800000000001</v>
      </c>
      <c r="K137">
        <v>28.986699999999999</v>
      </c>
      <c r="L137">
        <v>13.090199999999999</v>
      </c>
      <c r="M137">
        <v>0</v>
      </c>
    </row>
    <row r="138" spans="1:13" x14ac:dyDescent="0.25">
      <c r="A138" s="1">
        <v>611</v>
      </c>
      <c r="B138" s="1">
        <v>455.07</v>
      </c>
      <c r="C138" s="1">
        <v>430.39299999999997</v>
      </c>
      <c r="D138" s="1">
        <v>410.24900000000002</v>
      </c>
      <c r="E138" s="1">
        <v>396.41300000000001</v>
      </c>
      <c r="F138" s="1">
        <v>382.23700000000002</v>
      </c>
      <c r="G138" s="1">
        <v>380.2</v>
      </c>
      <c r="I138">
        <v>74.869600000000005</v>
      </c>
      <c r="J138">
        <v>50.193199999999997</v>
      </c>
      <c r="K138">
        <v>30.049399999999999</v>
      </c>
      <c r="L138">
        <v>16.212800000000001</v>
      </c>
      <c r="M138">
        <v>2.0371299999999999</v>
      </c>
    </row>
    <row r="139" spans="1:13" x14ac:dyDescent="0.25">
      <c r="A139" s="1">
        <v>612</v>
      </c>
      <c r="B139" s="1">
        <v>455.88600000000002</v>
      </c>
      <c r="C139" s="1">
        <v>434.40300000000002</v>
      </c>
      <c r="D139" s="1">
        <v>417.12200000000001</v>
      </c>
      <c r="E139" s="1">
        <v>405.31900000000002</v>
      </c>
      <c r="F139" s="1">
        <v>390.39100000000002</v>
      </c>
      <c r="G139" s="1">
        <v>386.1</v>
      </c>
      <c r="I139">
        <v>69.786500000000004</v>
      </c>
      <c r="J139">
        <v>48.302799999999998</v>
      </c>
      <c r="K139">
        <v>31.022500000000001</v>
      </c>
      <c r="L139">
        <v>19.2194</v>
      </c>
      <c r="M139">
        <v>4.2907400000000004</v>
      </c>
    </row>
    <row r="140" spans="1:13" x14ac:dyDescent="0.25">
      <c r="A140" s="1">
        <v>613</v>
      </c>
      <c r="B140" s="1">
        <v>456.64800000000002</v>
      </c>
      <c r="C140" s="1">
        <v>438.16399999999999</v>
      </c>
      <c r="D140" s="1">
        <v>423.58499999999998</v>
      </c>
      <c r="E140" s="1">
        <v>413.762</v>
      </c>
      <c r="F140" s="1">
        <v>398.4</v>
      </c>
      <c r="G140" s="1">
        <v>391.5</v>
      </c>
      <c r="I140">
        <v>65.147800000000004</v>
      </c>
      <c r="J140">
        <v>46.664400000000001</v>
      </c>
      <c r="K140">
        <v>32.084600000000002</v>
      </c>
      <c r="L140">
        <v>22.261900000000001</v>
      </c>
      <c r="M140">
        <v>6.9004300000000001</v>
      </c>
    </row>
    <row r="141" spans="1:13" x14ac:dyDescent="0.25">
      <c r="A141" s="1">
        <v>614</v>
      </c>
      <c r="B141" s="1">
        <v>457.35300000000001</v>
      </c>
      <c r="C141" s="1">
        <v>441.67099999999999</v>
      </c>
      <c r="D141" s="1">
        <v>429.61399999999998</v>
      </c>
      <c r="E141" s="1">
        <v>421.69200000000001</v>
      </c>
      <c r="F141" s="1">
        <v>406.20600000000002</v>
      </c>
      <c r="G141" s="1">
        <v>396.6</v>
      </c>
      <c r="I141">
        <v>60.753100000000003</v>
      </c>
      <c r="J141">
        <v>45.070700000000002</v>
      </c>
      <c r="K141">
        <v>33.014299999999999</v>
      </c>
      <c r="L141">
        <v>25.091799999999999</v>
      </c>
      <c r="M141">
        <v>9.6057900000000007</v>
      </c>
    </row>
    <row r="142" spans="1:13" x14ac:dyDescent="0.25">
      <c r="A142" s="1">
        <v>615</v>
      </c>
      <c r="B142" s="1">
        <v>458.00200000000001</v>
      </c>
      <c r="C142" s="1">
        <v>444.91399999999999</v>
      </c>
      <c r="D142" s="1">
        <v>435.19</v>
      </c>
      <c r="E142" s="1">
        <v>429.06099999999998</v>
      </c>
      <c r="F142" s="1">
        <v>413.74599999999998</v>
      </c>
      <c r="G142" s="1">
        <v>401.4</v>
      </c>
      <c r="I142">
        <v>56.601999999999997</v>
      </c>
      <c r="J142">
        <v>43.514400000000002</v>
      </c>
      <c r="K142">
        <v>33.790300000000002</v>
      </c>
      <c r="L142">
        <v>27.661100000000001</v>
      </c>
      <c r="M142">
        <v>12.346399999999999</v>
      </c>
    </row>
    <row r="143" spans="1:13" x14ac:dyDescent="0.25">
      <c r="A143" s="1">
        <v>616</v>
      </c>
      <c r="B143" s="1">
        <v>458.59399999999999</v>
      </c>
      <c r="C143" s="1">
        <v>447.88799999999998</v>
      </c>
      <c r="D143" s="1">
        <v>440.291</v>
      </c>
      <c r="E143" s="1">
        <v>435.82100000000003</v>
      </c>
      <c r="F143" s="1">
        <v>420.96199999999999</v>
      </c>
      <c r="G143" s="1">
        <v>409.1</v>
      </c>
      <c r="I143">
        <v>49.494100000000003</v>
      </c>
      <c r="J143">
        <v>38.788200000000003</v>
      </c>
      <c r="K143">
        <v>31.191299999999998</v>
      </c>
      <c r="L143">
        <v>26.721399999999999</v>
      </c>
      <c r="M143">
        <v>11.861800000000001</v>
      </c>
    </row>
    <row r="144" spans="1:13" x14ac:dyDescent="0.25">
      <c r="A144" s="1">
        <v>617</v>
      </c>
      <c r="B144" s="1">
        <v>459.12900000000002</v>
      </c>
      <c r="C144" s="1">
        <v>450.58499999999998</v>
      </c>
      <c r="D144" s="1">
        <v>444.89600000000002</v>
      </c>
      <c r="E144" s="1">
        <v>441.92399999999998</v>
      </c>
      <c r="F144" s="1">
        <v>427.79199999999997</v>
      </c>
      <c r="G144" s="1">
        <v>415.3</v>
      </c>
      <c r="I144">
        <v>43.829000000000001</v>
      </c>
      <c r="J144">
        <v>35.284799999999997</v>
      </c>
      <c r="K144">
        <v>29.5959</v>
      </c>
      <c r="L144">
        <v>26.624500000000001</v>
      </c>
      <c r="M144">
        <v>12.4917</v>
      </c>
    </row>
    <row r="145" spans="1:13" x14ac:dyDescent="0.25">
      <c r="A145" s="1">
        <v>618</v>
      </c>
      <c r="B145" s="1">
        <v>459.60599999999999</v>
      </c>
      <c r="C145" s="1">
        <v>452.99700000000001</v>
      </c>
      <c r="D145" s="1">
        <v>448.983</v>
      </c>
      <c r="E145" s="1">
        <v>447.322</v>
      </c>
      <c r="F145" s="1">
        <v>434.17599999999999</v>
      </c>
      <c r="G145" s="1">
        <v>422.7</v>
      </c>
      <c r="I145">
        <v>36.906300000000002</v>
      </c>
      <c r="J145">
        <v>30.296800000000001</v>
      </c>
      <c r="K145">
        <v>26.282800000000002</v>
      </c>
      <c r="L145">
        <v>24.6221</v>
      </c>
      <c r="M145">
        <v>11.4755</v>
      </c>
    </row>
    <row r="146" spans="1:13" x14ac:dyDescent="0.25">
      <c r="A146" s="1">
        <v>619</v>
      </c>
      <c r="B146" s="1">
        <v>460.02600000000001</v>
      </c>
      <c r="C146" s="1">
        <v>455.11700000000002</v>
      </c>
      <c r="D146" s="1">
        <v>452.53100000000001</v>
      </c>
      <c r="E146" s="1">
        <v>451.96600000000001</v>
      </c>
      <c r="F146" s="1">
        <v>440.053</v>
      </c>
      <c r="G146" s="1">
        <v>438.6</v>
      </c>
      <c r="I146">
        <v>21.425599999999999</v>
      </c>
      <c r="J146">
        <v>16.5169</v>
      </c>
      <c r="K146">
        <v>13.9305</v>
      </c>
      <c r="L146">
        <v>13.366</v>
      </c>
      <c r="M146">
        <v>1.4530000000000001</v>
      </c>
    </row>
    <row r="147" spans="1:13" x14ac:dyDescent="0.25">
      <c r="A147" s="1">
        <v>620</v>
      </c>
      <c r="B147" s="1">
        <v>460.38600000000002</v>
      </c>
      <c r="C147" s="1">
        <v>456.93799999999999</v>
      </c>
      <c r="D147" s="1">
        <v>455.51799999999997</v>
      </c>
      <c r="E147" s="1">
        <v>455.80799999999999</v>
      </c>
      <c r="F147" s="1">
        <v>445.36399999999998</v>
      </c>
      <c r="G147" s="1">
        <v>441.6</v>
      </c>
      <c r="I147">
        <v>18.7864</v>
      </c>
      <c r="J147">
        <v>15.337999999999999</v>
      </c>
      <c r="K147">
        <v>13.9178</v>
      </c>
      <c r="L147">
        <v>14.208</v>
      </c>
      <c r="M147">
        <v>3.7636400000000001</v>
      </c>
    </row>
    <row r="148" spans="1:13" x14ac:dyDescent="0.25">
      <c r="A148" s="1">
        <v>621</v>
      </c>
      <c r="B148" s="1">
        <v>460.68799999999999</v>
      </c>
      <c r="C148" s="1">
        <v>458.45299999999997</v>
      </c>
      <c r="D148" s="1">
        <v>457.923</v>
      </c>
      <c r="E148" s="1">
        <v>458.8</v>
      </c>
      <c r="F148" s="1">
        <v>450.04700000000003</v>
      </c>
      <c r="G148" s="1">
        <v>446.2</v>
      </c>
      <c r="I148">
        <v>14.4884</v>
      </c>
      <c r="J148">
        <v>12.2525</v>
      </c>
      <c r="K148">
        <v>11.7233</v>
      </c>
      <c r="L148">
        <v>12.5998</v>
      </c>
      <c r="M148">
        <v>3.8470399999999998</v>
      </c>
    </row>
    <row r="149" spans="1:13" x14ac:dyDescent="0.25">
      <c r="A149" s="1">
        <v>622</v>
      </c>
      <c r="B149" s="1">
        <v>460.93099999999998</v>
      </c>
      <c r="C149" s="1">
        <v>459.65300000000002</v>
      </c>
      <c r="D149" s="1">
        <v>459.726</v>
      </c>
      <c r="E149" s="1">
        <v>460.89299999999997</v>
      </c>
      <c r="F149" s="1">
        <v>454.04300000000001</v>
      </c>
      <c r="G149" s="1">
        <v>450.6</v>
      </c>
      <c r="I149">
        <v>10.331200000000001</v>
      </c>
      <c r="J149">
        <v>9.0533000000000001</v>
      </c>
      <c r="K149">
        <v>9.1255799999999994</v>
      </c>
      <c r="L149">
        <v>10.293100000000001</v>
      </c>
      <c r="M149">
        <v>3.44279</v>
      </c>
    </row>
    <row r="150" spans="1:13" x14ac:dyDescent="0.25">
      <c r="A150" s="1">
        <v>623</v>
      </c>
      <c r="B150" s="1">
        <v>461.11399999999998</v>
      </c>
      <c r="C150" s="1">
        <v>460.53300000000002</v>
      </c>
      <c r="D150" s="1">
        <v>460.90300000000002</v>
      </c>
      <c r="E150" s="1">
        <v>462.04</v>
      </c>
      <c r="F150" s="1">
        <v>457.29</v>
      </c>
      <c r="G150" s="1">
        <v>454.5</v>
      </c>
      <c r="I150">
        <v>6.6143000000000001</v>
      </c>
      <c r="J150">
        <v>6.03301</v>
      </c>
      <c r="K150">
        <v>6.4033699999999998</v>
      </c>
      <c r="L150">
        <v>7.5397600000000002</v>
      </c>
      <c r="M150">
        <v>2.79047</v>
      </c>
    </row>
    <row r="151" spans="1:13" x14ac:dyDescent="0.25">
      <c r="A151" s="1">
        <v>624</v>
      </c>
      <c r="B151" s="1">
        <v>461.23700000000002</v>
      </c>
      <c r="C151" s="1">
        <v>461.084</v>
      </c>
      <c r="D151" s="1">
        <v>461.435</v>
      </c>
      <c r="E151" s="1">
        <v>462.19099999999997</v>
      </c>
      <c r="F151" s="1">
        <v>459.73</v>
      </c>
      <c r="G151" s="1">
        <v>458.1</v>
      </c>
      <c r="I151">
        <v>3.1373799999999998</v>
      </c>
      <c r="J151">
        <v>2.9843500000000001</v>
      </c>
      <c r="K151">
        <v>3.3353000000000002</v>
      </c>
      <c r="L151">
        <v>4.0914700000000002</v>
      </c>
      <c r="M151">
        <v>1.62968</v>
      </c>
    </row>
    <row r="152" spans="1:13" x14ac:dyDescent="0.25">
      <c r="A152" s="1">
        <v>625</v>
      </c>
      <c r="B152" s="1">
        <v>461.3</v>
      </c>
      <c r="C152" s="1">
        <v>461.3</v>
      </c>
      <c r="D152" s="1">
        <v>461.3</v>
      </c>
      <c r="E152" s="1">
        <v>461.3</v>
      </c>
      <c r="F152" s="1">
        <v>461.3</v>
      </c>
      <c r="G152" s="1">
        <v>461.3</v>
      </c>
      <c r="I152" s="3">
        <v>5.6843400000000001E-14</v>
      </c>
      <c r="J152" s="3">
        <v>5.6843400000000001E-14</v>
      </c>
      <c r="K152" s="3">
        <v>5.6843400000000001E-14</v>
      </c>
      <c r="L152" s="3">
        <v>5.6843400000000001E-14</v>
      </c>
      <c r="M152" s="3">
        <v>5.6843400000000001E-14</v>
      </c>
    </row>
    <row r="153" spans="1:13" x14ac:dyDescent="0.25">
      <c r="A153" s="1">
        <v>626</v>
      </c>
      <c r="B153" s="1">
        <v>461.30200000000002</v>
      </c>
      <c r="C153" s="1">
        <v>461.17500000000001</v>
      </c>
      <c r="D153" s="1">
        <v>460.483</v>
      </c>
      <c r="E153" s="1">
        <v>459.334</v>
      </c>
      <c r="F153" s="1">
        <v>461.952</v>
      </c>
      <c r="G153" s="1">
        <v>460.7</v>
      </c>
      <c r="I153">
        <v>0.60189599999999999</v>
      </c>
      <c r="J153">
        <v>0.47509000000000001</v>
      </c>
      <c r="K153">
        <v>0.21659800000000001</v>
      </c>
      <c r="L153">
        <v>1.3655999999999999</v>
      </c>
      <c r="M153">
        <v>1.2520899999999999</v>
      </c>
    </row>
    <row r="154" spans="1:13" x14ac:dyDescent="0.25">
      <c r="A154" s="1">
        <v>627</v>
      </c>
      <c r="B154" s="1">
        <v>461.24299999999999</v>
      </c>
      <c r="C154" s="1">
        <v>460.714</v>
      </c>
      <c r="D154" s="1">
        <v>459.00099999999998</v>
      </c>
      <c r="E154" s="1">
        <v>456.33300000000003</v>
      </c>
      <c r="F154" s="1">
        <v>461.68099999999998</v>
      </c>
      <c r="G154" s="1">
        <v>456.6</v>
      </c>
      <c r="I154">
        <v>4.6433400000000002</v>
      </c>
      <c r="J154">
        <v>4.1144800000000004</v>
      </c>
      <c r="K154">
        <v>2.4005200000000002</v>
      </c>
      <c r="L154">
        <v>0.26702700000000001</v>
      </c>
      <c r="M154">
        <v>5.0809499999999996</v>
      </c>
    </row>
    <row r="155" spans="1:13" x14ac:dyDescent="0.25">
      <c r="A155" s="1">
        <v>628</v>
      </c>
      <c r="B155" s="1">
        <v>461.125</v>
      </c>
      <c r="C155" s="1">
        <v>459.92500000000001</v>
      </c>
      <c r="D155" s="1">
        <v>456.87400000000002</v>
      </c>
      <c r="E155" s="1">
        <v>452.351</v>
      </c>
      <c r="F155" s="1">
        <v>460.49299999999999</v>
      </c>
      <c r="G155" s="1">
        <v>453.3</v>
      </c>
      <c r="I155">
        <v>7.8247299999999997</v>
      </c>
      <c r="J155">
        <v>6.6254799999999996</v>
      </c>
      <c r="K155">
        <v>3.5736300000000001</v>
      </c>
      <c r="L155">
        <v>0.94867999999999997</v>
      </c>
      <c r="M155">
        <v>7.1926199999999998</v>
      </c>
    </row>
    <row r="156" spans="1:13" x14ac:dyDescent="0.25">
      <c r="A156" s="1">
        <v>629</v>
      </c>
      <c r="B156" s="1">
        <v>460.94600000000003</v>
      </c>
      <c r="C156" s="1">
        <v>458.815</v>
      </c>
      <c r="D156" s="1">
        <v>454.125</v>
      </c>
      <c r="E156" s="1">
        <v>447.44499999999999</v>
      </c>
      <c r="F156" s="1">
        <v>458.39299999999997</v>
      </c>
      <c r="G156" s="1">
        <v>450.5</v>
      </c>
      <c r="I156">
        <v>10.4465</v>
      </c>
      <c r="J156">
        <v>8.3153799999999993</v>
      </c>
      <c r="K156">
        <v>3.6250399999999998</v>
      </c>
      <c r="L156">
        <v>3.0549499999999998</v>
      </c>
      <c r="M156">
        <v>7.8931800000000001</v>
      </c>
    </row>
    <row r="157" spans="1:13" x14ac:dyDescent="0.25">
      <c r="A157" s="1">
        <v>630</v>
      </c>
      <c r="B157" s="1">
        <v>460.709</v>
      </c>
      <c r="C157" s="1">
        <v>457.39100000000002</v>
      </c>
      <c r="D157" s="1">
        <v>450.77699999999999</v>
      </c>
      <c r="E157" s="1">
        <v>441.67</v>
      </c>
      <c r="F157" s="1">
        <v>455.38900000000001</v>
      </c>
      <c r="G157" s="1">
        <v>447.9</v>
      </c>
      <c r="I157">
        <v>12.808999999999999</v>
      </c>
      <c r="J157">
        <v>9.4914699999999996</v>
      </c>
      <c r="K157">
        <v>2.8770199999999999</v>
      </c>
      <c r="L157">
        <v>6.2302499999999998</v>
      </c>
      <c r="M157">
        <v>7.4886900000000001</v>
      </c>
    </row>
    <row r="158" spans="1:13" x14ac:dyDescent="0.25">
      <c r="A158" s="1">
        <v>631</v>
      </c>
      <c r="B158" s="1">
        <v>460.41300000000001</v>
      </c>
      <c r="C158" s="1">
        <v>455.661</v>
      </c>
      <c r="D158" s="1">
        <v>446.85199999999998</v>
      </c>
      <c r="E158" s="1">
        <v>435.08100000000002</v>
      </c>
      <c r="F158" s="1">
        <v>451.48500000000001</v>
      </c>
      <c r="G158" s="1">
        <v>445.1</v>
      </c>
      <c r="I158">
        <v>15.3127</v>
      </c>
      <c r="J158">
        <v>10.5611</v>
      </c>
      <c r="K158">
        <v>1.75186</v>
      </c>
      <c r="L158">
        <v>10.019</v>
      </c>
      <c r="M158">
        <v>6.3852099999999998</v>
      </c>
    </row>
    <row r="159" spans="1:13" x14ac:dyDescent="0.25">
      <c r="A159" s="1">
        <v>632</v>
      </c>
      <c r="B159" s="1">
        <v>460.05799999999999</v>
      </c>
      <c r="C159" s="1">
        <v>453.63099999999997</v>
      </c>
      <c r="D159" s="1">
        <v>442.37200000000001</v>
      </c>
      <c r="E159" s="1">
        <v>427.73500000000001</v>
      </c>
      <c r="F159" s="1">
        <v>446.68900000000002</v>
      </c>
      <c r="G159" s="1">
        <v>441.9</v>
      </c>
      <c r="I159">
        <v>18.157900000000001</v>
      </c>
      <c r="J159">
        <v>11.731400000000001</v>
      </c>
      <c r="K159">
        <v>0.47185199999999999</v>
      </c>
      <c r="L159">
        <v>14.1655</v>
      </c>
      <c r="M159">
        <v>4.7888099999999998</v>
      </c>
    </row>
    <row r="160" spans="1:13" x14ac:dyDescent="0.25">
      <c r="A160" s="1">
        <v>633</v>
      </c>
      <c r="B160" s="1">
        <v>459.64499999999998</v>
      </c>
      <c r="C160" s="1">
        <v>451.31</v>
      </c>
      <c r="D160" s="1">
        <v>437.35899999999998</v>
      </c>
      <c r="E160" s="1">
        <v>419.68599999999998</v>
      </c>
      <c r="F160" s="1">
        <v>441.00599999999997</v>
      </c>
      <c r="G160" s="1">
        <v>438</v>
      </c>
      <c r="I160">
        <v>21.645099999999999</v>
      </c>
      <c r="J160">
        <v>13.309900000000001</v>
      </c>
      <c r="K160">
        <v>0.64071800000000001</v>
      </c>
      <c r="L160">
        <v>18.3142</v>
      </c>
      <c r="M160">
        <v>3.0055499999999999</v>
      </c>
    </row>
    <row r="161" spans="1:13" x14ac:dyDescent="0.25">
      <c r="A161" s="1">
        <v>634</v>
      </c>
      <c r="B161" s="1">
        <v>459.17500000000001</v>
      </c>
      <c r="C161" s="1">
        <v>448.70400000000001</v>
      </c>
      <c r="D161" s="1">
        <v>431.83600000000001</v>
      </c>
      <c r="E161" s="1">
        <v>410.99</v>
      </c>
      <c r="F161" s="1">
        <v>434.44099999999997</v>
      </c>
      <c r="G161" s="1">
        <v>433.1</v>
      </c>
      <c r="I161">
        <v>26.0748</v>
      </c>
      <c r="J161">
        <v>15.6038</v>
      </c>
      <c r="K161">
        <v>1.26356</v>
      </c>
      <c r="L161">
        <v>22.109500000000001</v>
      </c>
      <c r="M161">
        <v>1.3414900000000001</v>
      </c>
    </row>
    <row r="162" spans="1:13" x14ac:dyDescent="0.25">
      <c r="A162" s="1">
        <v>635</v>
      </c>
      <c r="B162" s="1">
        <v>458.64699999999999</v>
      </c>
      <c r="C162" s="1">
        <v>445.82</v>
      </c>
      <c r="D162" s="1">
        <v>425.82600000000002</v>
      </c>
      <c r="E162" s="1">
        <v>401.70400000000001</v>
      </c>
      <c r="F162" s="1">
        <v>427.00299999999999</v>
      </c>
      <c r="G162" s="1">
        <v>426.9</v>
      </c>
      <c r="I162">
        <v>31.747199999999999</v>
      </c>
      <c r="J162">
        <v>18.920300000000001</v>
      </c>
      <c r="K162">
        <v>1.0744</v>
      </c>
      <c r="L162">
        <v>25.195799999999998</v>
      </c>
      <c r="M162">
        <v>0.102705</v>
      </c>
    </row>
    <row r="163" spans="1:13" x14ac:dyDescent="0.25">
      <c r="A163" s="1">
        <v>636</v>
      </c>
      <c r="B163" s="1">
        <v>458.06299999999999</v>
      </c>
      <c r="C163" s="1">
        <v>442.66699999999997</v>
      </c>
      <c r="D163" s="1">
        <v>419.34899999999999</v>
      </c>
      <c r="E163" s="1">
        <v>391.88200000000001</v>
      </c>
      <c r="F163" s="1">
        <v>418.69499999999999</v>
      </c>
      <c r="G163" s="1">
        <v>419.1</v>
      </c>
      <c r="I163">
        <v>38.962800000000001</v>
      </c>
      <c r="J163">
        <v>23.566800000000001</v>
      </c>
      <c r="K163">
        <v>0.24906800000000001</v>
      </c>
      <c r="L163">
        <v>27.217600000000001</v>
      </c>
      <c r="M163">
        <v>0.40475299999999997</v>
      </c>
    </row>
    <row r="164" spans="1:13" x14ac:dyDescent="0.25">
      <c r="A164" s="1">
        <v>637</v>
      </c>
      <c r="B164" s="1">
        <v>457.42200000000003</v>
      </c>
      <c r="C164" s="1">
        <v>439.25099999999998</v>
      </c>
      <c r="D164" s="1">
        <v>412.42899999999997</v>
      </c>
      <c r="E164" s="1">
        <v>381.58100000000002</v>
      </c>
      <c r="F164" s="1">
        <v>409.52499999999998</v>
      </c>
      <c r="G164" s="1">
        <v>410.1</v>
      </c>
      <c r="I164">
        <v>47.322000000000003</v>
      </c>
      <c r="J164">
        <v>29.150600000000001</v>
      </c>
      <c r="K164">
        <v>2.3291200000000001</v>
      </c>
      <c r="L164">
        <v>28.519100000000002</v>
      </c>
      <c r="M164">
        <v>0.57481599999999999</v>
      </c>
    </row>
    <row r="165" spans="1:13" x14ac:dyDescent="0.25">
      <c r="A165" s="1">
        <v>638</v>
      </c>
      <c r="B165" s="1">
        <v>456.72500000000002</v>
      </c>
      <c r="C165" s="1">
        <v>435.57900000000001</v>
      </c>
      <c r="D165" s="1">
        <v>405.08800000000002</v>
      </c>
      <c r="E165" s="1">
        <v>370.85500000000002</v>
      </c>
      <c r="F165" s="1">
        <v>399.49900000000002</v>
      </c>
      <c r="G165" s="1">
        <v>399.9</v>
      </c>
      <c r="I165">
        <v>56.825200000000002</v>
      </c>
      <c r="J165">
        <v>35.679000000000002</v>
      </c>
      <c r="K165">
        <v>5.18804</v>
      </c>
      <c r="L165">
        <v>29.044799999999999</v>
      </c>
      <c r="M165">
        <v>0.40142</v>
      </c>
    </row>
    <row r="166" spans="1:13" x14ac:dyDescent="0.25">
      <c r="A166" s="1">
        <v>639</v>
      </c>
      <c r="B166" s="1">
        <v>455.97300000000001</v>
      </c>
      <c r="C166" s="1">
        <v>431.65899999999999</v>
      </c>
      <c r="D166" s="1">
        <v>397.34800000000001</v>
      </c>
      <c r="E166" s="1">
        <v>359.76100000000002</v>
      </c>
      <c r="F166" s="1">
        <v>388.62099999999998</v>
      </c>
      <c r="G166" s="1">
        <v>388.8</v>
      </c>
      <c r="I166">
        <v>67.172799999999995</v>
      </c>
      <c r="J166">
        <v>42.859299999999998</v>
      </c>
      <c r="K166">
        <v>8.5481300000000005</v>
      </c>
      <c r="L166">
        <v>29.039000000000001</v>
      </c>
      <c r="M166">
        <v>0.178503</v>
      </c>
    </row>
    <row r="167" spans="1:13" x14ac:dyDescent="0.25">
      <c r="A167" s="1">
        <v>640</v>
      </c>
      <c r="B167" s="1">
        <v>455.16500000000002</v>
      </c>
      <c r="C167" s="1">
        <v>427.49900000000002</v>
      </c>
      <c r="D167" s="1">
        <v>389.23200000000003</v>
      </c>
      <c r="E167" s="1">
        <v>348.35399999999998</v>
      </c>
      <c r="F167" s="1">
        <v>376.9</v>
      </c>
      <c r="G167" s="1">
        <v>376.9</v>
      </c>
      <c r="I167">
        <v>78.265299999999996</v>
      </c>
      <c r="J167">
        <v>50.598700000000001</v>
      </c>
      <c r="K167">
        <v>12.3317</v>
      </c>
      <c r="L167">
        <v>28.546299999999999</v>
      </c>
      <c r="M167" s="3">
        <v>5.6843400000000001E-14</v>
      </c>
    </row>
    <row r="168" spans="1:13" x14ac:dyDescent="0.25">
      <c r="A168" s="1">
        <v>641</v>
      </c>
      <c r="B168" s="1">
        <v>454.303</v>
      </c>
      <c r="C168" s="1">
        <v>423.10500000000002</v>
      </c>
      <c r="D168" s="1">
        <v>380.76100000000002</v>
      </c>
      <c r="E168" s="1">
        <v>336.68900000000002</v>
      </c>
      <c r="F168" s="1">
        <v>364.358</v>
      </c>
      <c r="G168" s="1">
        <v>364.3</v>
      </c>
      <c r="I168">
        <v>90.003</v>
      </c>
      <c r="J168">
        <v>58.804600000000001</v>
      </c>
      <c r="K168">
        <v>16.460899999999999</v>
      </c>
      <c r="L168">
        <v>27.610900000000001</v>
      </c>
      <c r="M168">
        <v>5.7908800000000003E-2</v>
      </c>
    </row>
    <row r="169" spans="1:13" x14ac:dyDescent="0.25">
      <c r="A169" s="1">
        <v>642</v>
      </c>
      <c r="B169" s="1">
        <v>453.38600000000002</v>
      </c>
      <c r="C169" s="1">
        <v>418.48399999999998</v>
      </c>
      <c r="D169" s="1">
        <v>371.95800000000003</v>
      </c>
      <c r="E169" s="1">
        <v>324.82299999999998</v>
      </c>
      <c r="F169" s="1">
        <v>351.09</v>
      </c>
      <c r="G169" s="1">
        <v>351</v>
      </c>
      <c r="I169">
        <v>102.386</v>
      </c>
      <c r="J169">
        <v>67.484300000000005</v>
      </c>
      <c r="K169">
        <v>20.958200000000001</v>
      </c>
      <c r="L169">
        <v>26.177399999999999</v>
      </c>
      <c r="M169">
        <v>9.0070800000000006E-2</v>
      </c>
    </row>
    <row r="170" spans="1:13" x14ac:dyDescent="0.25">
      <c r="A170" s="1">
        <v>643</v>
      </c>
      <c r="B170" s="1">
        <v>452.416</v>
      </c>
      <c r="C170" s="1">
        <v>413.64499999999998</v>
      </c>
      <c r="D170" s="1">
        <v>362.846</v>
      </c>
      <c r="E170" s="1">
        <v>312.81</v>
      </c>
      <c r="F170" s="1">
        <v>337.209</v>
      </c>
      <c r="G170" s="1">
        <v>336.2</v>
      </c>
      <c r="I170">
        <v>116.21599999999999</v>
      </c>
      <c r="J170">
        <v>77.444999999999993</v>
      </c>
      <c r="K170">
        <v>26.645800000000001</v>
      </c>
      <c r="L170">
        <v>23.389900000000001</v>
      </c>
      <c r="M170">
        <v>1.00909</v>
      </c>
    </row>
    <row r="171" spans="1:13" x14ac:dyDescent="0.25">
      <c r="A171" s="1">
        <v>644</v>
      </c>
      <c r="B171" s="1">
        <v>451.39100000000002</v>
      </c>
      <c r="C171" s="1">
        <v>408.59399999999999</v>
      </c>
      <c r="D171" s="1">
        <v>353.44600000000003</v>
      </c>
      <c r="E171" s="1">
        <v>300.70699999999999</v>
      </c>
      <c r="F171" s="1">
        <v>322.82799999999997</v>
      </c>
      <c r="G171" s="1">
        <v>322.10000000000002</v>
      </c>
      <c r="I171">
        <v>129.291</v>
      </c>
      <c r="J171">
        <v>86.494100000000003</v>
      </c>
      <c r="K171">
        <v>31.346</v>
      </c>
      <c r="L171">
        <v>21.3931</v>
      </c>
      <c r="M171">
        <v>0.72757000000000005</v>
      </c>
    </row>
    <row r="172" spans="1:13" x14ac:dyDescent="0.25">
      <c r="A172" s="1">
        <v>645</v>
      </c>
      <c r="B172" s="1">
        <v>450.31400000000002</v>
      </c>
      <c r="C172" s="1">
        <v>403.339</v>
      </c>
      <c r="D172" s="1">
        <v>343.78100000000001</v>
      </c>
      <c r="E172" s="1">
        <v>288.56900000000002</v>
      </c>
      <c r="F172" s="1">
        <v>308.05799999999999</v>
      </c>
      <c r="G172" s="1">
        <v>308.3</v>
      </c>
      <c r="I172">
        <v>142.01400000000001</v>
      </c>
      <c r="J172">
        <v>95.038899999999998</v>
      </c>
      <c r="K172">
        <v>35.481099999999998</v>
      </c>
      <c r="L172">
        <v>19.731200000000001</v>
      </c>
      <c r="M172">
        <v>0.24188499999999999</v>
      </c>
    </row>
    <row r="173" spans="1:13" x14ac:dyDescent="0.25">
      <c r="A173" s="1">
        <v>646</v>
      </c>
      <c r="B173" s="1">
        <v>449.18400000000003</v>
      </c>
      <c r="C173" s="1">
        <v>397.887</v>
      </c>
      <c r="D173" s="1">
        <v>333.87299999999999</v>
      </c>
      <c r="E173" s="1">
        <v>276.45100000000002</v>
      </c>
      <c r="F173" s="1">
        <v>293.01299999999998</v>
      </c>
      <c r="G173" s="1">
        <v>294.10000000000002</v>
      </c>
      <c r="I173">
        <v>155.084</v>
      </c>
      <c r="J173">
        <v>103.78700000000001</v>
      </c>
      <c r="K173">
        <v>39.773400000000002</v>
      </c>
      <c r="L173">
        <v>17.648599999999998</v>
      </c>
      <c r="M173">
        <v>1.08667</v>
      </c>
    </row>
    <row r="174" spans="1:13" x14ac:dyDescent="0.25">
      <c r="A174" s="1">
        <v>647</v>
      </c>
      <c r="B174" s="1">
        <v>448.00099999999998</v>
      </c>
      <c r="C174" s="1">
        <v>392.245</v>
      </c>
      <c r="D174" s="1">
        <v>323.745</v>
      </c>
      <c r="E174" s="1">
        <v>264.41000000000003</v>
      </c>
      <c r="F174" s="1">
        <v>277.80599999999998</v>
      </c>
      <c r="G174" s="1">
        <v>277.7</v>
      </c>
      <c r="I174">
        <v>170.30099999999999</v>
      </c>
      <c r="J174">
        <v>114.545</v>
      </c>
      <c r="K174">
        <v>46.045099999999998</v>
      </c>
      <c r="L174">
        <v>13.289899999999999</v>
      </c>
      <c r="M174">
        <v>0.10581500000000001</v>
      </c>
    </row>
    <row r="175" spans="1:13" x14ac:dyDescent="0.25">
      <c r="A175" s="1">
        <v>648</v>
      </c>
      <c r="B175" s="1">
        <v>446.767</v>
      </c>
      <c r="C175" s="1">
        <v>386.42</v>
      </c>
      <c r="D175" s="1">
        <v>313.41899999999998</v>
      </c>
      <c r="E175" s="1">
        <v>252.501</v>
      </c>
      <c r="F175" s="1">
        <v>262.548</v>
      </c>
      <c r="G175" s="1">
        <v>259.5</v>
      </c>
      <c r="I175">
        <v>187.267</v>
      </c>
      <c r="J175">
        <v>126.92</v>
      </c>
      <c r="K175">
        <v>53.918599999999998</v>
      </c>
      <c r="L175">
        <v>6.9992299999999998</v>
      </c>
      <c r="M175">
        <v>3.0481799999999999</v>
      </c>
    </row>
    <row r="176" spans="1:13" x14ac:dyDescent="0.25">
      <c r="A176" s="1">
        <v>649</v>
      </c>
      <c r="B176" s="1">
        <v>445.48099999999999</v>
      </c>
      <c r="C176" s="1">
        <v>380.42099999999999</v>
      </c>
      <c r="D176" s="1">
        <v>302.916</v>
      </c>
      <c r="E176" s="1">
        <v>240.779</v>
      </c>
      <c r="F176" s="1">
        <v>247.35300000000001</v>
      </c>
      <c r="G176" s="1">
        <v>244.2</v>
      </c>
      <c r="I176">
        <v>201.28100000000001</v>
      </c>
      <c r="J176">
        <v>136.221</v>
      </c>
      <c r="K176">
        <v>58.716099999999997</v>
      </c>
      <c r="L176">
        <v>3.4211399999999998</v>
      </c>
      <c r="M176">
        <v>3.1530200000000002</v>
      </c>
    </row>
    <row r="177" spans="1:13" x14ac:dyDescent="0.25">
      <c r="A177" s="1">
        <v>650</v>
      </c>
      <c r="B177" s="1">
        <v>444.14400000000001</v>
      </c>
      <c r="C177" s="1">
        <v>374.25299999999999</v>
      </c>
      <c r="D177" s="1">
        <v>292.26</v>
      </c>
      <c r="E177" s="1">
        <v>229.3</v>
      </c>
      <c r="F177" s="1">
        <v>232.333</v>
      </c>
      <c r="G177" s="1">
        <v>229.3</v>
      </c>
      <c r="I177">
        <v>214.84399999999999</v>
      </c>
      <c r="J177">
        <v>144.953</v>
      </c>
      <c r="K177">
        <v>62.959899999999998</v>
      </c>
      <c r="L177">
        <v>0</v>
      </c>
      <c r="M177">
        <v>3.03295</v>
      </c>
    </row>
    <row r="178" spans="1:13" x14ac:dyDescent="0.25">
      <c r="A178" s="1">
        <v>651</v>
      </c>
      <c r="B178" s="1">
        <v>442.75599999999997</v>
      </c>
      <c r="C178" s="1">
        <v>367.92500000000001</v>
      </c>
      <c r="D178" s="1">
        <v>281.47199999999998</v>
      </c>
      <c r="E178" s="1">
        <v>218.11099999999999</v>
      </c>
      <c r="F178" s="1">
        <v>217.601</v>
      </c>
      <c r="G178" s="1">
        <v>215</v>
      </c>
      <c r="I178">
        <v>227.756</v>
      </c>
      <c r="J178">
        <v>152.92500000000001</v>
      </c>
      <c r="K178">
        <v>66.472300000000004</v>
      </c>
      <c r="L178">
        <v>3.1106600000000002</v>
      </c>
      <c r="M178">
        <v>2.6005699999999998</v>
      </c>
    </row>
    <row r="179" spans="1:13" x14ac:dyDescent="0.25">
      <c r="A179" s="1">
        <v>652</v>
      </c>
      <c r="B179" s="1">
        <v>441.31799999999998</v>
      </c>
      <c r="C179" s="1">
        <v>361.44400000000002</v>
      </c>
      <c r="D179" s="1">
        <v>270.57600000000002</v>
      </c>
      <c r="E179" s="1">
        <v>207.221</v>
      </c>
      <c r="F179" s="1">
        <v>203.268</v>
      </c>
      <c r="G179" s="1">
        <v>201.2</v>
      </c>
      <c r="I179">
        <v>240.11799999999999</v>
      </c>
      <c r="J179">
        <v>160.244</v>
      </c>
      <c r="K179">
        <v>69.375600000000006</v>
      </c>
      <c r="L179">
        <v>6.0207300000000004</v>
      </c>
      <c r="M179">
        <v>2.0684800000000001</v>
      </c>
    </row>
    <row r="180" spans="1:13" x14ac:dyDescent="0.25">
      <c r="A180" s="1">
        <v>653</v>
      </c>
      <c r="B180" s="1">
        <v>439.83</v>
      </c>
      <c r="C180" s="1">
        <v>354.81700000000001</v>
      </c>
      <c r="D180" s="1">
        <v>259.59199999999998</v>
      </c>
      <c r="E180" s="1">
        <v>196.631</v>
      </c>
      <c r="F180" s="1">
        <v>189.44900000000001</v>
      </c>
      <c r="G180" s="1">
        <v>188.1</v>
      </c>
      <c r="I180">
        <v>251.73</v>
      </c>
      <c r="J180">
        <v>166.71700000000001</v>
      </c>
      <c r="K180">
        <v>71.492099999999994</v>
      </c>
      <c r="L180">
        <v>8.5309500000000007</v>
      </c>
      <c r="M180">
        <v>1.34928</v>
      </c>
    </row>
    <row r="181" spans="1:13" x14ac:dyDescent="0.25">
      <c r="A181" s="1">
        <v>654</v>
      </c>
      <c r="B181" s="1">
        <v>438.29300000000001</v>
      </c>
      <c r="C181" s="1">
        <v>348.05099999999999</v>
      </c>
      <c r="D181" s="1">
        <v>248.54400000000001</v>
      </c>
      <c r="E181" s="1">
        <v>186.34200000000001</v>
      </c>
      <c r="F181" s="1">
        <v>176.256</v>
      </c>
      <c r="G181" s="1">
        <v>175.6</v>
      </c>
      <c r="I181">
        <v>262.69299999999998</v>
      </c>
      <c r="J181">
        <v>172.45099999999999</v>
      </c>
      <c r="K181">
        <v>72.944100000000006</v>
      </c>
      <c r="L181">
        <v>10.742100000000001</v>
      </c>
      <c r="M181">
        <v>0.65559000000000001</v>
      </c>
    </row>
    <row r="182" spans="1:13" x14ac:dyDescent="0.25">
      <c r="A182" s="1">
        <v>655</v>
      </c>
      <c r="B182" s="1">
        <v>436.70600000000002</v>
      </c>
      <c r="C182" s="1">
        <v>341.15300000000002</v>
      </c>
      <c r="D182" s="1">
        <v>237.45400000000001</v>
      </c>
      <c r="E182" s="1">
        <v>176.35499999999999</v>
      </c>
      <c r="F182" s="1">
        <v>163.80000000000001</v>
      </c>
      <c r="G182" s="1">
        <v>163.80000000000001</v>
      </c>
      <c r="I182">
        <v>272.90600000000001</v>
      </c>
      <c r="J182">
        <v>177.35300000000001</v>
      </c>
      <c r="K182">
        <v>73.653800000000004</v>
      </c>
      <c r="L182">
        <v>12.5548</v>
      </c>
      <c r="M182">
        <v>0</v>
      </c>
    </row>
    <row r="183" spans="1:13" x14ac:dyDescent="0.25">
      <c r="A183" s="1">
        <v>656</v>
      </c>
      <c r="B183" s="1">
        <v>435.07100000000003</v>
      </c>
      <c r="C183" s="1">
        <v>334.13200000000001</v>
      </c>
      <c r="D183" s="1">
        <v>226.34399999999999</v>
      </c>
      <c r="E183" s="1">
        <v>166.67</v>
      </c>
      <c r="F183" s="1">
        <v>152.16999999999999</v>
      </c>
      <c r="G183" s="1">
        <v>152.6</v>
      </c>
      <c r="I183">
        <v>282.471</v>
      </c>
      <c r="J183">
        <v>181.53200000000001</v>
      </c>
      <c r="K183">
        <v>73.743600000000001</v>
      </c>
      <c r="L183">
        <v>14.069900000000001</v>
      </c>
      <c r="M183">
        <v>0.43019400000000002</v>
      </c>
    </row>
    <row r="184" spans="1:13" x14ac:dyDescent="0.25">
      <c r="A184" s="1">
        <v>657</v>
      </c>
      <c r="B184" s="1">
        <v>433.387</v>
      </c>
      <c r="C184" s="1">
        <v>326.99400000000003</v>
      </c>
      <c r="D184" s="1">
        <v>215.23599999999999</v>
      </c>
      <c r="E184" s="1">
        <v>157.28800000000001</v>
      </c>
      <c r="F184" s="1">
        <v>141.351</v>
      </c>
      <c r="G184" s="1">
        <v>142.1</v>
      </c>
      <c r="I184">
        <v>291.28699999999998</v>
      </c>
      <c r="J184">
        <v>184.89400000000001</v>
      </c>
      <c r="K184">
        <v>73.1357</v>
      </c>
      <c r="L184">
        <v>15.1882</v>
      </c>
      <c r="M184">
        <v>0.74895</v>
      </c>
    </row>
    <row r="185" spans="1:13" x14ac:dyDescent="0.25">
      <c r="A185" s="1">
        <v>658</v>
      </c>
      <c r="B185" s="1">
        <v>431.65600000000001</v>
      </c>
      <c r="C185" s="1">
        <v>319.74700000000001</v>
      </c>
      <c r="D185" s="1">
        <v>204.15199999999999</v>
      </c>
      <c r="E185" s="1">
        <v>148.21</v>
      </c>
      <c r="F185" s="1">
        <v>131.304</v>
      </c>
      <c r="G185" s="1">
        <v>132.30000000000001</v>
      </c>
      <c r="I185">
        <v>299.35599999999999</v>
      </c>
      <c r="J185">
        <v>187.447</v>
      </c>
      <c r="K185">
        <v>71.852500000000006</v>
      </c>
      <c r="L185">
        <v>15.910299999999999</v>
      </c>
      <c r="M185">
        <v>0.99553800000000003</v>
      </c>
    </row>
    <row r="186" spans="1:13" x14ac:dyDescent="0.25">
      <c r="A186" s="1">
        <v>659</v>
      </c>
      <c r="B186" s="1">
        <v>429.87700000000001</v>
      </c>
      <c r="C186" s="1">
        <v>312.39699999999999</v>
      </c>
      <c r="D186" s="1">
        <v>193.11600000000001</v>
      </c>
      <c r="E186" s="1">
        <v>139.43700000000001</v>
      </c>
      <c r="F186" s="1">
        <v>121.991</v>
      </c>
      <c r="G186" s="1">
        <v>123.1</v>
      </c>
      <c r="I186">
        <v>306.77699999999999</v>
      </c>
      <c r="J186">
        <v>189.297</v>
      </c>
      <c r="K186">
        <v>70.016099999999994</v>
      </c>
      <c r="L186">
        <v>16.3371</v>
      </c>
      <c r="M186">
        <v>1.1092299999999999</v>
      </c>
    </row>
    <row r="187" spans="1:13" x14ac:dyDescent="0.25">
      <c r="A187" s="1">
        <v>660</v>
      </c>
      <c r="B187" s="1">
        <v>428.05099999999999</v>
      </c>
      <c r="C187" s="1">
        <v>304.952</v>
      </c>
      <c r="D187" s="1">
        <v>182.149</v>
      </c>
      <c r="E187" s="1">
        <v>130.96899999999999</v>
      </c>
      <c r="F187" s="1">
        <v>113.371</v>
      </c>
      <c r="G187" s="1">
        <v>114.6</v>
      </c>
      <c r="I187">
        <v>313.45100000000002</v>
      </c>
      <c r="J187">
        <v>190.352</v>
      </c>
      <c r="K187">
        <v>67.548900000000003</v>
      </c>
      <c r="L187">
        <v>16.369199999999999</v>
      </c>
      <c r="M187">
        <v>1.2293000000000001</v>
      </c>
    </row>
    <row r="188" spans="1:13" x14ac:dyDescent="0.25">
      <c r="A188" s="1">
        <v>661</v>
      </c>
      <c r="B188" s="1">
        <v>426.17899999999997</v>
      </c>
      <c r="C188" s="1">
        <v>297.42</v>
      </c>
      <c r="D188" s="1">
        <v>171.273</v>
      </c>
      <c r="E188" s="1">
        <v>122.807</v>
      </c>
      <c r="F188" s="1">
        <v>105.405</v>
      </c>
      <c r="G188" s="1">
        <v>106.6</v>
      </c>
      <c r="I188">
        <v>319.57900000000001</v>
      </c>
      <c r="J188">
        <v>190.82</v>
      </c>
      <c r="K188">
        <v>64.673199999999994</v>
      </c>
      <c r="L188">
        <v>16.2074</v>
      </c>
      <c r="M188">
        <v>1.1950099999999999</v>
      </c>
    </row>
    <row r="189" spans="1:13" x14ac:dyDescent="0.25">
      <c r="A189" s="1">
        <v>662</v>
      </c>
      <c r="B189" s="1">
        <v>424.26</v>
      </c>
      <c r="C189" s="1">
        <v>289.80799999999999</v>
      </c>
      <c r="D189" s="1">
        <v>160.511</v>
      </c>
      <c r="E189" s="1">
        <v>114.952</v>
      </c>
      <c r="F189" s="1">
        <v>98.054400000000001</v>
      </c>
      <c r="G189" s="1">
        <v>99.17</v>
      </c>
      <c r="I189">
        <v>325.08999999999997</v>
      </c>
      <c r="J189">
        <v>190.63800000000001</v>
      </c>
      <c r="K189">
        <v>61.341299999999997</v>
      </c>
      <c r="L189">
        <v>15.782400000000001</v>
      </c>
      <c r="M189">
        <v>1.1156299999999999</v>
      </c>
    </row>
    <row r="190" spans="1:13" x14ac:dyDescent="0.25">
      <c r="A190" s="1">
        <v>663</v>
      </c>
      <c r="B190" s="1">
        <v>422.29500000000002</v>
      </c>
      <c r="C190" s="1">
        <v>282.12200000000001</v>
      </c>
      <c r="D190" s="1">
        <v>149.88499999999999</v>
      </c>
      <c r="E190" s="1">
        <v>107.405</v>
      </c>
      <c r="F190" s="1">
        <v>91.279600000000002</v>
      </c>
      <c r="G190" s="1">
        <v>92.3</v>
      </c>
      <c r="I190">
        <v>329.995</v>
      </c>
      <c r="J190">
        <v>189.822</v>
      </c>
      <c r="K190">
        <v>57.5854</v>
      </c>
      <c r="L190">
        <v>15.1051</v>
      </c>
      <c r="M190">
        <v>1.02044</v>
      </c>
    </row>
    <row r="191" spans="1:13" x14ac:dyDescent="0.25">
      <c r="A191" s="1">
        <v>664</v>
      </c>
      <c r="B191" s="1">
        <v>420.28500000000003</v>
      </c>
      <c r="C191" s="1">
        <v>274.37099999999998</v>
      </c>
      <c r="D191" s="1">
        <v>139.41800000000001</v>
      </c>
      <c r="E191" s="1">
        <v>100.166</v>
      </c>
      <c r="F191" s="1">
        <v>85.041300000000007</v>
      </c>
      <c r="G191" s="1">
        <v>85.93</v>
      </c>
      <c r="I191">
        <v>334.35500000000002</v>
      </c>
      <c r="J191">
        <v>188.441</v>
      </c>
      <c r="K191">
        <v>53.487900000000003</v>
      </c>
      <c r="L191">
        <v>14.2361</v>
      </c>
      <c r="M191">
        <v>0.88870300000000002</v>
      </c>
    </row>
    <row r="192" spans="1:13" x14ac:dyDescent="0.25">
      <c r="A192" s="1">
        <v>665</v>
      </c>
      <c r="B192" s="1">
        <v>418.23</v>
      </c>
      <c r="C192" s="1">
        <v>266.56200000000001</v>
      </c>
      <c r="D192" s="1">
        <v>129.131</v>
      </c>
      <c r="E192" s="1">
        <v>93.236099999999993</v>
      </c>
      <c r="F192" s="1">
        <v>79.300299999999993</v>
      </c>
      <c r="G192" s="1">
        <v>80.040000000000006</v>
      </c>
      <c r="I192">
        <v>338.19</v>
      </c>
      <c r="J192">
        <v>186.52199999999999</v>
      </c>
      <c r="K192">
        <v>49.091000000000001</v>
      </c>
      <c r="L192">
        <v>13.196099999999999</v>
      </c>
      <c r="M192">
        <v>0.73969399999999996</v>
      </c>
    </row>
    <row r="193" spans="1:13" x14ac:dyDescent="0.25">
      <c r="A193" s="1">
        <v>666</v>
      </c>
      <c r="B193" s="1">
        <v>416.13</v>
      </c>
      <c r="C193" s="1">
        <v>258.70100000000002</v>
      </c>
      <c r="D193" s="1">
        <v>119.047</v>
      </c>
      <c r="E193" s="1">
        <v>86.616</v>
      </c>
      <c r="F193" s="1">
        <v>74.017300000000006</v>
      </c>
      <c r="G193" s="1">
        <v>74.59</v>
      </c>
      <c r="I193">
        <v>341.54</v>
      </c>
      <c r="J193">
        <v>184.11099999999999</v>
      </c>
      <c r="K193">
        <v>44.457099999999997</v>
      </c>
      <c r="L193">
        <v>12.026</v>
      </c>
      <c r="M193">
        <v>0.57267999999999997</v>
      </c>
    </row>
    <row r="194" spans="1:13" x14ac:dyDescent="0.25">
      <c r="A194" s="1">
        <v>667</v>
      </c>
      <c r="B194" s="1">
        <v>413.98599999999999</v>
      </c>
      <c r="C194" s="1">
        <v>250.797</v>
      </c>
      <c r="D194" s="1">
        <v>109.188</v>
      </c>
      <c r="E194" s="1">
        <v>80.3065</v>
      </c>
      <c r="F194" s="1">
        <v>69.153099999999995</v>
      </c>
      <c r="G194" s="1">
        <v>69.56</v>
      </c>
      <c r="I194">
        <v>344.42599999999999</v>
      </c>
      <c r="J194">
        <v>181.23699999999999</v>
      </c>
      <c r="K194">
        <v>39.628300000000003</v>
      </c>
      <c r="L194">
        <v>10.746499999999999</v>
      </c>
      <c r="M194">
        <v>0.40693400000000002</v>
      </c>
    </row>
    <row r="195" spans="1:13" x14ac:dyDescent="0.25">
      <c r="A195" s="1">
        <v>668</v>
      </c>
      <c r="B195" s="1">
        <v>411.798</v>
      </c>
      <c r="C195" s="1">
        <v>242.85599999999999</v>
      </c>
      <c r="D195" s="1">
        <v>99.576999999999998</v>
      </c>
      <c r="E195" s="1">
        <v>74.308300000000003</v>
      </c>
      <c r="F195" s="1">
        <v>64.668300000000002</v>
      </c>
      <c r="G195" s="1">
        <v>64.92</v>
      </c>
      <c r="I195">
        <v>346.87799999999999</v>
      </c>
      <c r="J195">
        <v>177.93600000000001</v>
      </c>
      <c r="K195">
        <v>34.656999999999996</v>
      </c>
      <c r="L195">
        <v>9.3882700000000003</v>
      </c>
      <c r="M195">
        <v>0.25172499999999998</v>
      </c>
    </row>
    <row r="196" spans="1:13" x14ac:dyDescent="0.25">
      <c r="A196" s="1">
        <v>669</v>
      </c>
      <c r="B196" s="1">
        <v>409.56700000000001</v>
      </c>
      <c r="C196" s="1">
        <v>234.886</v>
      </c>
      <c r="D196" s="1">
        <v>90.235500000000002</v>
      </c>
      <c r="E196" s="1">
        <v>68.622100000000003</v>
      </c>
      <c r="F196" s="1">
        <v>60.523699999999998</v>
      </c>
      <c r="G196" s="1">
        <v>60.63</v>
      </c>
      <c r="I196">
        <v>348.93700000000001</v>
      </c>
      <c r="J196">
        <v>174.256</v>
      </c>
      <c r="K196">
        <v>29.605499999999999</v>
      </c>
      <c r="L196">
        <v>7.9921100000000003</v>
      </c>
      <c r="M196">
        <v>0.106323</v>
      </c>
    </row>
    <row r="197" spans="1:13" x14ac:dyDescent="0.25">
      <c r="A197" s="1">
        <v>670</v>
      </c>
      <c r="B197" s="1">
        <v>407.29199999999997</v>
      </c>
      <c r="C197" s="1">
        <v>226.89400000000001</v>
      </c>
      <c r="D197" s="1">
        <v>81.186099999999996</v>
      </c>
      <c r="E197" s="1">
        <v>63.248699999999999</v>
      </c>
      <c r="F197" s="1">
        <v>56.68</v>
      </c>
      <c r="G197" s="1">
        <v>56.68</v>
      </c>
      <c r="I197">
        <v>350.61200000000002</v>
      </c>
      <c r="J197">
        <v>170.214</v>
      </c>
      <c r="K197">
        <v>24.5061</v>
      </c>
      <c r="L197">
        <v>6.56874</v>
      </c>
      <c r="M197" s="3">
        <v>7.10543E-15</v>
      </c>
    </row>
    <row r="198" spans="1:13" x14ac:dyDescent="0.25">
      <c r="A198" s="1">
        <v>671</v>
      </c>
      <c r="B198" s="1">
        <v>404.97500000000002</v>
      </c>
      <c r="C198" s="1">
        <v>218.887</v>
      </c>
      <c r="D198" s="1">
        <v>72.450999999999993</v>
      </c>
      <c r="E198" s="1">
        <v>58.188899999999997</v>
      </c>
      <c r="F198" s="1">
        <v>53.102499999999999</v>
      </c>
      <c r="G198" s="1">
        <v>53.04</v>
      </c>
      <c r="I198">
        <v>351.935</v>
      </c>
      <c r="J198">
        <v>165.84700000000001</v>
      </c>
      <c r="K198">
        <v>19.411000000000001</v>
      </c>
      <c r="L198">
        <v>5.1489200000000004</v>
      </c>
      <c r="M198">
        <v>6.2489799999999998E-2</v>
      </c>
    </row>
    <row r="199" spans="1:13" x14ac:dyDescent="0.25">
      <c r="A199" s="1">
        <v>672</v>
      </c>
      <c r="B199" s="1">
        <v>402.61599999999999</v>
      </c>
      <c r="C199" s="1">
        <v>210.87299999999999</v>
      </c>
      <c r="D199" s="1">
        <v>64.052599999999998</v>
      </c>
      <c r="E199" s="1">
        <v>53.443399999999997</v>
      </c>
      <c r="F199" s="1">
        <v>49.774500000000003</v>
      </c>
      <c r="G199" s="1">
        <v>49.68</v>
      </c>
      <c r="I199">
        <v>352.93599999999998</v>
      </c>
      <c r="J199">
        <v>161.19300000000001</v>
      </c>
      <c r="K199">
        <v>14.3726</v>
      </c>
      <c r="L199">
        <v>3.7633999999999999</v>
      </c>
      <c r="M199">
        <v>9.4451099999999996E-2</v>
      </c>
    </row>
    <row r="200" spans="1:13" x14ac:dyDescent="0.25">
      <c r="A200" s="1">
        <v>673</v>
      </c>
      <c r="B200" s="1">
        <v>400.21600000000001</v>
      </c>
      <c r="C200" s="1">
        <v>202.86</v>
      </c>
      <c r="D200" s="1">
        <v>56.013100000000001</v>
      </c>
      <c r="E200" s="1">
        <v>49.012900000000002</v>
      </c>
      <c r="F200" s="1">
        <v>46.683700000000002</v>
      </c>
      <c r="G200" s="1">
        <v>46.58</v>
      </c>
      <c r="I200">
        <v>353.63600000000002</v>
      </c>
      <c r="J200">
        <v>156.28</v>
      </c>
      <c r="K200">
        <v>9.4330800000000004</v>
      </c>
      <c r="L200">
        <v>2.4329000000000001</v>
      </c>
      <c r="M200">
        <v>0.103704</v>
      </c>
    </row>
    <row r="201" spans="1:13" x14ac:dyDescent="0.25">
      <c r="A201" s="1">
        <v>674</v>
      </c>
      <c r="B201" s="1">
        <v>397.77300000000002</v>
      </c>
      <c r="C201" s="1">
        <v>194.85300000000001</v>
      </c>
      <c r="D201" s="1">
        <v>48.354799999999997</v>
      </c>
      <c r="E201" s="1">
        <v>44.898200000000003</v>
      </c>
      <c r="F201" s="1">
        <v>43.818100000000001</v>
      </c>
      <c r="G201" s="1">
        <v>43.73</v>
      </c>
      <c r="I201">
        <v>354.04300000000001</v>
      </c>
      <c r="J201">
        <v>151.12299999999999</v>
      </c>
      <c r="K201">
        <v>4.62479</v>
      </c>
      <c r="L201">
        <v>1.1681900000000001</v>
      </c>
      <c r="M201">
        <v>8.8068599999999997E-2</v>
      </c>
    </row>
    <row r="202" spans="1:13" x14ac:dyDescent="0.25">
      <c r="A202" s="1">
        <v>675</v>
      </c>
      <c r="B202" s="1">
        <v>395.29</v>
      </c>
      <c r="C202" s="1">
        <v>186.86099999999999</v>
      </c>
      <c r="D202" s="1">
        <v>41.1</v>
      </c>
      <c r="E202" s="1">
        <v>41.1</v>
      </c>
      <c r="F202" s="1">
        <v>41.165399999999998</v>
      </c>
      <c r="G202" s="1">
        <v>41.1</v>
      </c>
      <c r="I202">
        <v>354.19</v>
      </c>
      <c r="J202">
        <v>145.761</v>
      </c>
      <c r="K202" s="3">
        <v>2.1316300000000001E-14</v>
      </c>
      <c r="L202" s="3">
        <v>2.84217E-14</v>
      </c>
      <c r="M202">
        <v>6.5365000000000006E-2</v>
      </c>
    </row>
    <row r="203" spans="1:13" x14ac:dyDescent="0.25">
      <c r="A203" s="1">
        <v>676</v>
      </c>
      <c r="B203" s="1">
        <v>392.76600000000002</v>
      </c>
      <c r="C203" s="1">
        <v>178.89099999999999</v>
      </c>
      <c r="D203" s="1">
        <v>34.265599999999999</v>
      </c>
      <c r="E203" s="1">
        <v>37.616599999999998</v>
      </c>
      <c r="F203" s="1">
        <v>38.7134</v>
      </c>
      <c r="G203" s="1">
        <v>38.67</v>
      </c>
      <c r="I203">
        <v>354.096</v>
      </c>
      <c r="J203">
        <v>140.221</v>
      </c>
      <c r="K203">
        <v>4.4044100000000004</v>
      </c>
      <c r="L203">
        <v>1.0533600000000001</v>
      </c>
      <c r="M203">
        <v>4.3413300000000002E-2</v>
      </c>
    </row>
    <row r="204" spans="1:13" x14ac:dyDescent="0.25">
      <c r="A204" s="1">
        <v>677</v>
      </c>
      <c r="B204" s="1">
        <v>390.202</v>
      </c>
      <c r="C204" s="1">
        <v>170.95</v>
      </c>
      <c r="D204" s="1">
        <v>27.846699999999998</v>
      </c>
      <c r="E204" s="1">
        <v>34.436700000000002</v>
      </c>
      <c r="F204" s="1">
        <v>36.450000000000003</v>
      </c>
      <c r="G204" s="1">
        <v>36.43</v>
      </c>
      <c r="I204">
        <v>353.77199999999999</v>
      </c>
      <c r="J204">
        <v>134.52000000000001</v>
      </c>
      <c r="K204">
        <v>8.5832700000000006</v>
      </c>
      <c r="L204">
        <v>1.9933099999999999</v>
      </c>
      <c r="M204">
        <v>2.0033599999999999E-2</v>
      </c>
    </row>
    <row r="205" spans="1:13" x14ac:dyDescent="0.25">
      <c r="A205" s="1">
        <v>678</v>
      </c>
      <c r="B205" s="1">
        <v>387.59800000000001</v>
      </c>
      <c r="C205" s="1">
        <v>163.04599999999999</v>
      </c>
      <c r="D205" s="1">
        <v>21.833200000000001</v>
      </c>
      <c r="E205" s="1">
        <v>31.546299999999999</v>
      </c>
      <c r="F205" s="1">
        <v>34.363</v>
      </c>
      <c r="G205" s="1">
        <v>34.36</v>
      </c>
      <c r="I205">
        <v>353.238</v>
      </c>
      <c r="J205">
        <v>128.68600000000001</v>
      </c>
      <c r="K205">
        <v>12.5268</v>
      </c>
      <c r="L205">
        <v>2.81372</v>
      </c>
      <c r="M205">
        <v>3.0459900000000002E-3</v>
      </c>
    </row>
    <row r="206" spans="1:13" x14ac:dyDescent="0.25">
      <c r="A206" s="1">
        <v>679</v>
      </c>
      <c r="B206" s="1">
        <v>384.95499999999998</v>
      </c>
      <c r="C206" s="1">
        <v>155.185</v>
      </c>
      <c r="D206" s="1">
        <v>16.2148</v>
      </c>
      <c r="E206" s="1">
        <v>28.9315</v>
      </c>
      <c r="F206" s="1">
        <v>32.440300000000001</v>
      </c>
      <c r="G206" s="1">
        <v>32.450000000000003</v>
      </c>
      <c r="I206">
        <v>352.505</v>
      </c>
      <c r="J206">
        <v>122.735</v>
      </c>
      <c r="K206">
        <v>16.235199999999999</v>
      </c>
      <c r="L206">
        <v>3.5184600000000001</v>
      </c>
      <c r="M206">
        <v>9.7294200000000008E-3</v>
      </c>
    </row>
    <row r="207" spans="1:13" x14ac:dyDescent="0.25">
      <c r="A207" s="1">
        <v>680</v>
      </c>
      <c r="B207" s="1">
        <v>382.27300000000002</v>
      </c>
      <c r="C207" s="1">
        <v>147.376</v>
      </c>
      <c r="D207" s="1">
        <v>10.981299999999999</v>
      </c>
      <c r="E207" s="1">
        <v>26.578600000000002</v>
      </c>
      <c r="F207" s="1">
        <v>30.669499999999999</v>
      </c>
      <c r="G207" s="1">
        <v>30.69</v>
      </c>
      <c r="I207">
        <v>351.58300000000003</v>
      </c>
      <c r="J207">
        <v>116.68600000000001</v>
      </c>
      <c r="K207">
        <v>19.7087</v>
      </c>
      <c r="L207">
        <v>4.1113900000000001</v>
      </c>
      <c r="M207">
        <v>2.0472500000000001E-2</v>
      </c>
    </row>
    <row r="208" spans="1:13" x14ac:dyDescent="0.25">
      <c r="A208" s="1">
        <v>681</v>
      </c>
      <c r="B208" s="1">
        <v>379.553</v>
      </c>
      <c r="C208" s="1">
        <v>139.624</v>
      </c>
      <c r="D208" s="1">
        <v>6.12242</v>
      </c>
      <c r="E208" s="1">
        <v>24.473600000000001</v>
      </c>
      <c r="F208" s="1">
        <v>29.038599999999999</v>
      </c>
      <c r="G208" s="1">
        <v>29.06</v>
      </c>
      <c r="I208">
        <v>350.49299999999999</v>
      </c>
      <c r="J208">
        <v>110.56399999999999</v>
      </c>
      <c r="K208">
        <v>22.9376</v>
      </c>
      <c r="L208">
        <v>4.5863699999999996</v>
      </c>
      <c r="M208">
        <v>2.1363199999999999E-2</v>
      </c>
    </row>
    <row r="209" spans="1:13" x14ac:dyDescent="0.25">
      <c r="A209" s="1">
        <v>682</v>
      </c>
      <c r="B209" s="1">
        <v>376.79399999999998</v>
      </c>
      <c r="C209" s="1">
        <v>131.93899999999999</v>
      </c>
      <c r="D209" s="1">
        <v>1.62798</v>
      </c>
      <c r="E209" s="1">
        <v>22.602699999999999</v>
      </c>
      <c r="F209" s="1">
        <v>27.535399999999999</v>
      </c>
      <c r="G209" s="1">
        <v>27.55</v>
      </c>
      <c r="I209">
        <v>349.24400000000003</v>
      </c>
      <c r="J209">
        <v>104.389</v>
      </c>
      <c r="K209">
        <v>25.922000000000001</v>
      </c>
      <c r="L209">
        <v>4.94726</v>
      </c>
      <c r="M209">
        <v>1.45814E-2</v>
      </c>
    </row>
    <row r="210" spans="1:13" x14ac:dyDescent="0.25">
      <c r="A210" s="1">
        <v>683</v>
      </c>
      <c r="B210" s="1">
        <v>373.99700000000001</v>
      </c>
      <c r="C210" s="1">
        <v>124.32599999999999</v>
      </c>
      <c r="D210" s="1">
        <v>-2.5122599999999999</v>
      </c>
      <c r="E210" s="1">
        <v>20.952100000000002</v>
      </c>
      <c r="F210" s="1">
        <v>26.1477</v>
      </c>
      <c r="G210" s="1">
        <v>26.16</v>
      </c>
      <c r="I210">
        <v>347.83699999999999</v>
      </c>
      <c r="J210">
        <v>98.166399999999996</v>
      </c>
      <c r="K210">
        <v>28.6723</v>
      </c>
      <c r="L210">
        <v>5.2079399999999998</v>
      </c>
      <c r="M210">
        <v>1.2307E-2</v>
      </c>
    </row>
    <row r="211" spans="1:13" x14ac:dyDescent="0.25">
      <c r="A211" s="1">
        <v>684</v>
      </c>
      <c r="B211" s="1">
        <v>371.16399999999999</v>
      </c>
      <c r="C211" s="1">
        <v>116.794</v>
      </c>
      <c r="D211" s="1">
        <v>-6.3085300000000002</v>
      </c>
      <c r="E211" s="1">
        <v>19.5077</v>
      </c>
      <c r="F211" s="1">
        <v>24.863299999999999</v>
      </c>
      <c r="G211" s="1">
        <v>24.87</v>
      </c>
      <c r="I211">
        <v>346.29399999999998</v>
      </c>
      <c r="J211">
        <v>91.924199999999999</v>
      </c>
      <c r="K211">
        <v>31.1785</v>
      </c>
      <c r="L211">
        <v>5.3622500000000004</v>
      </c>
      <c r="M211">
        <v>6.7199199999999999E-3</v>
      </c>
    </row>
    <row r="212" spans="1:13" x14ac:dyDescent="0.25">
      <c r="A212" s="1">
        <v>685</v>
      </c>
      <c r="B212" s="1">
        <v>368.29300000000001</v>
      </c>
      <c r="C212" s="1">
        <v>109.35</v>
      </c>
      <c r="D212" s="1">
        <v>-9.7710500000000007</v>
      </c>
      <c r="E212" s="1">
        <v>18.2559</v>
      </c>
      <c r="F212" s="1">
        <v>23.67</v>
      </c>
      <c r="G212" s="1">
        <v>23.67</v>
      </c>
      <c r="I212">
        <v>344.62299999999999</v>
      </c>
      <c r="J212">
        <v>85.679500000000004</v>
      </c>
      <c r="K212">
        <v>33.441099999999999</v>
      </c>
      <c r="L212">
        <v>5.4140800000000002</v>
      </c>
      <c r="M212" s="3">
        <v>3.5527100000000001E-15</v>
      </c>
    </row>
    <row r="213" spans="1:13" x14ac:dyDescent="0.25">
      <c r="A213" s="1">
        <v>686</v>
      </c>
      <c r="B213" s="1">
        <v>365.38600000000002</v>
      </c>
      <c r="C213" s="1">
        <v>102</v>
      </c>
      <c r="D213" s="1">
        <v>-12.9101</v>
      </c>
      <c r="E213" s="1">
        <v>17.182700000000001</v>
      </c>
      <c r="F213" s="1">
        <v>22.557099999999998</v>
      </c>
      <c r="G213" s="1">
        <v>22.57</v>
      </c>
      <c r="I213">
        <v>342.81599999999997</v>
      </c>
      <c r="J213">
        <v>79.429699999999997</v>
      </c>
      <c r="K213">
        <v>35.4801</v>
      </c>
      <c r="L213">
        <v>5.3872799999999996</v>
      </c>
      <c r="M213">
        <v>1.2926999999999999E-2</v>
      </c>
    </row>
    <row r="214" spans="1:13" x14ac:dyDescent="0.25">
      <c r="A214" s="1">
        <v>687</v>
      </c>
      <c r="B214" s="1">
        <v>362.44200000000001</v>
      </c>
      <c r="C214" s="1">
        <v>94.752099999999999</v>
      </c>
      <c r="D214" s="1">
        <v>-15.735799999999999</v>
      </c>
      <c r="E214" s="1">
        <v>16.2743</v>
      </c>
      <c r="F214" s="1">
        <v>21.519300000000001</v>
      </c>
      <c r="G214" s="1">
        <v>21.54</v>
      </c>
      <c r="I214">
        <v>340.90199999999999</v>
      </c>
      <c r="J214">
        <v>73.212100000000007</v>
      </c>
      <c r="K214">
        <v>37.275799999999997</v>
      </c>
      <c r="L214">
        <v>5.26572</v>
      </c>
      <c r="M214">
        <v>2.0679900000000001E-2</v>
      </c>
    </row>
    <row r="215" spans="1:13" x14ac:dyDescent="0.25">
      <c r="A215" s="1">
        <v>688</v>
      </c>
      <c r="B215" s="1">
        <v>359.46300000000002</v>
      </c>
      <c r="C215" s="1">
        <v>87.613900000000001</v>
      </c>
      <c r="D215" s="1">
        <v>-18.258400000000002</v>
      </c>
      <c r="E215" s="1">
        <v>15.5167</v>
      </c>
      <c r="F215" s="1">
        <v>20.553000000000001</v>
      </c>
      <c r="G215" s="1">
        <v>20.58</v>
      </c>
      <c r="I215">
        <v>338.88299999999998</v>
      </c>
      <c r="J215">
        <v>67.033900000000003</v>
      </c>
      <c r="K215">
        <v>38.8384</v>
      </c>
      <c r="L215">
        <v>5.06325</v>
      </c>
      <c r="M215">
        <v>2.7037599999999998E-2</v>
      </c>
    </row>
    <row r="216" spans="1:13" x14ac:dyDescent="0.25">
      <c r="A216" s="1">
        <v>689</v>
      </c>
      <c r="B216" s="1">
        <v>356.44900000000001</v>
      </c>
      <c r="C216" s="1">
        <v>80.592500000000001</v>
      </c>
      <c r="D216" s="1">
        <v>-20.488199999999999</v>
      </c>
      <c r="E216" s="1">
        <v>14.8962</v>
      </c>
      <c r="F216" s="1">
        <v>19.654199999999999</v>
      </c>
      <c r="G216" s="1">
        <v>19.7</v>
      </c>
      <c r="I216">
        <v>336.74900000000002</v>
      </c>
      <c r="J216">
        <v>60.892499999999998</v>
      </c>
      <c r="K216">
        <v>40.188200000000002</v>
      </c>
      <c r="L216">
        <v>4.80375</v>
      </c>
      <c r="M216">
        <v>4.5779E-2</v>
      </c>
    </row>
    <row r="217" spans="1:13" x14ac:dyDescent="0.25">
      <c r="A217" s="1">
        <v>690</v>
      </c>
      <c r="B217" s="1">
        <v>353.4</v>
      </c>
      <c r="C217" s="1">
        <v>73.695099999999996</v>
      </c>
      <c r="D217" s="1">
        <v>-22.435400000000001</v>
      </c>
      <c r="E217" s="1">
        <v>14.398899999999999</v>
      </c>
      <c r="F217" s="1">
        <v>18.819299999999998</v>
      </c>
      <c r="G217" s="1">
        <v>18.87</v>
      </c>
      <c r="I217">
        <v>334.53</v>
      </c>
      <c r="J217">
        <v>54.825099999999999</v>
      </c>
      <c r="K217">
        <v>41.305399999999999</v>
      </c>
      <c r="L217">
        <v>4.4710799999999997</v>
      </c>
      <c r="M217">
        <v>5.0682699999999997E-2</v>
      </c>
    </row>
    <row r="218" spans="1:13" x14ac:dyDescent="0.25">
      <c r="A218" s="1">
        <v>691</v>
      </c>
      <c r="B218" s="1">
        <v>350.31599999999997</v>
      </c>
      <c r="C218" s="1">
        <v>66.929100000000005</v>
      </c>
      <c r="D218" s="1">
        <v>-24.110199999999999</v>
      </c>
      <c r="E218" s="1">
        <v>14.010899999999999</v>
      </c>
      <c r="F218" s="1">
        <v>18.044499999999999</v>
      </c>
      <c r="G218" s="1">
        <v>18.100000000000001</v>
      </c>
      <c r="I218">
        <v>332.21600000000001</v>
      </c>
      <c r="J218">
        <v>48.829099999999997</v>
      </c>
      <c r="K218">
        <v>42.2102</v>
      </c>
      <c r="L218">
        <v>4.0891000000000002</v>
      </c>
      <c r="M218">
        <v>5.5527800000000002E-2</v>
      </c>
    </row>
    <row r="219" spans="1:13" x14ac:dyDescent="0.25">
      <c r="A219" s="1">
        <v>692</v>
      </c>
      <c r="B219" s="1">
        <v>347.19799999999998</v>
      </c>
      <c r="C219" s="1">
        <v>60.301699999999997</v>
      </c>
      <c r="D219" s="1">
        <v>-25.5229</v>
      </c>
      <c r="E219" s="1">
        <v>13.718299999999999</v>
      </c>
      <c r="F219" s="1">
        <v>17.325900000000001</v>
      </c>
      <c r="G219" s="1">
        <v>17.39</v>
      </c>
      <c r="I219">
        <v>329.80799999999999</v>
      </c>
      <c r="J219">
        <v>42.911700000000003</v>
      </c>
      <c r="K219">
        <v>42.9129</v>
      </c>
      <c r="L219">
        <v>3.6716799999999998</v>
      </c>
      <c r="M219">
        <v>6.4092999999999997E-2</v>
      </c>
    </row>
    <row r="220" spans="1:13" x14ac:dyDescent="0.25">
      <c r="A220" s="1">
        <v>693</v>
      </c>
      <c r="B220" s="1">
        <v>344.04700000000003</v>
      </c>
      <c r="C220" s="1">
        <v>53.820300000000003</v>
      </c>
      <c r="D220" s="1">
        <v>-26.683599999999998</v>
      </c>
      <c r="E220" s="1">
        <v>13.507300000000001</v>
      </c>
      <c r="F220" s="1">
        <v>16.659800000000001</v>
      </c>
      <c r="G220" s="1">
        <v>16.72</v>
      </c>
      <c r="I220">
        <v>327.327</v>
      </c>
      <c r="J220">
        <v>37.100299999999997</v>
      </c>
      <c r="K220">
        <v>43.403599999999997</v>
      </c>
      <c r="L220">
        <v>3.2126800000000002</v>
      </c>
      <c r="M220">
        <v>6.0157099999999998E-2</v>
      </c>
    </row>
    <row r="221" spans="1:13" x14ac:dyDescent="0.25">
      <c r="A221" s="1">
        <v>694</v>
      </c>
      <c r="B221" s="1">
        <v>340.86200000000002</v>
      </c>
      <c r="C221" s="1">
        <v>47.492100000000001</v>
      </c>
      <c r="D221" s="1">
        <v>-27.602699999999999</v>
      </c>
      <c r="E221" s="1">
        <v>13.364000000000001</v>
      </c>
      <c r="F221" s="1">
        <v>16.0425</v>
      </c>
      <c r="G221" s="1">
        <v>16.100000000000001</v>
      </c>
      <c r="I221">
        <v>324.762</v>
      </c>
      <c r="J221">
        <v>31.392099999999999</v>
      </c>
      <c r="K221">
        <v>43.7027</v>
      </c>
      <c r="L221">
        <v>2.7359599999999999</v>
      </c>
      <c r="M221">
        <v>5.7499099999999997E-2</v>
      </c>
    </row>
    <row r="222" spans="1:13" x14ac:dyDescent="0.25">
      <c r="A222" s="1">
        <v>695</v>
      </c>
      <c r="B222" s="1">
        <v>337.64400000000001</v>
      </c>
      <c r="C222" s="1">
        <v>41.3245</v>
      </c>
      <c r="D222" s="1">
        <v>-28.290199999999999</v>
      </c>
      <c r="E222" s="1">
        <v>13.2746</v>
      </c>
      <c r="F222" s="1">
        <v>15.4701</v>
      </c>
      <c r="G222" s="1">
        <v>15.52</v>
      </c>
      <c r="I222">
        <v>322.12400000000002</v>
      </c>
      <c r="J222">
        <v>25.804500000000001</v>
      </c>
      <c r="K222">
        <v>43.810200000000002</v>
      </c>
      <c r="L222">
        <v>2.24539</v>
      </c>
      <c r="M222">
        <v>4.9897700000000003E-2</v>
      </c>
    </row>
    <row r="223" spans="1:13" x14ac:dyDescent="0.25">
      <c r="A223" s="1">
        <v>696</v>
      </c>
      <c r="B223" s="1">
        <v>334.39400000000001</v>
      </c>
      <c r="C223" s="1">
        <v>35.3247</v>
      </c>
      <c r="D223" s="1">
        <v>-28.756499999999999</v>
      </c>
      <c r="E223" s="1">
        <v>13.225199999999999</v>
      </c>
      <c r="F223" s="1">
        <v>14.9389</v>
      </c>
      <c r="G223" s="1">
        <v>14.98</v>
      </c>
      <c r="I223">
        <v>319.41399999999999</v>
      </c>
      <c r="J223">
        <v>20.3447</v>
      </c>
      <c r="K223">
        <v>43.736499999999999</v>
      </c>
      <c r="L223">
        <v>1.7548299999999999</v>
      </c>
      <c r="M223">
        <v>4.1131800000000003E-2</v>
      </c>
    </row>
    <row r="224" spans="1:13" x14ac:dyDescent="0.25">
      <c r="A224" s="1">
        <v>697</v>
      </c>
      <c r="B224" s="1">
        <v>331.11200000000002</v>
      </c>
      <c r="C224" s="1">
        <v>29.5001</v>
      </c>
      <c r="D224" s="1">
        <v>-29.011800000000001</v>
      </c>
      <c r="E224" s="1">
        <v>13.2019</v>
      </c>
      <c r="F224" s="1">
        <v>14.445</v>
      </c>
      <c r="G224" s="1">
        <v>14.48</v>
      </c>
      <c r="I224">
        <v>316.63200000000001</v>
      </c>
      <c r="J224">
        <v>15.020099999999999</v>
      </c>
      <c r="K224">
        <v>43.491799999999998</v>
      </c>
      <c r="L224">
        <v>1.2781499999999999</v>
      </c>
      <c r="M224">
        <v>3.4980299999999999E-2</v>
      </c>
    </row>
    <row r="225" spans="1:13" x14ac:dyDescent="0.25">
      <c r="A225" s="1">
        <v>698</v>
      </c>
      <c r="B225" s="1">
        <v>327.798</v>
      </c>
      <c r="C225" s="1">
        <v>23.857900000000001</v>
      </c>
      <c r="D225" s="1">
        <v>-29.066299999999998</v>
      </c>
      <c r="E225" s="1">
        <v>13.190799999999999</v>
      </c>
      <c r="F225" s="1">
        <v>13.9848</v>
      </c>
      <c r="G225" s="1">
        <v>14</v>
      </c>
      <c r="I225">
        <v>313.798</v>
      </c>
      <c r="J225">
        <v>9.8579000000000008</v>
      </c>
      <c r="K225">
        <v>43.066299999999998</v>
      </c>
      <c r="L225">
        <v>0.80920599999999998</v>
      </c>
      <c r="M225">
        <v>1.52219E-2</v>
      </c>
    </row>
    <row r="226" spans="1:13" x14ac:dyDescent="0.25">
      <c r="A226" s="1">
        <v>699</v>
      </c>
      <c r="B226" s="1">
        <v>324.45299999999997</v>
      </c>
      <c r="C226" s="1">
        <v>18.4054</v>
      </c>
      <c r="D226" s="1">
        <v>-28.930199999999999</v>
      </c>
      <c r="E226" s="1">
        <v>13.178100000000001</v>
      </c>
      <c r="F226" s="1">
        <v>13.554399999999999</v>
      </c>
      <c r="G226" s="1">
        <v>13.56</v>
      </c>
      <c r="I226">
        <v>310.89299999999997</v>
      </c>
      <c r="J226">
        <v>4.8454300000000003</v>
      </c>
      <c r="K226">
        <v>42.490200000000002</v>
      </c>
      <c r="L226">
        <v>0.38186900000000001</v>
      </c>
      <c r="M226">
        <v>5.6355299999999997E-3</v>
      </c>
    </row>
    <row r="227" spans="1:13" x14ac:dyDescent="0.25">
      <c r="A227" s="1">
        <v>700</v>
      </c>
      <c r="B227" s="1">
        <v>321.077</v>
      </c>
      <c r="C227" s="1">
        <v>13.15</v>
      </c>
      <c r="D227" s="1">
        <v>-28.613800000000001</v>
      </c>
      <c r="E227" s="1">
        <v>13.15</v>
      </c>
      <c r="F227" s="1">
        <v>13.15</v>
      </c>
      <c r="G227" s="1">
        <v>13.15</v>
      </c>
      <c r="I227">
        <v>307.92700000000002</v>
      </c>
      <c r="J227" s="3">
        <v>9.0594199999999997E-14</v>
      </c>
      <c r="K227">
        <v>41.763800000000003</v>
      </c>
      <c r="L227" s="3">
        <v>1.24345E-14</v>
      </c>
      <c r="M227">
        <v>0</v>
      </c>
    </row>
    <row r="228" spans="1:13" x14ac:dyDescent="0.25">
      <c r="A228" s="1">
        <v>701</v>
      </c>
      <c r="B228" s="1">
        <v>317.67099999999999</v>
      </c>
      <c r="C228" s="1">
        <v>8.0972299999999997</v>
      </c>
      <c r="D228" s="1">
        <v>-28.127300000000002</v>
      </c>
      <c r="E228" s="1">
        <v>13.0952</v>
      </c>
      <c r="F228" s="1">
        <v>12.7684</v>
      </c>
      <c r="G228" s="1">
        <v>12.76</v>
      </c>
      <c r="I228">
        <v>304.911</v>
      </c>
      <c r="J228">
        <v>4.6627700000000001</v>
      </c>
      <c r="K228">
        <v>40.887300000000003</v>
      </c>
      <c r="L228">
        <v>0.33516899999999999</v>
      </c>
      <c r="M228">
        <v>8.3778900000000007E-3</v>
      </c>
    </row>
    <row r="229" spans="1:13" x14ac:dyDescent="0.25">
      <c r="A229" s="1">
        <v>702</v>
      </c>
      <c r="B229" s="1">
        <v>314.23500000000001</v>
      </c>
      <c r="C229" s="1">
        <v>3.2460599999999999</v>
      </c>
      <c r="D229" s="1">
        <v>-27.480899999999998</v>
      </c>
      <c r="E229" s="1">
        <v>13.0129</v>
      </c>
      <c r="F229" s="1">
        <v>12.408099999999999</v>
      </c>
      <c r="G229" s="1">
        <v>12.39</v>
      </c>
      <c r="I229">
        <v>301.84500000000003</v>
      </c>
      <c r="J229">
        <v>9.1439400000000006</v>
      </c>
      <c r="K229">
        <v>39.870899999999999</v>
      </c>
      <c r="L229">
        <v>0.62293299999999996</v>
      </c>
      <c r="M229">
        <v>1.8079600000000001E-2</v>
      </c>
    </row>
    <row r="230" spans="1:13" x14ac:dyDescent="0.25">
      <c r="A230" s="1">
        <v>703</v>
      </c>
      <c r="B230" s="1">
        <v>310.76900000000001</v>
      </c>
      <c r="C230" s="1">
        <v>-1.40622</v>
      </c>
      <c r="D230" s="1">
        <v>-26.684799999999999</v>
      </c>
      <c r="E230" s="1">
        <v>12.905200000000001</v>
      </c>
      <c r="F230" s="1">
        <v>12.068199999999999</v>
      </c>
      <c r="G230" s="1">
        <v>12.05</v>
      </c>
      <c r="I230">
        <v>298.71899999999999</v>
      </c>
      <c r="J230">
        <v>13.456200000000001</v>
      </c>
      <c r="K230">
        <v>38.7348</v>
      </c>
      <c r="L230">
        <v>0.85522100000000001</v>
      </c>
      <c r="M230">
        <v>1.8158500000000001E-2</v>
      </c>
    </row>
    <row r="231" spans="1:13" x14ac:dyDescent="0.25">
      <c r="A231" s="1">
        <v>704</v>
      </c>
      <c r="B231" s="1">
        <v>307.274</v>
      </c>
      <c r="C231" s="1">
        <v>-5.8623500000000002</v>
      </c>
      <c r="D231" s="1">
        <v>-25.749300000000002</v>
      </c>
      <c r="E231" s="1">
        <v>12.773999999999999</v>
      </c>
      <c r="F231" s="1">
        <v>11.7477</v>
      </c>
      <c r="G231" s="1">
        <v>11.73</v>
      </c>
      <c r="I231">
        <v>295.54399999999998</v>
      </c>
      <c r="J231">
        <v>17.592300000000002</v>
      </c>
      <c r="K231">
        <v>37.479300000000002</v>
      </c>
      <c r="L231">
        <v>1.04396</v>
      </c>
      <c r="M231">
        <v>1.7668199999999998E-2</v>
      </c>
    </row>
    <row r="232" spans="1:13" x14ac:dyDescent="0.25">
      <c r="A232" s="1">
        <v>705</v>
      </c>
      <c r="B232" s="1">
        <v>303.75</v>
      </c>
      <c r="C232" s="1">
        <v>-10.125</v>
      </c>
      <c r="D232" s="1">
        <v>-24.684699999999999</v>
      </c>
      <c r="E232" s="1">
        <v>12.6211</v>
      </c>
      <c r="F232" s="1">
        <v>11.4457</v>
      </c>
      <c r="G232" s="1">
        <v>11.43</v>
      </c>
      <c r="I232">
        <v>292.32</v>
      </c>
      <c r="J232">
        <v>21.555</v>
      </c>
      <c r="K232">
        <v>36.114699999999999</v>
      </c>
      <c r="L232">
        <v>1.1910799999999999</v>
      </c>
      <c r="M232">
        <v>1.5662200000000001E-2</v>
      </c>
    </row>
    <row r="233" spans="1:13" x14ac:dyDescent="0.25">
      <c r="A233" s="1">
        <v>706</v>
      </c>
      <c r="B233" s="1">
        <v>300.197</v>
      </c>
      <c r="C233" s="1">
        <v>-14.196999999999999</v>
      </c>
      <c r="D233" s="1">
        <v>-23.501000000000001</v>
      </c>
      <c r="E233" s="1">
        <v>12.448499999999999</v>
      </c>
      <c r="F233" s="1">
        <v>11.161199999999999</v>
      </c>
      <c r="G233" s="1">
        <v>11.15</v>
      </c>
      <c r="I233">
        <v>289.04700000000003</v>
      </c>
      <c r="J233">
        <v>25.347000000000001</v>
      </c>
      <c r="K233">
        <v>34.651000000000003</v>
      </c>
      <c r="L233">
        <v>1.2985</v>
      </c>
      <c r="M233">
        <v>1.11938E-2</v>
      </c>
    </row>
    <row r="234" spans="1:13" x14ac:dyDescent="0.25">
      <c r="A234" s="1">
        <v>707</v>
      </c>
      <c r="B234" s="1">
        <v>296.61700000000002</v>
      </c>
      <c r="C234" s="1">
        <v>-18.081</v>
      </c>
      <c r="D234" s="1">
        <v>-22.208600000000001</v>
      </c>
      <c r="E234" s="1">
        <v>12.2582</v>
      </c>
      <c r="F234" s="1">
        <v>10.8933</v>
      </c>
      <c r="G234" s="1">
        <v>10.88</v>
      </c>
      <c r="I234">
        <v>285.73700000000002</v>
      </c>
      <c r="J234">
        <v>28.960999999999999</v>
      </c>
      <c r="K234">
        <v>33.0886</v>
      </c>
      <c r="L234">
        <v>1.3781600000000001</v>
      </c>
      <c r="M234">
        <v>1.3316700000000001E-2</v>
      </c>
    </row>
    <row r="235" spans="1:13" x14ac:dyDescent="0.25">
      <c r="A235" s="1">
        <v>708</v>
      </c>
      <c r="B235" s="1">
        <v>293.00900000000001</v>
      </c>
      <c r="C235" s="1">
        <v>-21.779800000000002</v>
      </c>
      <c r="D235" s="1">
        <v>-20.817599999999999</v>
      </c>
      <c r="E235" s="1">
        <v>12.052</v>
      </c>
      <c r="F235" s="1">
        <v>10.6411</v>
      </c>
      <c r="G235" s="1">
        <v>10.63</v>
      </c>
      <c r="I235">
        <v>282.37900000000002</v>
      </c>
      <c r="J235">
        <v>32.409799999999997</v>
      </c>
      <c r="K235">
        <v>31.447600000000001</v>
      </c>
      <c r="L235">
        <v>1.4219900000000001</v>
      </c>
      <c r="M235">
        <v>1.1084200000000001E-2</v>
      </c>
    </row>
    <row r="236" spans="1:13" x14ac:dyDescent="0.25">
      <c r="A236" s="1">
        <v>709</v>
      </c>
      <c r="B236" s="1">
        <v>289.37400000000002</v>
      </c>
      <c r="C236" s="1">
        <v>-25.295999999999999</v>
      </c>
      <c r="D236" s="1">
        <v>-19.3384</v>
      </c>
      <c r="E236" s="1">
        <v>11.831899999999999</v>
      </c>
      <c r="F236" s="1">
        <v>10.403499999999999</v>
      </c>
      <c r="G236" s="1">
        <v>10.39</v>
      </c>
      <c r="I236">
        <v>278.98399999999998</v>
      </c>
      <c r="J236">
        <v>35.686</v>
      </c>
      <c r="K236">
        <v>29.728400000000001</v>
      </c>
      <c r="L236">
        <v>1.4419</v>
      </c>
      <c r="M236">
        <v>1.3549800000000001E-2</v>
      </c>
    </row>
    <row r="237" spans="1:13" x14ac:dyDescent="0.25">
      <c r="A237" s="1">
        <v>710</v>
      </c>
      <c r="B237" s="1">
        <v>285.71199999999999</v>
      </c>
      <c r="C237" s="1">
        <v>-28.632400000000001</v>
      </c>
      <c r="D237" s="1">
        <v>-17.781099999999999</v>
      </c>
      <c r="E237" s="1">
        <v>11.5998</v>
      </c>
      <c r="F237" s="1">
        <v>10.1798</v>
      </c>
      <c r="G237" s="1">
        <v>10.17</v>
      </c>
      <c r="I237">
        <v>275.54199999999997</v>
      </c>
      <c r="J237">
        <v>38.802399999999999</v>
      </c>
      <c r="K237">
        <v>27.9511</v>
      </c>
      <c r="L237">
        <v>1.4298299999999999</v>
      </c>
      <c r="M237">
        <v>9.7671500000000005E-3</v>
      </c>
    </row>
    <row r="238" spans="1:13" x14ac:dyDescent="0.25">
      <c r="A238" s="1">
        <v>711</v>
      </c>
      <c r="B238" s="1">
        <v>282.024</v>
      </c>
      <c r="C238" s="1">
        <v>-31.791699999999999</v>
      </c>
      <c r="D238" s="1">
        <v>-16.155899999999999</v>
      </c>
      <c r="E238" s="1">
        <v>11.357699999999999</v>
      </c>
      <c r="F238" s="1">
        <v>9.9687900000000003</v>
      </c>
      <c r="G238" s="1">
        <v>9.9619999999999997</v>
      </c>
      <c r="I238">
        <v>272.06200000000001</v>
      </c>
      <c r="J238">
        <v>41.753700000000002</v>
      </c>
      <c r="K238">
        <v>26.117899999999999</v>
      </c>
      <c r="L238">
        <v>1.39571</v>
      </c>
      <c r="M238">
        <v>6.78957E-3</v>
      </c>
    </row>
    <row r="239" spans="1:13" x14ac:dyDescent="0.25">
      <c r="A239" s="1">
        <v>712</v>
      </c>
      <c r="B239" s="1">
        <v>278.30900000000003</v>
      </c>
      <c r="C239" s="1">
        <v>-34.776600000000002</v>
      </c>
      <c r="D239" s="1">
        <v>-14.4732</v>
      </c>
      <c r="E239" s="1">
        <v>11.1075</v>
      </c>
      <c r="F239" s="1">
        <v>9.7696699999999996</v>
      </c>
      <c r="G239" s="1">
        <v>9.7639999999999993</v>
      </c>
      <c r="I239">
        <v>268.54500000000002</v>
      </c>
      <c r="J239">
        <v>44.540599999999998</v>
      </c>
      <c r="K239">
        <v>24.237200000000001</v>
      </c>
      <c r="L239">
        <v>1.3434699999999999</v>
      </c>
      <c r="M239">
        <v>5.6705899999999997E-3</v>
      </c>
    </row>
    <row r="240" spans="1:13" x14ac:dyDescent="0.25">
      <c r="A240" s="1">
        <v>713</v>
      </c>
      <c r="B240" s="1">
        <v>274.56900000000002</v>
      </c>
      <c r="C240" s="1">
        <v>-37.5899</v>
      </c>
      <c r="D240" s="1">
        <v>-12.7431</v>
      </c>
      <c r="E240" s="1">
        <v>10.851000000000001</v>
      </c>
      <c r="F240" s="1">
        <v>9.5814599999999999</v>
      </c>
      <c r="G240" s="1">
        <v>9.577</v>
      </c>
      <c r="I240">
        <v>264.99200000000002</v>
      </c>
      <c r="J240">
        <v>47.166899999999998</v>
      </c>
      <c r="K240">
        <v>22.3201</v>
      </c>
      <c r="L240">
        <v>1.2740199999999999</v>
      </c>
      <c r="M240">
        <v>4.4636700000000003E-3</v>
      </c>
    </row>
    <row r="241" spans="1:13" x14ac:dyDescent="0.25">
      <c r="A241" s="1">
        <v>714</v>
      </c>
      <c r="B241" s="1">
        <v>270.80500000000001</v>
      </c>
      <c r="C241" s="1">
        <v>-40.234299999999998</v>
      </c>
      <c r="D241" s="1">
        <v>-10.9758</v>
      </c>
      <c r="E241" s="1">
        <v>10.590299999999999</v>
      </c>
      <c r="F241" s="1">
        <v>9.4032199999999992</v>
      </c>
      <c r="G241" s="1">
        <v>9.4009999999999998</v>
      </c>
      <c r="I241">
        <v>261.404</v>
      </c>
      <c r="J241">
        <v>49.635300000000001</v>
      </c>
      <c r="K241">
        <v>20.376799999999999</v>
      </c>
      <c r="L241">
        <v>1.1893100000000001</v>
      </c>
      <c r="M241">
        <v>2.2223199999999999E-3</v>
      </c>
    </row>
    <row r="242" spans="1:13" x14ac:dyDescent="0.25">
      <c r="A242" s="1">
        <v>715</v>
      </c>
      <c r="B242" s="1">
        <v>267.01499999999999</v>
      </c>
      <c r="C242" s="1">
        <v>-42.712499999999999</v>
      </c>
      <c r="D242" s="1">
        <v>-9.1815300000000004</v>
      </c>
      <c r="E242" s="1">
        <v>10.327199999999999</v>
      </c>
      <c r="F242" s="1">
        <v>9.234</v>
      </c>
      <c r="G242" s="1">
        <v>9.234</v>
      </c>
      <c r="I242">
        <v>257.78100000000001</v>
      </c>
      <c r="J242">
        <v>51.9465</v>
      </c>
      <c r="K242">
        <v>18.415500000000002</v>
      </c>
      <c r="L242">
        <v>1.0932500000000001</v>
      </c>
      <c r="M242" s="3">
        <v>1.7763599999999999E-15</v>
      </c>
    </row>
    <row r="243" spans="1:13" x14ac:dyDescent="0.25">
      <c r="A243" s="1">
        <v>716</v>
      </c>
      <c r="B243" s="1">
        <v>263.20100000000002</v>
      </c>
      <c r="C243" s="1">
        <v>-45.027299999999997</v>
      </c>
      <c r="D243" s="1">
        <v>-7.37059</v>
      </c>
      <c r="E243" s="1">
        <v>10.063800000000001</v>
      </c>
      <c r="F243" s="1">
        <v>9.0729799999999994</v>
      </c>
      <c r="G243" s="1">
        <v>9.077</v>
      </c>
      <c r="I243">
        <v>254.124</v>
      </c>
      <c r="J243">
        <v>54.104300000000002</v>
      </c>
      <c r="K243">
        <v>16.447600000000001</v>
      </c>
      <c r="L243">
        <v>0.98677899999999996</v>
      </c>
      <c r="M243">
        <v>4.0183399999999996E-3</v>
      </c>
    </row>
    <row r="244" spans="1:13" x14ac:dyDescent="0.25">
      <c r="A244" s="1">
        <v>717</v>
      </c>
      <c r="B244" s="1">
        <v>259.363</v>
      </c>
      <c r="C244" s="1">
        <v>-47.1813</v>
      </c>
      <c r="D244" s="1">
        <v>-5.5531800000000002</v>
      </c>
      <c r="E244" s="1">
        <v>9.8018199999999993</v>
      </c>
      <c r="F244" s="1">
        <v>8.9198799999999991</v>
      </c>
      <c r="G244" s="1">
        <v>8.9290000000000003</v>
      </c>
      <c r="I244">
        <v>250.434</v>
      </c>
      <c r="J244">
        <v>56.110300000000002</v>
      </c>
      <c r="K244">
        <v>14.482200000000001</v>
      </c>
      <c r="L244">
        <v>0.87282099999999996</v>
      </c>
      <c r="M244">
        <v>9.1219100000000004E-3</v>
      </c>
    </row>
    <row r="245" spans="1:13" x14ac:dyDescent="0.25">
      <c r="A245" s="1">
        <v>718</v>
      </c>
      <c r="B245" s="1">
        <v>255.501</v>
      </c>
      <c r="C245" s="1">
        <v>-49.177199999999999</v>
      </c>
      <c r="D245" s="1">
        <v>-3.7395200000000002</v>
      </c>
      <c r="E245" s="1">
        <v>9.54331</v>
      </c>
      <c r="F245" s="1">
        <v>8.7745300000000004</v>
      </c>
      <c r="G245" s="1">
        <v>8.7880000000000003</v>
      </c>
      <c r="I245">
        <v>246.71299999999999</v>
      </c>
      <c r="J245">
        <v>57.965200000000003</v>
      </c>
      <c r="K245">
        <v>12.5275</v>
      </c>
      <c r="L245">
        <v>0.75530600000000003</v>
      </c>
      <c r="M245">
        <v>1.34685E-2</v>
      </c>
    </row>
    <row r="246" spans="1:13" x14ac:dyDescent="0.25">
      <c r="A246" s="1">
        <v>719</v>
      </c>
      <c r="B246" s="1">
        <v>251.61699999999999</v>
      </c>
      <c r="C246" s="1">
        <v>-51.017899999999997</v>
      </c>
      <c r="D246" s="1">
        <v>-1.93984</v>
      </c>
      <c r="E246" s="1">
        <v>9.2901600000000002</v>
      </c>
      <c r="F246" s="1">
        <v>8.6367799999999999</v>
      </c>
      <c r="G246" s="1">
        <v>8.6549999999999994</v>
      </c>
      <c r="I246">
        <v>242.96199999999999</v>
      </c>
      <c r="J246">
        <v>59.672899999999998</v>
      </c>
      <c r="K246">
        <v>10.594799999999999</v>
      </c>
      <c r="L246">
        <v>0.63515900000000003</v>
      </c>
      <c r="M246">
        <v>1.8215700000000001E-2</v>
      </c>
    </row>
    <row r="247" spans="1:13" x14ac:dyDescent="0.25">
      <c r="A247" s="1">
        <v>720</v>
      </c>
      <c r="B247" s="1">
        <v>247.709</v>
      </c>
      <c r="C247" s="1">
        <v>-52.706099999999999</v>
      </c>
      <c r="D247" s="1">
        <v>-0.16436600000000001</v>
      </c>
      <c r="E247" s="1">
        <v>9.0443099999999994</v>
      </c>
      <c r="F247" s="1">
        <v>8.5064799999999998</v>
      </c>
      <c r="G247" s="1">
        <v>8.5289999999999999</v>
      </c>
      <c r="I247">
        <v>239.18</v>
      </c>
      <c r="J247">
        <v>61.235100000000003</v>
      </c>
      <c r="K247">
        <v>8.6933699999999998</v>
      </c>
      <c r="L247">
        <v>0.51531000000000005</v>
      </c>
      <c r="M247">
        <v>2.25215E-2</v>
      </c>
    </row>
    <row r="248" spans="1:13" x14ac:dyDescent="0.25">
      <c r="A248" s="1">
        <v>721</v>
      </c>
      <c r="B248" s="1">
        <v>243.779</v>
      </c>
      <c r="C248" s="1">
        <v>-54.244300000000003</v>
      </c>
      <c r="D248" s="1">
        <v>1.5766800000000001</v>
      </c>
      <c r="E248" s="1">
        <v>8.8076899999999991</v>
      </c>
      <c r="F248" s="1">
        <v>8.3834599999999995</v>
      </c>
      <c r="G248" s="1">
        <v>8.41</v>
      </c>
      <c r="I248">
        <v>235.369</v>
      </c>
      <c r="J248">
        <v>62.654299999999999</v>
      </c>
      <c r="K248">
        <v>6.8333199999999996</v>
      </c>
      <c r="L248">
        <v>0.39768700000000001</v>
      </c>
      <c r="M248">
        <v>2.6543500000000001E-2</v>
      </c>
    </row>
    <row r="249" spans="1:13" x14ac:dyDescent="0.25">
      <c r="A249" s="1">
        <v>722</v>
      </c>
      <c r="B249" s="1">
        <v>239.828</v>
      </c>
      <c r="C249" s="1">
        <v>-55.6355</v>
      </c>
      <c r="D249" s="1">
        <v>3.2730700000000001</v>
      </c>
      <c r="E249" s="1">
        <v>8.5822199999999995</v>
      </c>
      <c r="F249" s="1">
        <v>8.2675599999999996</v>
      </c>
      <c r="G249" s="1">
        <v>8.2970000000000006</v>
      </c>
      <c r="I249">
        <v>231.53100000000001</v>
      </c>
      <c r="J249">
        <v>63.932499999999997</v>
      </c>
      <c r="K249">
        <v>5.02393</v>
      </c>
      <c r="L249">
        <v>0.28521600000000003</v>
      </c>
      <c r="M249">
        <v>2.94395E-2</v>
      </c>
    </row>
    <row r="250" spans="1:13" x14ac:dyDescent="0.25">
      <c r="A250" s="1">
        <v>723</v>
      </c>
      <c r="B250" s="1">
        <v>235.85499999999999</v>
      </c>
      <c r="C250" s="1">
        <v>-56.882300000000001</v>
      </c>
      <c r="D250" s="1">
        <v>4.9145700000000003</v>
      </c>
      <c r="E250" s="1">
        <v>8.3698300000000003</v>
      </c>
      <c r="F250" s="1">
        <v>8.1586300000000005</v>
      </c>
      <c r="G250" s="1">
        <v>8.19</v>
      </c>
      <c r="I250">
        <v>227.66499999999999</v>
      </c>
      <c r="J250">
        <v>65.072299999999998</v>
      </c>
      <c r="K250">
        <v>3.2754300000000001</v>
      </c>
      <c r="L250">
        <v>0.17982600000000001</v>
      </c>
      <c r="M250">
        <v>3.1367100000000002E-2</v>
      </c>
    </row>
    <row r="251" spans="1:13" x14ac:dyDescent="0.25">
      <c r="A251" s="1">
        <v>724</v>
      </c>
      <c r="B251" s="1">
        <v>231.86</v>
      </c>
      <c r="C251" s="1">
        <v>-57.987400000000001</v>
      </c>
      <c r="D251" s="1">
        <v>6.4909499999999998</v>
      </c>
      <c r="E251" s="1">
        <v>8.1724399999999999</v>
      </c>
      <c r="F251" s="1">
        <v>8.0565200000000008</v>
      </c>
      <c r="G251" s="1">
        <v>8.0879999999999992</v>
      </c>
      <c r="I251">
        <v>223.77199999999999</v>
      </c>
      <c r="J251">
        <v>66.075400000000002</v>
      </c>
      <c r="K251">
        <v>1.5970500000000001</v>
      </c>
      <c r="L251">
        <v>8.4444599999999995E-2</v>
      </c>
      <c r="M251">
        <v>3.14843E-2</v>
      </c>
    </row>
    <row r="252" spans="1:13" x14ac:dyDescent="0.25">
      <c r="A252" s="1">
        <v>725</v>
      </c>
      <c r="B252" s="1">
        <v>227.846</v>
      </c>
      <c r="C252" s="1">
        <v>-58.953499999999998</v>
      </c>
      <c r="D252" s="1">
        <v>7.992</v>
      </c>
      <c r="E252" s="1">
        <v>7.992</v>
      </c>
      <c r="F252" s="1">
        <v>7.9610500000000002</v>
      </c>
      <c r="G252" s="1">
        <v>7.992</v>
      </c>
      <c r="I252">
        <v>219.85400000000001</v>
      </c>
      <c r="J252">
        <v>66.945499999999996</v>
      </c>
      <c r="K252" s="3">
        <v>3.8191700000000002E-14</v>
      </c>
      <c r="L252" s="3">
        <v>8.8817800000000003E-16</v>
      </c>
      <c r="M252">
        <v>3.0948699999999999E-2</v>
      </c>
    </row>
    <row r="253" spans="1:13" x14ac:dyDescent="0.25">
      <c r="A253" s="1">
        <v>726</v>
      </c>
      <c r="B253" s="1">
        <v>223.81</v>
      </c>
      <c r="C253" s="1">
        <v>-59.783499999999997</v>
      </c>
      <c r="D253" s="1">
        <v>9.4094700000000007</v>
      </c>
      <c r="E253" s="1">
        <v>7.8299799999999999</v>
      </c>
      <c r="F253" s="1">
        <v>7.8720800000000004</v>
      </c>
      <c r="G253" s="1">
        <v>7.9</v>
      </c>
      <c r="I253">
        <v>215.91</v>
      </c>
      <c r="J253">
        <v>67.683499999999995</v>
      </c>
      <c r="K253">
        <v>1.5094700000000001</v>
      </c>
      <c r="L253">
        <v>7.0022500000000001E-2</v>
      </c>
      <c r="M253">
        <v>2.7917999999999998E-2</v>
      </c>
    </row>
    <row r="254" spans="1:13" x14ac:dyDescent="0.25">
      <c r="A254" s="1">
        <v>727</v>
      </c>
      <c r="B254" s="1">
        <v>219.755</v>
      </c>
      <c r="C254" s="1">
        <v>-60.479900000000001</v>
      </c>
      <c r="D254" s="1">
        <v>10.7431</v>
      </c>
      <c r="E254" s="1">
        <v>7.6860900000000001</v>
      </c>
      <c r="F254" s="1">
        <v>7.7894500000000004</v>
      </c>
      <c r="G254" s="1">
        <v>7.8129999999999997</v>
      </c>
      <c r="I254">
        <v>211.94200000000001</v>
      </c>
      <c r="J254">
        <v>68.292900000000003</v>
      </c>
      <c r="K254">
        <v>2.9300799999999998</v>
      </c>
      <c r="L254">
        <v>0.12690699999999999</v>
      </c>
      <c r="M254">
        <v>2.3550100000000001E-2</v>
      </c>
    </row>
    <row r="255" spans="1:13" x14ac:dyDescent="0.25">
      <c r="A255" s="1">
        <v>728</v>
      </c>
      <c r="B255" s="1">
        <v>215.68100000000001</v>
      </c>
      <c r="C255" s="1">
        <v>-61.0456</v>
      </c>
      <c r="D255" s="1">
        <v>11.9945</v>
      </c>
      <c r="E255" s="1">
        <v>7.5596199999999998</v>
      </c>
      <c r="F255" s="1">
        <v>7.7130000000000001</v>
      </c>
      <c r="G255" s="1">
        <v>7.7309999999999999</v>
      </c>
      <c r="I255">
        <v>207.95</v>
      </c>
      <c r="J255">
        <v>68.776600000000002</v>
      </c>
      <c r="K255">
        <v>4.2635500000000004</v>
      </c>
      <c r="L255">
        <v>0.17138100000000001</v>
      </c>
      <c r="M255">
        <v>1.8002600000000001E-2</v>
      </c>
    </row>
    <row r="256" spans="1:13" x14ac:dyDescent="0.25">
      <c r="A256" s="1">
        <v>729</v>
      </c>
      <c r="B256" s="1">
        <v>211.58699999999999</v>
      </c>
      <c r="C256" s="1">
        <v>-61.483199999999997</v>
      </c>
      <c r="D256" s="1">
        <v>13.1656</v>
      </c>
      <c r="E256" s="1">
        <v>7.4498300000000004</v>
      </c>
      <c r="F256" s="1">
        <v>7.6425700000000001</v>
      </c>
      <c r="G256" s="1">
        <v>7.6529999999999996</v>
      </c>
      <c r="I256">
        <v>203.934</v>
      </c>
      <c r="J256">
        <v>69.136200000000002</v>
      </c>
      <c r="K256">
        <v>5.5125799999999998</v>
      </c>
      <c r="L256">
        <v>0.20317099999999999</v>
      </c>
      <c r="M256">
        <v>1.04333E-2</v>
      </c>
    </row>
    <row r="257" spans="1:13" x14ac:dyDescent="0.25">
      <c r="A257" s="1">
        <v>730</v>
      </c>
      <c r="B257" s="1">
        <v>207.47499999999999</v>
      </c>
      <c r="C257" s="1">
        <v>-61.795499999999997</v>
      </c>
      <c r="D257" s="1">
        <v>14.257899999999999</v>
      </c>
      <c r="E257" s="1">
        <v>7.3559999999999999</v>
      </c>
      <c r="F257" s="1">
        <v>7.5780000000000003</v>
      </c>
      <c r="G257" s="1">
        <v>7.5780000000000003</v>
      </c>
      <c r="I257">
        <v>199.89699999999999</v>
      </c>
      <c r="J257">
        <v>69.373500000000007</v>
      </c>
      <c r="K257">
        <v>6.6798900000000003</v>
      </c>
      <c r="L257">
        <v>0.22200400000000001</v>
      </c>
      <c r="M257" s="3">
        <v>8.8817800000000003E-16</v>
      </c>
    </row>
    <row r="258" spans="1:13" x14ac:dyDescent="0.25">
      <c r="A258" s="1">
        <v>731</v>
      </c>
      <c r="B258" s="1">
        <v>203.34399999999999</v>
      </c>
      <c r="C258" s="1">
        <v>-61.985199999999999</v>
      </c>
      <c r="D258" s="1">
        <v>15.273199999999999</v>
      </c>
      <c r="E258" s="1">
        <v>7.2773899999999996</v>
      </c>
      <c r="F258" s="1">
        <v>7.51919</v>
      </c>
      <c r="G258" s="1">
        <v>7.5069999999999997</v>
      </c>
      <c r="I258">
        <v>195.83699999999999</v>
      </c>
      <c r="J258">
        <v>69.492199999999997</v>
      </c>
      <c r="K258">
        <v>7.7661899999999999</v>
      </c>
      <c r="L258">
        <v>0.22960700000000001</v>
      </c>
      <c r="M258">
        <v>1.2190599999999999E-2</v>
      </c>
    </row>
    <row r="259" spans="1:13" x14ac:dyDescent="0.25">
      <c r="A259" s="1">
        <v>732</v>
      </c>
      <c r="B259" s="1">
        <v>199.196</v>
      </c>
      <c r="C259" s="1">
        <v>-62.055</v>
      </c>
      <c r="D259" s="1">
        <v>16.213200000000001</v>
      </c>
      <c r="E259" s="1">
        <v>7.2132899999999998</v>
      </c>
      <c r="F259" s="1">
        <v>7.46624</v>
      </c>
      <c r="G259" s="1">
        <v>7.44</v>
      </c>
      <c r="I259">
        <v>191.756</v>
      </c>
      <c r="J259">
        <v>69.495000000000005</v>
      </c>
      <c r="K259">
        <v>8.7731999999999992</v>
      </c>
      <c r="L259">
        <v>0.22670599999999999</v>
      </c>
      <c r="M259">
        <v>2.6235600000000001E-2</v>
      </c>
    </row>
    <row r="260" spans="1:13" x14ac:dyDescent="0.25">
      <c r="A260" s="1">
        <v>733</v>
      </c>
      <c r="B260" s="1">
        <v>195.03</v>
      </c>
      <c r="C260" s="1">
        <v>-62.0077</v>
      </c>
      <c r="D260" s="1">
        <v>17.079599999999999</v>
      </c>
      <c r="E260" s="1">
        <v>7.1629699999999996</v>
      </c>
      <c r="F260" s="1">
        <v>7.4192799999999997</v>
      </c>
      <c r="G260" s="1">
        <v>7.375</v>
      </c>
      <c r="I260">
        <v>187.655</v>
      </c>
      <c r="J260">
        <v>69.3827</v>
      </c>
      <c r="K260">
        <v>9.7046100000000006</v>
      </c>
      <c r="L260">
        <v>0.212029</v>
      </c>
      <c r="M260">
        <v>4.4283299999999998E-2</v>
      </c>
    </row>
    <row r="261" spans="1:13" x14ac:dyDescent="0.25">
      <c r="A261" s="1">
        <v>734</v>
      </c>
      <c r="B261" s="1">
        <v>190.84700000000001</v>
      </c>
      <c r="C261" s="1">
        <v>-61.8459</v>
      </c>
      <c r="D261" s="1">
        <v>17.874099999999999</v>
      </c>
      <c r="E261" s="1">
        <v>7.1257000000000001</v>
      </c>
      <c r="F261" s="1">
        <v>7.3784799999999997</v>
      </c>
      <c r="G261" s="1">
        <v>7.3140000000000001</v>
      </c>
      <c r="I261">
        <v>183.53299999999999</v>
      </c>
      <c r="J261">
        <v>69.159899999999993</v>
      </c>
      <c r="K261">
        <v>10.5601</v>
      </c>
      <c r="L261">
        <v>0.188302</v>
      </c>
      <c r="M261">
        <v>6.4481899999999995E-2</v>
      </c>
    </row>
    <row r="262" spans="1:13" x14ac:dyDescent="0.25">
      <c r="A262" s="1">
        <v>735</v>
      </c>
      <c r="B262" s="1">
        <v>186.648</v>
      </c>
      <c r="C262" s="1">
        <v>-61.572499999999998</v>
      </c>
      <c r="D262" s="1">
        <v>18.598500000000001</v>
      </c>
      <c r="E262" s="1">
        <v>7.1007499999999997</v>
      </c>
      <c r="F262" s="1">
        <v>7.3439800000000002</v>
      </c>
      <c r="G262" s="1">
        <v>7.2560000000000002</v>
      </c>
      <c r="I262">
        <v>179.392</v>
      </c>
      <c r="J262">
        <v>68.828500000000005</v>
      </c>
      <c r="K262">
        <v>11.342499999999999</v>
      </c>
      <c r="L262">
        <v>0.155252</v>
      </c>
      <c r="M262">
        <v>8.7979399999999999E-2</v>
      </c>
    </row>
    <row r="263" spans="1:13" x14ac:dyDescent="0.25">
      <c r="A263" s="1">
        <v>736</v>
      </c>
      <c r="B263" s="1">
        <v>182.43199999999999</v>
      </c>
      <c r="C263" s="1">
        <v>-61.190100000000001</v>
      </c>
      <c r="D263" s="1">
        <v>19.2544</v>
      </c>
      <c r="E263" s="1">
        <v>7.0873900000000001</v>
      </c>
      <c r="F263" s="1">
        <v>7.3159200000000002</v>
      </c>
      <c r="G263" s="1">
        <v>7.2</v>
      </c>
      <c r="I263">
        <v>175.232</v>
      </c>
      <c r="J263">
        <v>68.390100000000004</v>
      </c>
      <c r="K263">
        <v>12.054399999999999</v>
      </c>
      <c r="L263">
        <v>0.112605</v>
      </c>
      <c r="M263">
        <v>0.115924</v>
      </c>
    </row>
    <row r="264" spans="1:13" x14ac:dyDescent="0.25">
      <c r="A264" s="1">
        <v>737</v>
      </c>
      <c r="B264" s="1">
        <v>178.2</v>
      </c>
      <c r="C264" s="1">
        <v>-60.7014</v>
      </c>
      <c r="D264" s="1">
        <v>19.843599999999999</v>
      </c>
      <c r="E264" s="1">
        <v>7.0849099999999998</v>
      </c>
      <c r="F264" s="1">
        <v>7.2944599999999999</v>
      </c>
      <c r="G264" s="1">
        <v>7.173</v>
      </c>
      <c r="I264">
        <v>171.02699999999999</v>
      </c>
      <c r="J264">
        <v>67.874399999999994</v>
      </c>
      <c r="K264">
        <v>12.6706</v>
      </c>
      <c r="L264">
        <v>8.8089899999999999E-2</v>
      </c>
      <c r="M264">
        <v>0.121464</v>
      </c>
    </row>
    <row r="265" spans="1:13" x14ac:dyDescent="0.25">
      <c r="A265" s="1">
        <v>738</v>
      </c>
      <c r="B265" s="1">
        <v>173.953</v>
      </c>
      <c r="C265" s="1">
        <v>-60.109200000000001</v>
      </c>
      <c r="D265" s="1">
        <v>20.367699999999999</v>
      </c>
      <c r="E265" s="1">
        <v>7.0925700000000003</v>
      </c>
      <c r="F265" s="1">
        <v>7.2797499999999999</v>
      </c>
      <c r="G265" s="1">
        <v>7.1609999999999996</v>
      </c>
      <c r="I265">
        <v>166.792</v>
      </c>
      <c r="J265">
        <v>67.270200000000003</v>
      </c>
      <c r="K265">
        <v>13.2067</v>
      </c>
      <c r="L265">
        <v>6.8432000000000007E-2</v>
      </c>
      <c r="M265">
        <v>0.11874800000000001</v>
      </c>
    </row>
    <row r="266" spans="1:13" x14ac:dyDescent="0.25">
      <c r="A266" s="1">
        <v>739</v>
      </c>
      <c r="B266" s="1">
        <v>169.691</v>
      </c>
      <c r="C266" s="1">
        <v>-59.416200000000003</v>
      </c>
      <c r="D266" s="1">
        <v>20.828600000000002</v>
      </c>
      <c r="E266" s="1">
        <v>7.1096399999999997</v>
      </c>
      <c r="F266" s="1">
        <v>7.2719199999999997</v>
      </c>
      <c r="G266" s="1">
        <v>7.1639999999999997</v>
      </c>
      <c r="I266">
        <v>162.52699999999999</v>
      </c>
      <c r="J266">
        <v>66.580200000000005</v>
      </c>
      <c r="K266">
        <v>13.6646</v>
      </c>
      <c r="L266">
        <v>5.43586E-2</v>
      </c>
      <c r="M266">
        <v>0.10792300000000001</v>
      </c>
    </row>
    <row r="267" spans="1:13" x14ac:dyDescent="0.25">
      <c r="A267" s="1">
        <v>740</v>
      </c>
      <c r="B267" s="1">
        <v>165.41499999999999</v>
      </c>
      <c r="C267" s="1">
        <v>-58.625100000000003</v>
      </c>
      <c r="D267" s="1">
        <v>21.227799999999998</v>
      </c>
      <c r="E267" s="1">
        <v>7.1353999999999997</v>
      </c>
      <c r="F267" s="1">
        <v>7.2711399999999999</v>
      </c>
      <c r="G267" s="1">
        <v>7.1779999999999999</v>
      </c>
      <c r="I267">
        <v>158.23699999999999</v>
      </c>
      <c r="J267">
        <v>65.803100000000001</v>
      </c>
      <c r="K267">
        <v>14.049799999999999</v>
      </c>
      <c r="L267">
        <v>4.25964E-2</v>
      </c>
      <c r="M267">
        <v>9.3138600000000002E-2</v>
      </c>
    </row>
    <row r="268" spans="1:13" x14ac:dyDescent="0.25">
      <c r="A268" s="1">
        <v>741</v>
      </c>
      <c r="B268" s="1">
        <v>161.124</v>
      </c>
      <c r="C268" s="1">
        <v>-57.738599999999998</v>
      </c>
      <c r="D268" s="1">
        <v>21.5671</v>
      </c>
      <c r="E268" s="1">
        <v>7.16913</v>
      </c>
      <c r="F268" s="1">
        <v>7.2775400000000001</v>
      </c>
      <c r="G268" s="1">
        <v>7.202</v>
      </c>
      <c r="I268">
        <v>153.922</v>
      </c>
      <c r="J268">
        <v>64.940600000000003</v>
      </c>
      <c r="K268">
        <v>14.3651</v>
      </c>
      <c r="L268">
        <v>3.2872400000000003E-2</v>
      </c>
      <c r="M268">
        <v>7.5541999999999998E-2</v>
      </c>
    </row>
    <row r="269" spans="1:13" x14ac:dyDescent="0.25">
      <c r="A269" s="1">
        <v>742</v>
      </c>
      <c r="B269" s="1">
        <v>156.81899999999999</v>
      </c>
      <c r="C269" s="1">
        <v>-56.759599999999999</v>
      </c>
      <c r="D269" s="1">
        <v>21.848199999999999</v>
      </c>
      <c r="E269" s="1">
        <v>7.2100900000000001</v>
      </c>
      <c r="F269" s="1">
        <v>7.2912800000000004</v>
      </c>
      <c r="G269" s="1">
        <v>7.2350000000000003</v>
      </c>
      <c r="I269">
        <v>149.584</v>
      </c>
      <c r="J269">
        <v>63.994599999999998</v>
      </c>
      <c r="K269">
        <v>14.613200000000001</v>
      </c>
      <c r="L269">
        <v>2.4913299999999999E-2</v>
      </c>
      <c r="M269">
        <v>5.6281600000000001E-2</v>
      </c>
    </row>
    <row r="270" spans="1:13" x14ac:dyDescent="0.25">
      <c r="A270" s="1">
        <v>743</v>
      </c>
      <c r="B270" s="1">
        <v>152.501</v>
      </c>
      <c r="C270" s="1">
        <v>-55.690600000000003</v>
      </c>
      <c r="D270" s="1">
        <v>22.072900000000001</v>
      </c>
      <c r="E270" s="1">
        <v>7.2575500000000002</v>
      </c>
      <c r="F270" s="1">
        <v>7.3125099999999996</v>
      </c>
      <c r="G270" s="1">
        <v>7.2759999999999998</v>
      </c>
      <c r="I270">
        <v>145.22499999999999</v>
      </c>
      <c r="J270">
        <v>62.9666</v>
      </c>
      <c r="K270">
        <v>14.796900000000001</v>
      </c>
      <c r="L270">
        <v>1.8446000000000001E-2</v>
      </c>
      <c r="M270">
        <v>3.6505700000000002E-2</v>
      </c>
    </row>
    <row r="271" spans="1:13" x14ac:dyDescent="0.25">
      <c r="A271" s="1">
        <v>744</v>
      </c>
      <c r="B271" s="1">
        <v>148.16999999999999</v>
      </c>
      <c r="C271" s="1">
        <v>-54.534399999999998</v>
      </c>
      <c r="D271" s="1">
        <v>22.242799999999999</v>
      </c>
      <c r="E271" s="1">
        <v>7.3108000000000004</v>
      </c>
      <c r="F271" s="1">
        <v>7.3413599999999999</v>
      </c>
      <c r="G271" s="1">
        <v>7.3239999999999998</v>
      </c>
      <c r="I271">
        <v>140.846</v>
      </c>
      <c r="J271">
        <v>61.858400000000003</v>
      </c>
      <c r="K271">
        <v>14.918799999999999</v>
      </c>
      <c r="L271">
        <v>1.31974E-2</v>
      </c>
      <c r="M271">
        <v>1.7362499999999999E-2</v>
      </c>
    </row>
    <row r="272" spans="1:13" x14ac:dyDescent="0.25">
      <c r="A272" s="1">
        <v>745</v>
      </c>
      <c r="B272" s="1">
        <v>143.827</v>
      </c>
      <c r="C272" s="1">
        <v>-53.293799999999997</v>
      </c>
      <c r="D272" s="1">
        <v>22.3596</v>
      </c>
      <c r="E272" s="1">
        <v>7.36911</v>
      </c>
      <c r="F272" s="1">
        <v>7.3780000000000001</v>
      </c>
      <c r="G272" s="1">
        <v>7.3780000000000001</v>
      </c>
      <c r="I272">
        <v>136.44900000000001</v>
      </c>
      <c r="J272">
        <v>60.671799999999998</v>
      </c>
      <c r="K272">
        <v>14.9816</v>
      </c>
      <c r="L272">
        <v>8.8942199999999996E-3</v>
      </c>
      <c r="M272">
        <v>0</v>
      </c>
    </row>
    <row r="273" spans="1:13" x14ac:dyDescent="0.25">
      <c r="A273" s="1">
        <v>746</v>
      </c>
      <c r="B273" s="1">
        <v>139.471</v>
      </c>
      <c r="C273" s="1">
        <v>-51.971499999999999</v>
      </c>
      <c r="D273" s="1">
        <v>22.4251</v>
      </c>
      <c r="E273" s="1">
        <v>7.4317399999999996</v>
      </c>
      <c r="F273" s="1">
        <v>7.4224300000000003</v>
      </c>
      <c r="G273" s="1">
        <v>7.4370000000000003</v>
      </c>
      <c r="I273">
        <v>132.03399999999999</v>
      </c>
      <c r="J273">
        <v>59.408499999999997</v>
      </c>
      <c r="K273">
        <v>14.988099999999999</v>
      </c>
      <c r="L273">
        <v>5.2633699999999999E-3</v>
      </c>
      <c r="M273">
        <v>1.45659E-2</v>
      </c>
    </row>
    <row r="274" spans="1:13" x14ac:dyDescent="0.25">
      <c r="A274" s="1">
        <v>747</v>
      </c>
      <c r="B274" s="1">
        <v>135.10400000000001</v>
      </c>
      <c r="C274" s="1">
        <v>-50.570099999999996</v>
      </c>
      <c r="D274" s="1">
        <v>22.440999999999999</v>
      </c>
      <c r="E274" s="1">
        <v>7.4979699999999996</v>
      </c>
      <c r="F274" s="1">
        <v>7.4741499999999998</v>
      </c>
      <c r="G274" s="1">
        <v>7.5</v>
      </c>
      <c r="I274">
        <v>127.604</v>
      </c>
      <c r="J274">
        <v>58.070099999999996</v>
      </c>
      <c r="K274">
        <v>14.941000000000001</v>
      </c>
      <c r="L274">
        <v>2.0316800000000001E-3</v>
      </c>
      <c r="M274">
        <v>2.5849400000000002E-2</v>
      </c>
    </row>
    <row r="275" spans="1:13" x14ac:dyDescent="0.25">
      <c r="A275" s="1">
        <v>748</v>
      </c>
      <c r="B275" s="1">
        <v>130.72499999999999</v>
      </c>
      <c r="C275" s="1">
        <v>-49.092500000000001</v>
      </c>
      <c r="D275" s="1">
        <v>22.408899999999999</v>
      </c>
      <c r="E275" s="1">
        <v>7.5670700000000002</v>
      </c>
      <c r="F275" s="1">
        <v>7.5324999999999998</v>
      </c>
      <c r="G275" s="1">
        <v>7.5679999999999996</v>
      </c>
      <c r="I275">
        <v>123.157</v>
      </c>
      <c r="J275">
        <v>56.660499999999999</v>
      </c>
      <c r="K275">
        <v>14.8409</v>
      </c>
      <c r="L275">
        <v>9.2599999999999996E-4</v>
      </c>
      <c r="M275">
        <v>3.5496899999999998E-2</v>
      </c>
    </row>
    <row r="276" spans="1:13" x14ac:dyDescent="0.25">
      <c r="A276" s="1">
        <v>749</v>
      </c>
      <c r="B276" s="1">
        <v>126.33499999999999</v>
      </c>
      <c r="C276" s="1">
        <v>-47.5413</v>
      </c>
      <c r="D276" s="1">
        <v>22.3307</v>
      </c>
      <c r="E276" s="1">
        <v>7.6383299999999998</v>
      </c>
      <c r="F276" s="1">
        <v>7.5968400000000003</v>
      </c>
      <c r="G276" s="1">
        <v>7.6379999999999999</v>
      </c>
      <c r="I276">
        <v>118.697</v>
      </c>
      <c r="J276">
        <v>55.179299999999998</v>
      </c>
      <c r="K276">
        <v>14.6927</v>
      </c>
      <c r="L276">
        <v>3.2684199999999999E-4</v>
      </c>
      <c r="M276">
        <v>4.1154999999999997E-2</v>
      </c>
    </row>
    <row r="277" spans="1:13" x14ac:dyDescent="0.25">
      <c r="A277" s="1">
        <v>750</v>
      </c>
      <c r="B277" s="1">
        <v>121.935</v>
      </c>
      <c r="C277" s="1">
        <v>-45.919199999999996</v>
      </c>
      <c r="D277" s="1">
        <v>22.207899999999999</v>
      </c>
      <c r="E277" s="1">
        <v>7.7110000000000003</v>
      </c>
      <c r="F277" s="1">
        <v>7.6665299999999998</v>
      </c>
      <c r="G277" s="1">
        <v>7.7110000000000003</v>
      </c>
      <c r="I277">
        <v>114.224</v>
      </c>
      <c r="J277">
        <v>53.630200000000002</v>
      </c>
      <c r="K277">
        <v>14.4969</v>
      </c>
      <c r="L277">
        <v>0</v>
      </c>
      <c r="M277">
        <v>4.4470299999999997E-2</v>
      </c>
    </row>
    <row r="278" spans="1:13" x14ac:dyDescent="0.25">
      <c r="A278" s="1">
        <v>751</v>
      </c>
      <c r="B278" s="1">
        <v>117.524</v>
      </c>
      <c r="C278" s="1">
        <v>-44.229100000000003</v>
      </c>
      <c r="D278" s="1">
        <v>22.042400000000001</v>
      </c>
      <c r="E278" s="1">
        <v>7.7844800000000003</v>
      </c>
      <c r="F278" s="1">
        <v>7.7409100000000004</v>
      </c>
      <c r="G278" s="1">
        <v>7.7859999999999996</v>
      </c>
      <c r="I278">
        <v>109.738</v>
      </c>
      <c r="J278">
        <v>52.015099999999997</v>
      </c>
      <c r="K278">
        <v>14.256399999999999</v>
      </c>
      <c r="L278">
        <v>1.5168499999999999E-3</v>
      </c>
      <c r="M278">
        <v>4.50891E-2</v>
      </c>
    </row>
    <row r="279" spans="1:13" x14ac:dyDescent="0.25">
      <c r="A279" s="1">
        <v>752</v>
      </c>
      <c r="B279" s="1">
        <v>113.104</v>
      </c>
      <c r="C279" s="1">
        <v>-42.473500000000001</v>
      </c>
      <c r="D279" s="1">
        <v>21.835799999999999</v>
      </c>
      <c r="E279" s="1">
        <v>7.8586299999999998</v>
      </c>
      <c r="F279" s="1">
        <v>7.8193400000000004</v>
      </c>
      <c r="G279" s="1">
        <v>7.8639999999999999</v>
      </c>
      <c r="I279">
        <v>105.24</v>
      </c>
      <c r="J279">
        <v>50.337499999999999</v>
      </c>
      <c r="K279">
        <v>13.9718</v>
      </c>
      <c r="L279">
        <v>5.3679599999999997E-3</v>
      </c>
      <c r="M279">
        <v>4.4658200000000002E-2</v>
      </c>
    </row>
    <row r="280" spans="1:13" x14ac:dyDescent="0.25">
      <c r="A280" s="1">
        <v>753</v>
      </c>
      <c r="B280" s="1">
        <v>108.67400000000001</v>
      </c>
      <c r="C280" s="1">
        <v>-40.6554</v>
      </c>
      <c r="D280" s="1">
        <v>21.5898</v>
      </c>
      <c r="E280" s="1">
        <v>7.9334199999999999</v>
      </c>
      <c r="F280" s="1">
        <v>7.9011800000000001</v>
      </c>
      <c r="G280" s="1">
        <v>7.9420000000000002</v>
      </c>
      <c r="I280">
        <v>100.732</v>
      </c>
      <c r="J280">
        <v>48.5974</v>
      </c>
      <c r="K280">
        <v>13.6478</v>
      </c>
      <c r="L280">
        <v>8.5810799999999996E-3</v>
      </c>
      <c r="M280">
        <v>4.0823900000000003E-2</v>
      </c>
    </row>
    <row r="281" spans="1:13" x14ac:dyDescent="0.25">
      <c r="A281" s="1">
        <v>754</v>
      </c>
      <c r="B281" s="1">
        <v>104.236</v>
      </c>
      <c r="C281" s="1">
        <v>-38.777200000000001</v>
      </c>
      <c r="D281" s="1">
        <v>21.3062</v>
      </c>
      <c r="E281" s="1">
        <v>8.0088200000000001</v>
      </c>
      <c r="F281" s="1">
        <v>7.9857699999999996</v>
      </c>
      <c r="G281" s="1">
        <v>8.0220000000000002</v>
      </c>
      <c r="I281">
        <v>96.213800000000006</v>
      </c>
      <c r="J281">
        <v>46.799199999999999</v>
      </c>
      <c r="K281">
        <v>13.2842</v>
      </c>
      <c r="L281">
        <v>1.31839E-2</v>
      </c>
      <c r="M281">
        <v>3.6232899999999998E-2</v>
      </c>
    </row>
    <row r="282" spans="1:13" x14ac:dyDescent="0.25">
      <c r="A282" s="1">
        <v>755</v>
      </c>
      <c r="B282" s="1">
        <v>99.788799999999995</v>
      </c>
      <c r="C282" s="1">
        <v>-36.841900000000003</v>
      </c>
      <c r="D282" s="1">
        <v>20.986699999999999</v>
      </c>
      <c r="E282" s="1">
        <v>8.0847999999999995</v>
      </c>
      <c r="F282" s="1">
        <v>8.0724699999999991</v>
      </c>
      <c r="G282" s="1">
        <v>8.1029999999999998</v>
      </c>
      <c r="I282">
        <v>91.6858</v>
      </c>
      <c r="J282">
        <v>44.944899999999997</v>
      </c>
      <c r="K282">
        <v>12.883699999999999</v>
      </c>
      <c r="L282">
        <v>1.82043E-2</v>
      </c>
      <c r="M282">
        <v>3.0531599999999999E-2</v>
      </c>
    </row>
    <row r="283" spans="1:13" x14ac:dyDescent="0.25">
      <c r="A283" s="1">
        <v>756</v>
      </c>
      <c r="B283" s="1">
        <v>95.333699999999993</v>
      </c>
      <c r="C283" s="1">
        <v>-34.8521</v>
      </c>
      <c r="D283" s="1">
        <v>20.632899999999999</v>
      </c>
      <c r="E283" s="1">
        <v>8.1613299999999995</v>
      </c>
      <c r="F283" s="1">
        <v>8.1606299999999994</v>
      </c>
      <c r="G283" s="1">
        <v>8.1850000000000005</v>
      </c>
      <c r="I283">
        <v>87.148700000000005</v>
      </c>
      <c r="J283">
        <v>43.037100000000002</v>
      </c>
      <c r="K283">
        <v>12.447900000000001</v>
      </c>
      <c r="L283">
        <v>2.3669800000000001E-2</v>
      </c>
      <c r="M283">
        <v>2.4366599999999999E-2</v>
      </c>
    </row>
    <row r="284" spans="1:13" x14ac:dyDescent="0.25">
      <c r="A284" s="1">
        <v>757</v>
      </c>
      <c r="B284" s="1">
        <v>90.870800000000003</v>
      </c>
      <c r="C284" s="1">
        <v>-32.810499999999998</v>
      </c>
      <c r="D284" s="1">
        <v>20.246600000000001</v>
      </c>
      <c r="E284" s="1">
        <v>8.2383900000000008</v>
      </c>
      <c r="F284" s="1">
        <v>8.2496200000000002</v>
      </c>
      <c r="G284" s="1">
        <v>8.2669999999999995</v>
      </c>
      <c r="I284">
        <v>82.603800000000007</v>
      </c>
      <c r="J284">
        <v>41.077500000000001</v>
      </c>
      <c r="K284">
        <v>11.9796</v>
      </c>
      <c r="L284">
        <v>2.86083E-2</v>
      </c>
      <c r="M284">
        <v>1.7384500000000001E-2</v>
      </c>
    </row>
    <row r="285" spans="1:13" x14ac:dyDescent="0.25">
      <c r="A285" s="1">
        <v>758</v>
      </c>
      <c r="B285" s="1">
        <v>86.400700000000001</v>
      </c>
      <c r="C285" s="1">
        <v>-30.719799999999999</v>
      </c>
      <c r="D285" s="1">
        <v>19.829499999999999</v>
      </c>
      <c r="E285" s="1">
        <v>8.3159500000000008</v>
      </c>
      <c r="F285" s="1">
        <v>8.3387700000000002</v>
      </c>
      <c r="G285" s="1">
        <v>8.35</v>
      </c>
      <c r="I285">
        <v>78.050700000000006</v>
      </c>
      <c r="J285">
        <v>39.069800000000001</v>
      </c>
      <c r="K285">
        <v>11.4795</v>
      </c>
      <c r="L285">
        <v>3.4047599999999997E-2</v>
      </c>
      <c r="M285">
        <v>1.12316E-2</v>
      </c>
    </row>
    <row r="286" spans="1:13" x14ac:dyDescent="0.25">
      <c r="A286" s="1">
        <v>759</v>
      </c>
      <c r="B286" s="1">
        <v>81.923599999999993</v>
      </c>
      <c r="C286" s="1">
        <v>-28.582899999999999</v>
      </c>
      <c r="D286" s="1">
        <v>19.383299999999998</v>
      </c>
      <c r="E286" s="1">
        <v>8.3939800000000009</v>
      </c>
      <c r="F286" s="1">
        <v>8.4274500000000003</v>
      </c>
      <c r="G286" s="1">
        <v>8.4329999999999998</v>
      </c>
      <c r="I286">
        <v>73.490600000000001</v>
      </c>
      <c r="J286">
        <v>37.015900000000002</v>
      </c>
      <c r="K286">
        <v>10.9503</v>
      </c>
      <c r="L286">
        <v>3.90152E-2</v>
      </c>
      <c r="M286">
        <v>5.5546099999999998E-3</v>
      </c>
    </row>
    <row r="287" spans="1:13" x14ac:dyDescent="0.25">
      <c r="A287" s="1">
        <v>760</v>
      </c>
      <c r="B287" s="1">
        <v>77.440100000000001</v>
      </c>
      <c r="C287" s="1">
        <v>-26.4023</v>
      </c>
      <c r="D287" s="1">
        <v>18.909700000000001</v>
      </c>
      <c r="E287" s="1">
        <v>8.4724599999999999</v>
      </c>
      <c r="F287" s="1">
        <v>8.5150000000000006</v>
      </c>
      <c r="G287" s="1">
        <v>8.5150000000000006</v>
      </c>
      <c r="I287">
        <v>68.9251</v>
      </c>
      <c r="J287">
        <v>34.917299999999997</v>
      </c>
      <c r="K287">
        <v>10.3947</v>
      </c>
      <c r="L287">
        <v>4.2539E-2</v>
      </c>
      <c r="M287" s="3">
        <v>1.7763599999999999E-15</v>
      </c>
    </row>
    <row r="288" spans="1:13" x14ac:dyDescent="0.25">
      <c r="A288" s="1">
        <v>761</v>
      </c>
      <c r="B288" s="1">
        <v>72.950500000000005</v>
      </c>
      <c r="C288" s="1">
        <v>-24.180900000000001</v>
      </c>
      <c r="D288" s="1">
        <v>18.410499999999999</v>
      </c>
      <c r="E288" s="1">
        <v>8.5513499999999993</v>
      </c>
      <c r="F288" s="1">
        <v>8.6009100000000007</v>
      </c>
      <c r="G288" s="1">
        <v>8.5980000000000008</v>
      </c>
      <c r="I288">
        <v>64.352500000000006</v>
      </c>
      <c r="J288">
        <v>32.7789</v>
      </c>
      <c r="K288">
        <v>9.8124699999999994</v>
      </c>
      <c r="L288">
        <v>4.6646800000000002E-2</v>
      </c>
      <c r="M288">
        <v>2.9131000000000001E-3</v>
      </c>
    </row>
    <row r="289" spans="1:13" x14ac:dyDescent="0.25">
      <c r="A289" s="1">
        <v>762</v>
      </c>
      <c r="B289" s="1">
        <v>68.455200000000005</v>
      </c>
      <c r="C289" s="1">
        <v>-21.921399999999998</v>
      </c>
      <c r="D289" s="1">
        <v>17.8873</v>
      </c>
      <c r="E289" s="1">
        <v>8.63063</v>
      </c>
      <c r="F289" s="1">
        <v>8.6851800000000008</v>
      </c>
      <c r="G289" s="1">
        <v>8.68</v>
      </c>
      <c r="I289">
        <v>59.775199999999998</v>
      </c>
      <c r="J289">
        <v>30.601400000000002</v>
      </c>
      <c r="K289">
        <v>9.2072699999999994</v>
      </c>
      <c r="L289">
        <v>4.9366199999999999E-2</v>
      </c>
      <c r="M289">
        <v>5.1752200000000003E-3</v>
      </c>
    </row>
    <row r="290" spans="1:13" x14ac:dyDescent="0.25">
      <c r="A290" s="1">
        <v>763</v>
      </c>
      <c r="B290" s="1">
        <v>63.954599999999999</v>
      </c>
      <c r="C290" s="1">
        <v>-19.6264</v>
      </c>
      <c r="D290" s="1">
        <v>17.341799999999999</v>
      </c>
      <c r="E290" s="1">
        <v>8.7102799999999991</v>
      </c>
      <c r="F290" s="1">
        <v>8.7678999999999991</v>
      </c>
      <c r="G290" s="1">
        <v>8.7620000000000005</v>
      </c>
      <c r="I290">
        <v>55.192599999999999</v>
      </c>
      <c r="J290">
        <v>28.388400000000001</v>
      </c>
      <c r="K290">
        <v>8.5798100000000002</v>
      </c>
      <c r="L290">
        <v>5.1724899999999997E-2</v>
      </c>
      <c r="M290">
        <v>5.9042699999999997E-3</v>
      </c>
    </row>
    <row r="291" spans="1:13" x14ac:dyDescent="0.25">
      <c r="A291" s="1">
        <v>764</v>
      </c>
      <c r="B291" s="1">
        <v>59.449199999999998</v>
      </c>
      <c r="C291" s="1">
        <v>-17.2988</v>
      </c>
      <c r="D291" s="1">
        <v>16.7758</v>
      </c>
      <c r="E291" s="1">
        <v>8.7902500000000003</v>
      </c>
      <c r="F291" s="1">
        <v>8.8492200000000008</v>
      </c>
      <c r="G291" s="1">
        <v>8.843</v>
      </c>
      <c r="I291">
        <v>50.606200000000001</v>
      </c>
      <c r="J291">
        <v>26.1418</v>
      </c>
      <c r="K291">
        <v>7.9328200000000004</v>
      </c>
      <c r="L291">
        <v>5.2750900000000003E-2</v>
      </c>
      <c r="M291">
        <v>6.2182000000000001E-3</v>
      </c>
    </row>
    <row r="292" spans="1:13" x14ac:dyDescent="0.25">
      <c r="A292" s="1">
        <v>765</v>
      </c>
      <c r="B292" s="1">
        <v>54.939300000000003</v>
      </c>
      <c r="C292" s="1">
        <v>-14.9411</v>
      </c>
      <c r="D292" s="1">
        <v>16.190999999999999</v>
      </c>
      <c r="E292" s="1">
        <v>8.8705300000000005</v>
      </c>
      <c r="F292" s="1">
        <v>8.9292300000000004</v>
      </c>
      <c r="G292" s="1">
        <v>8.9239999999999995</v>
      </c>
      <c r="I292">
        <v>46.015300000000003</v>
      </c>
      <c r="J292">
        <v>23.865100000000002</v>
      </c>
      <c r="K292">
        <v>7.26701</v>
      </c>
      <c r="L292">
        <v>5.3471600000000001E-2</v>
      </c>
      <c r="M292">
        <v>5.2349199999999997E-3</v>
      </c>
    </row>
    <row r="293" spans="1:13" x14ac:dyDescent="0.25">
      <c r="A293" s="1">
        <v>766</v>
      </c>
      <c r="B293" s="1">
        <v>50.4253</v>
      </c>
      <c r="C293" s="1">
        <v>-12.5563</v>
      </c>
      <c r="D293" s="1">
        <v>15.5891</v>
      </c>
      <c r="E293" s="1">
        <v>8.9510799999999993</v>
      </c>
      <c r="F293" s="1">
        <v>9.00807</v>
      </c>
      <c r="G293" s="1">
        <v>9.0039999999999996</v>
      </c>
      <c r="I293">
        <v>41.421300000000002</v>
      </c>
      <c r="J293">
        <v>21.560300000000002</v>
      </c>
      <c r="K293">
        <v>6.5850799999999996</v>
      </c>
      <c r="L293">
        <v>5.2914999999999997E-2</v>
      </c>
      <c r="M293">
        <v>4.0723599999999997E-3</v>
      </c>
    </row>
    <row r="294" spans="1:13" x14ac:dyDescent="0.25">
      <c r="A294" s="1">
        <v>767</v>
      </c>
      <c r="B294" s="1">
        <v>45.907699999999998</v>
      </c>
      <c r="C294" s="1">
        <v>-10.1469</v>
      </c>
      <c r="D294" s="1">
        <v>14.9718</v>
      </c>
      <c r="E294" s="1">
        <v>9.0318900000000006</v>
      </c>
      <c r="F294" s="1">
        <v>9.0858500000000006</v>
      </c>
      <c r="G294" s="1">
        <v>9.0830000000000002</v>
      </c>
      <c r="I294">
        <v>36.8247</v>
      </c>
      <c r="J294">
        <v>19.229900000000001</v>
      </c>
      <c r="K294">
        <v>5.8887499999999999</v>
      </c>
      <c r="L294">
        <v>5.1108800000000003E-2</v>
      </c>
      <c r="M294">
        <v>2.8484600000000001E-3</v>
      </c>
    </row>
    <row r="295" spans="1:13" x14ac:dyDescent="0.25">
      <c r="A295" s="1">
        <v>768</v>
      </c>
      <c r="B295" s="1">
        <v>41.386800000000001</v>
      </c>
      <c r="C295" s="1">
        <v>-7.7157099999999996</v>
      </c>
      <c r="D295" s="1">
        <v>14.3407</v>
      </c>
      <c r="E295" s="1">
        <v>9.1129200000000008</v>
      </c>
      <c r="F295" s="1">
        <v>9.1626799999999999</v>
      </c>
      <c r="G295" s="1">
        <v>9.1609999999999996</v>
      </c>
      <c r="I295">
        <v>32.2258</v>
      </c>
      <c r="J295">
        <v>16.8767</v>
      </c>
      <c r="K295">
        <v>5.1797300000000002</v>
      </c>
      <c r="L295">
        <v>4.8080600000000001E-2</v>
      </c>
      <c r="M295">
        <v>1.6811300000000001E-3</v>
      </c>
    </row>
    <row r="296" spans="1:13" x14ac:dyDescent="0.25">
      <c r="A296" s="1">
        <v>769</v>
      </c>
      <c r="B296" s="1">
        <v>36.863100000000003</v>
      </c>
      <c r="C296" s="1">
        <v>-5.2654500000000004</v>
      </c>
      <c r="D296" s="1">
        <v>13.697699999999999</v>
      </c>
      <c r="E296" s="1">
        <v>9.1941400000000009</v>
      </c>
      <c r="F296" s="1">
        <v>9.2386900000000001</v>
      </c>
      <c r="G296" s="1">
        <v>9.2390000000000008</v>
      </c>
      <c r="I296">
        <v>27.624099999999999</v>
      </c>
      <c r="J296">
        <v>14.5045</v>
      </c>
      <c r="K296">
        <v>4.4587300000000001</v>
      </c>
      <c r="L296">
        <v>4.4858299999999997E-2</v>
      </c>
      <c r="M296">
        <v>3.1168400000000001E-4</v>
      </c>
    </row>
    <row r="297" spans="1:13" x14ac:dyDescent="0.25">
      <c r="A297" s="1">
        <v>770</v>
      </c>
      <c r="B297" s="1">
        <v>32.337000000000003</v>
      </c>
      <c r="C297" s="1">
        <v>-2.7988499999999998</v>
      </c>
      <c r="D297" s="1">
        <v>13.044499999999999</v>
      </c>
      <c r="E297" s="1">
        <v>9.2755299999999998</v>
      </c>
      <c r="F297" s="1">
        <v>9.3139900000000004</v>
      </c>
      <c r="G297" s="1">
        <v>9.3160000000000007</v>
      </c>
      <c r="I297">
        <v>23.021000000000001</v>
      </c>
      <c r="J297">
        <v>12.114800000000001</v>
      </c>
      <c r="K297">
        <v>3.7284600000000001</v>
      </c>
      <c r="L297">
        <v>4.0469499999999999E-2</v>
      </c>
      <c r="M297">
        <v>2.0120699999999999E-3</v>
      </c>
    </row>
    <row r="298" spans="1:13" x14ac:dyDescent="0.25">
      <c r="A298" s="1">
        <v>771</v>
      </c>
      <c r="B298" s="1">
        <v>27.808800000000002</v>
      </c>
      <c r="C298" s="1">
        <v>-0.31862600000000002</v>
      </c>
      <c r="D298" s="1">
        <v>12.3826</v>
      </c>
      <c r="E298" s="1">
        <v>9.3570600000000006</v>
      </c>
      <c r="F298" s="1">
        <v>9.3887</v>
      </c>
      <c r="G298" s="1">
        <v>9.391</v>
      </c>
      <c r="I298">
        <v>18.4178</v>
      </c>
      <c r="J298">
        <v>9.7096300000000006</v>
      </c>
      <c r="K298">
        <v>2.9916399999999999</v>
      </c>
      <c r="L298">
        <v>3.3942E-2</v>
      </c>
      <c r="M298">
        <v>2.3020900000000001E-3</v>
      </c>
    </row>
    <row r="299" spans="1:13" x14ac:dyDescent="0.25">
      <c r="A299" s="1">
        <v>772</v>
      </c>
      <c r="B299" s="1">
        <v>23.279</v>
      </c>
      <c r="C299" s="1">
        <v>2.1724999999999999</v>
      </c>
      <c r="D299" s="1">
        <v>11.714</v>
      </c>
      <c r="E299" s="1">
        <v>9.4387000000000008</v>
      </c>
      <c r="F299" s="1">
        <v>9.4629399999999997</v>
      </c>
      <c r="G299" s="1">
        <v>9.4659999999999993</v>
      </c>
      <c r="I299">
        <v>13.813000000000001</v>
      </c>
      <c r="J299">
        <v>7.2934999999999999</v>
      </c>
      <c r="K299">
        <v>2.24797</v>
      </c>
      <c r="L299">
        <v>2.7303600000000001E-2</v>
      </c>
      <c r="M299">
        <v>3.0638200000000001E-3</v>
      </c>
    </row>
    <row r="300" spans="1:13" x14ac:dyDescent="0.25">
      <c r="A300" s="1">
        <v>773</v>
      </c>
      <c r="B300" s="1">
        <v>18.748000000000001</v>
      </c>
      <c r="C300" s="1">
        <v>4.6717899999999997</v>
      </c>
      <c r="D300" s="1">
        <v>11.0402</v>
      </c>
      <c r="E300" s="1">
        <v>9.5204199999999997</v>
      </c>
      <c r="F300" s="1">
        <v>9.5368200000000005</v>
      </c>
      <c r="G300" s="1">
        <v>9.5399999999999991</v>
      </c>
      <c r="I300">
        <v>9.2080400000000004</v>
      </c>
      <c r="J300">
        <v>4.8682100000000004</v>
      </c>
      <c r="K300">
        <v>1.50017</v>
      </c>
      <c r="L300">
        <v>1.9581999999999999E-2</v>
      </c>
      <c r="M300">
        <v>3.1793300000000002E-3</v>
      </c>
    </row>
    <row r="301" spans="1:13" x14ac:dyDescent="0.25">
      <c r="A301" s="1">
        <v>774</v>
      </c>
      <c r="B301" s="1">
        <v>14.216200000000001</v>
      </c>
      <c r="C301" s="1">
        <v>7.1765299999999996</v>
      </c>
      <c r="D301" s="1">
        <v>10.3629</v>
      </c>
      <c r="E301" s="1">
        <v>9.6021999999999998</v>
      </c>
      <c r="F301" s="1">
        <v>9.6104699999999994</v>
      </c>
      <c r="G301" s="1">
        <v>9.6129999999999995</v>
      </c>
      <c r="I301">
        <v>4.6032200000000003</v>
      </c>
      <c r="J301">
        <v>2.4364699999999999</v>
      </c>
      <c r="K301">
        <v>0.74993799999999999</v>
      </c>
      <c r="L301">
        <v>1.0804899999999999E-2</v>
      </c>
      <c r="M301">
        <v>2.5306999999999999E-3</v>
      </c>
    </row>
    <row r="302" spans="1:13" x14ac:dyDescent="0.25">
      <c r="A302" s="1">
        <v>775</v>
      </c>
      <c r="B302" s="1">
        <v>9.6839999999999993</v>
      </c>
      <c r="C302" s="1">
        <v>9.6839999999999993</v>
      </c>
      <c r="D302" s="1">
        <v>9.6839999999999993</v>
      </c>
      <c r="E302" s="1">
        <v>9.6839999999999993</v>
      </c>
      <c r="F302" s="1">
        <v>9.6839999999999993</v>
      </c>
      <c r="G302" s="1">
        <v>9.6839999999999993</v>
      </c>
      <c r="I302" s="3">
        <v>5.5067099999999997E-14</v>
      </c>
      <c r="J302" s="3">
        <v>3.0198100000000001E-14</v>
      </c>
      <c r="K302" s="3">
        <v>1.24345E-14</v>
      </c>
      <c r="L302">
        <v>0</v>
      </c>
      <c r="M30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L18" sqref="L18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陳冠鈞</dc:creator>
  <cp:lastModifiedBy>陳冠鈞</cp:lastModifiedBy>
  <dcterms:created xsi:type="dcterms:W3CDTF">2017-04-29T09:16:30Z</dcterms:created>
  <dcterms:modified xsi:type="dcterms:W3CDTF">2017-04-30T05:16:55Z</dcterms:modified>
</cp:coreProperties>
</file>