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26E8FC9-F0F7-47C4-AB4D-B761192A3F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1" i="1" l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4" i="1"/>
  <c r="A3" i="1"/>
</calcChain>
</file>

<file path=xl/sharedStrings.xml><?xml version="1.0" encoding="utf-8"?>
<sst xmlns="http://schemas.openxmlformats.org/spreadsheetml/2006/main" count="303" uniqueCount="303">
  <si>
    <t>UserID</t>
  </si>
  <si>
    <t>Password</t>
  </si>
  <si>
    <t>Email</t>
  </si>
  <si>
    <t>aso.1@nu.edu.pk</t>
  </si>
  <si>
    <t>aso.2@nu.edu.pk</t>
  </si>
  <si>
    <t>aso.3@nu.edu.pk</t>
  </si>
  <si>
    <t>aso.4@nu.edu.pk</t>
  </si>
  <si>
    <t>aso.5@nu.edu.pk</t>
  </si>
  <si>
    <t>aso.6@nu.edu.pk</t>
  </si>
  <si>
    <t>aso.7@nu.edu.pk</t>
  </si>
  <si>
    <t>aso.8@nu.edu.pk</t>
  </si>
  <si>
    <t>aso.9@nu.edu.pk</t>
  </si>
  <si>
    <t>aso.10@nu.edu.pk</t>
  </si>
  <si>
    <t>aso.11@nu.edu.pk</t>
  </si>
  <si>
    <t>aso.12@nu.edu.pk</t>
  </si>
  <si>
    <t>aso.13@nu.edu.pk</t>
  </si>
  <si>
    <t>aso.14@nu.edu.pk</t>
  </si>
  <si>
    <t>aso.15@nu.edu.pk</t>
  </si>
  <si>
    <t>aso.16@nu.edu.pk</t>
  </si>
  <si>
    <t>aso.17@nu.edu.pk</t>
  </si>
  <si>
    <t>aso.18@nu.edu.pk</t>
  </si>
  <si>
    <t>aso.19@nu.edu.pk</t>
  </si>
  <si>
    <t>aso.20@nu.edu.pk</t>
  </si>
  <si>
    <t>aso.21@nu.edu.pk</t>
  </si>
  <si>
    <t>aso.22@nu.edu.pk</t>
  </si>
  <si>
    <t>aso.23@nu.edu.pk</t>
  </si>
  <si>
    <t>aso.24@nu.edu.pk</t>
  </si>
  <si>
    <t>aso.25@nu.edu.pk</t>
  </si>
  <si>
    <t>aso.26@nu.edu.pk</t>
  </si>
  <si>
    <t>aso.27@nu.edu.pk</t>
  </si>
  <si>
    <t>aso.28@nu.edu.pk</t>
  </si>
  <si>
    <t>aso.29@nu.edu.pk</t>
  </si>
  <si>
    <t>aso.30@nu.edu.pk</t>
  </si>
  <si>
    <t>aso.31@nu.edu.pk</t>
  </si>
  <si>
    <t>aso.32@nu.edu.pk</t>
  </si>
  <si>
    <t>aso.33@nu.edu.pk</t>
  </si>
  <si>
    <t>aso.34@nu.edu.pk</t>
  </si>
  <si>
    <t>aso.35@nu.edu.pk</t>
  </si>
  <si>
    <t>aso.36@nu.edu.pk</t>
  </si>
  <si>
    <t>aso.37@nu.edu.pk</t>
  </si>
  <si>
    <t>aso.38@nu.edu.pk</t>
  </si>
  <si>
    <t>aso.39@nu.edu.pk</t>
  </si>
  <si>
    <t>aso.40@nu.edu.pk</t>
  </si>
  <si>
    <t>aso.41@nu.edu.pk</t>
  </si>
  <si>
    <t>aso.42@nu.edu.pk</t>
  </si>
  <si>
    <t>aso.43@nu.edu.pk</t>
  </si>
  <si>
    <t>aso.44@nu.edu.pk</t>
  </si>
  <si>
    <t>aso.45@nu.edu.pk</t>
  </si>
  <si>
    <t>aso.46@nu.edu.pk</t>
  </si>
  <si>
    <t>aso.47@nu.edu.pk</t>
  </si>
  <si>
    <t>aso.48@nu.edu.pk</t>
  </si>
  <si>
    <t>aso.49@nu.edu.pk</t>
  </si>
  <si>
    <t>aso.50@nu.edu.pk</t>
  </si>
  <si>
    <t>a43zt</t>
  </si>
  <si>
    <t>k9t4z</t>
  </si>
  <si>
    <t>c2m6n</t>
  </si>
  <si>
    <t>w7d1f</t>
  </si>
  <si>
    <t>p5h8j</t>
  </si>
  <si>
    <t>q2t9y</t>
  </si>
  <si>
    <t>d4f8g</t>
  </si>
  <si>
    <t>v6n1k</t>
  </si>
  <si>
    <t>s5x8r</t>
  </si>
  <si>
    <t>f9z1p</t>
  </si>
  <si>
    <t>r6k2j</t>
  </si>
  <si>
    <t>l5m1n</t>
  </si>
  <si>
    <t>h2j8s</t>
  </si>
  <si>
    <t>y9f1t</t>
  </si>
  <si>
    <t>g3r8p</t>
  </si>
  <si>
    <t>t6d5s</t>
  </si>
  <si>
    <t>z2x8n</t>
  </si>
  <si>
    <t>u9b1k</t>
  </si>
  <si>
    <t>n3p8j</t>
  </si>
  <si>
    <t>m7k2g</t>
  </si>
  <si>
    <t>b9f8y</t>
  </si>
  <si>
    <t>k6n1r</t>
  </si>
  <si>
    <t>c1t8z</t>
  </si>
  <si>
    <t>w5d2h</t>
  </si>
  <si>
    <t>p4x8j</t>
  </si>
  <si>
    <t>q9k2f</t>
  </si>
  <si>
    <t>d3j8m</t>
  </si>
  <si>
    <t>v7s1n</t>
  </si>
  <si>
    <t>s4f8p</t>
  </si>
  <si>
    <t>f8y2h</t>
  </si>
  <si>
    <t>r7n1k</t>
  </si>
  <si>
    <t>l4m1s</t>
  </si>
  <si>
    <t>h1x8z</t>
  </si>
  <si>
    <t>y8j2g</t>
  </si>
  <si>
    <t>g2p8f</t>
  </si>
  <si>
    <t>t7k1d</t>
  </si>
  <si>
    <t>z1n8y</t>
  </si>
  <si>
    <t>u8h2j</t>
  </si>
  <si>
    <t>n2s8m</t>
  </si>
  <si>
    <t>m6f1t</t>
  </si>
  <si>
    <t>b8z2h</t>
  </si>
  <si>
    <t>k5r1j</t>
  </si>
  <si>
    <t>c3m8n</t>
  </si>
  <si>
    <t>w4d1k</t>
  </si>
  <si>
    <t>p3y8f</t>
  </si>
  <si>
    <t>q8j2s</t>
  </si>
  <si>
    <t>d2g8t</t>
  </si>
  <si>
    <t>v8n2h</t>
  </si>
  <si>
    <t>s3f9p</t>
  </si>
  <si>
    <t>f7k2j</t>
  </si>
  <si>
    <t>21001@nu.edu.pk</t>
  </si>
  <si>
    <t>21002@nu.edu.pk</t>
  </si>
  <si>
    <t>21003@nu.edu.pk</t>
  </si>
  <si>
    <t>21004@nu.edu.pk</t>
  </si>
  <si>
    <t>21005@nu.edu.pk</t>
  </si>
  <si>
    <t>21006@nu.edu.pk</t>
  </si>
  <si>
    <t>21007@nu.edu.pk</t>
  </si>
  <si>
    <t>21008@nu.edu.pk</t>
  </si>
  <si>
    <t>21009@nu.edu.pk</t>
  </si>
  <si>
    <t>21010@nu.edu.pk</t>
  </si>
  <si>
    <t>21011@nu.edu.pk</t>
  </si>
  <si>
    <t>21012@nu.edu.pk</t>
  </si>
  <si>
    <t>21013@nu.edu.pk</t>
  </si>
  <si>
    <t>21014@nu.edu.pk</t>
  </si>
  <si>
    <t>21015@nu.edu.pk</t>
  </si>
  <si>
    <t>21016@nu.edu.pk</t>
  </si>
  <si>
    <t>21017@nu.edu.pk</t>
  </si>
  <si>
    <t>21018@nu.edu.pk</t>
  </si>
  <si>
    <t>21019@nu.edu.pk</t>
  </si>
  <si>
    <t>21020@nu.edu.pk</t>
  </si>
  <si>
    <t>21021@nu.edu.pk</t>
  </si>
  <si>
    <t>21022@nu.edu.pk</t>
  </si>
  <si>
    <t>21023@nu.edu.pk</t>
  </si>
  <si>
    <t>21024@nu.edu.pk</t>
  </si>
  <si>
    <t>21025@nu.edu.pk</t>
  </si>
  <si>
    <t>21026@nu.edu.pk</t>
  </si>
  <si>
    <t>21027@nu.edu.pk</t>
  </si>
  <si>
    <t>21028@nu.edu.pk</t>
  </si>
  <si>
    <t>21029@nu.edu.pk</t>
  </si>
  <si>
    <t>21030@nu.edu.pk</t>
  </si>
  <si>
    <t>21031@nu.edu.pk</t>
  </si>
  <si>
    <t>21032@nu.edu.pk</t>
  </si>
  <si>
    <t>21033@nu.edu.pk</t>
  </si>
  <si>
    <t>21034@nu.edu.pk</t>
  </si>
  <si>
    <t>21035@nu.edu.pk</t>
  </si>
  <si>
    <t>21036@nu.edu.pk</t>
  </si>
  <si>
    <t>21037@nu.edu.pk</t>
  </si>
  <si>
    <t>21038@nu.edu.pk</t>
  </si>
  <si>
    <t>21039@nu.edu.pk</t>
  </si>
  <si>
    <t>21040@nu.edu.pk</t>
  </si>
  <si>
    <t>21041@nu.edu.pk</t>
  </si>
  <si>
    <t>21042@nu.edu.pk</t>
  </si>
  <si>
    <t>21043@nu.edu.pk</t>
  </si>
  <si>
    <t>21044@nu.edu.pk</t>
  </si>
  <si>
    <t>21045@nu.edu.pk</t>
  </si>
  <si>
    <t>21046@nu.edu.pk</t>
  </si>
  <si>
    <t>21047@nu.edu.pk</t>
  </si>
  <si>
    <t>21048@nu.edu.pk</t>
  </si>
  <si>
    <t>21049@nu.edu.pk</t>
  </si>
  <si>
    <t>21050@nu.edu.pk</t>
  </si>
  <si>
    <t>drabbas@nu.edu.pk</t>
  </si>
  <si>
    <t>dradnan@nu.edu.pk</t>
  </si>
  <si>
    <t>drahsan@nu.edu.pk</t>
  </si>
  <si>
    <t>drali@nu.edu.pk</t>
  </si>
  <si>
    <t>dramjad@nu.edu.pk</t>
  </si>
  <si>
    <t>dranwar@nu.edu.pk</t>
  </si>
  <si>
    <t>drarif@nu.edu.pk</t>
  </si>
  <si>
    <t>drasad@nu.edu.pk</t>
  </si>
  <si>
    <t>drashraf@nu.edu.pk</t>
  </si>
  <si>
    <t>drasif@nu.edu.pk</t>
  </si>
  <si>
    <t>drazam@nu.edu.pk</t>
  </si>
  <si>
    <t>drbabar@nu.edu.pk</t>
  </si>
  <si>
    <t>drfaisal@nu.edu.pk</t>
  </si>
  <si>
    <t>drfarhan@nu.edu.pk</t>
  </si>
  <si>
    <t>drfarooq@nu.edu.pk</t>
  </si>
  <si>
    <t>drfarzana@nu.edu.pk</t>
  </si>
  <si>
    <t>drghazala@nu.edu.pk</t>
  </si>
  <si>
    <t>drgul@nu.edu.pk</t>
  </si>
  <si>
    <t>drhafiz@nu.edu.pk</t>
  </si>
  <si>
    <t>drhamid@nu.edu.pk</t>
  </si>
  <si>
    <t>drimran@nu.edu.pk</t>
  </si>
  <si>
    <t>drirfan@nu.edu.pk</t>
  </si>
  <si>
    <t>drjaved@nu.edu.pk</t>
  </si>
  <si>
    <t>drkhalid@nu.edu.pk</t>
  </si>
  <si>
    <t>drkhurram@nu.edu.pk</t>
  </si>
  <si>
    <t>drliaquat@nu.edu.pk</t>
  </si>
  <si>
    <t>drmadiha@nu.edu.pk</t>
  </si>
  <si>
    <t>drmahmood@nu.edu.pk</t>
  </si>
  <si>
    <t>drmalik@nu.edu.pk</t>
  </si>
  <si>
    <t>drmansoor@nu.edu.pk</t>
  </si>
  <si>
    <t>drmazhar@nu.edu.pk</t>
  </si>
  <si>
    <t>drmohammad@nu.edu.pk</t>
  </si>
  <si>
    <t>drmujahid@nu.edu.pk</t>
  </si>
  <si>
    <t>drmunawar@nu.edu.pk</t>
  </si>
  <si>
    <t>drmustafa@nu.edu.pk</t>
  </si>
  <si>
    <t>drnadeem@nu.edu.pk</t>
  </si>
  <si>
    <t>drnasir@nu.edu.pk</t>
  </si>
  <si>
    <t>drnaveed@nu.edu.pk</t>
  </si>
  <si>
    <t>drqasim@nu.edu.pk</t>
  </si>
  <si>
    <t>drqureshi@nu.edu.pk</t>
  </si>
  <si>
    <t>drrafiq@nu.edu.pk</t>
  </si>
  <si>
    <t>drrashid@nu.edu.pk</t>
  </si>
  <si>
    <t>drsaad@nu.edu.pk</t>
  </si>
  <si>
    <t>drsajjad@nu.edu.pk</t>
  </si>
  <si>
    <t>drsaleem@nu.edu.pk</t>
  </si>
  <si>
    <t>drsalman@nu.edu.pk</t>
  </si>
  <si>
    <t>drsamina@nu.edu.pk</t>
  </si>
  <si>
    <t>drshahid@nu.edu.pk</t>
  </si>
  <si>
    <t>drshakeel@nu.edu.pk</t>
  </si>
  <si>
    <t>drzafar@nu.edu.pk</t>
  </si>
  <si>
    <t>Ab2cD</t>
  </si>
  <si>
    <t>aB3dE</t>
  </si>
  <si>
    <t>aC4eF</t>
  </si>
  <si>
    <t>aD5fG</t>
  </si>
  <si>
    <t>Ae6gH</t>
  </si>
  <si>
    <t>aF7hI</t>
  </si>
  <si>
    <t>aG8iJ</t>
  </si>
  <si>
    <t>aH9jK</t>
  </si>
  <si>
    <t>aI0kL</t>
  </si>
  <si>
    <t>Aj1lM</t>
  </si>
  <si>
    <t>Ak2mN</t>
  </si>
  <si>
    <t>Al3nO</t>
  </si>
  <si>
    <t>Ba4oP</t>
  </si>
  <si>
    <t>bC5pQ</t>
  </si>
  <si>
    <t>bD6qR</t>
  </si>
  <si>
    <t>bE7rS</t>
  </si>
  <si>
    <t>bF8sT</t>
  </si>
  <si>
    <t>bG9tU</t>
  </si>
  <si>
    <t>bH0uV</t>
  </si>
  <si>
    <t>bI1vW</t>
  </si>
  <si>
    <t>bJ2wX</t>
  </si>
  <si>
    <t>bK3xY</t>
  </si>
  <si>
    <t>bL4yZ</t>
  </si>
  <si>
    <t>Ca5zA</t>
  </si>
  <si>
    <t>cD6aB</t>
  </si>
  <si>
    <t>cE7bC</t>
  </si>
  <si>
    <t>cF8cD</t>
  </si>
  <si>
    <t>cG9dE</t>
  </si>
  <si>
    <t>cH0eF</t>
  </si>
  <si>
    <t>cI1fG</t>
  </si>
  <si>
    <t>cJ2gH</t>
  </si>
  <si>
    <t>cK3hI</t>
  </si>
  <si>
    <t>cL4iJ</t>
  </si>
  <si>
    <t>Da5jK</t>
  </si>
  <si>
    <t>dE6kL</t>
  </si>
  <si>
    <t>dF7lM</t>
  </si>
  <si>
    <t>dG8mN</t>
  </si>
  <si>
    <t>dH9nO</t>
  </si>
  <si>
    <t>dI0oP</t>
  </si>
  <si>
    <t>dJ1pQ</t>
  </si>
  <si>
    <t>dK2qR</t>
  </si>
  <si>
    <t>dL3rS</t>
  </si>
  <si>
    <t>Ea4tU</t>
  </si>
  <si>
    <t>eB5uV</t>
  </si>
  <si>
    <t>eC6vW</t>
  </si>
  <si>
    <t>eD7wX</t>
  </si>
  <si>
    <t>eE8xY</t>
  </si>
  <si>
    <t>eF9yZ</t>
  </si>
  <si>
    <t>eG0aA</t>
  </si>
  <si>
    <t>eH1bB</t>
  </si>
  <si>
    <t>9sU6x</t>
  </si>
  <si>
    <t>4tZ8j</t>
  </si>
  <si>
    <t>1mQ2h</t>
  </si>
  <si>
    <t>6gJ9y</t>
  </si>
  <si>
    <t>5eH7p</t>
  </si>
  <si>
    <t>8kR3z</t>
  </si>
  <si>
    <t>3fN1q</t>
  </si>
  <si>
    <t>7dL5s</t>
  </si>
  <si>
    <t>2cM4v</t>
  </si>
  <si>
    <t>0aT6w</t>
  </si>
  <si>
    <t>3qW8n</t>
  </si>
  <si>
    <t>9sE2j</t>
  </si>
  <si>
    <t>4tZ1h</t>
  </si>
  <si>
    <t>1mQ7y</t>
  </si>
  <si>
    <t>6gJ5p</t>
  </si>
  <si>
    <t>5eH9z</t>
  </si>
  <si>
    <t>8kR0q</t>
  </si>
  <si>
    <t>3fN6s</t>
  </si>
  <si>
    <t>7dL2v</t>
  </si>
  <si>
    <t>2cM8w</t>
  </si>
  <si>
    <t>0aT5n</t>
  </si>
  <si>
    <t>3qW9j</t>
  </si>
  <si>
    <t>9sE1h</t>
  </si>
  <si>
    <t>4tZ5y</t>
  </si>
  <si>
    <t>1mQ0p</t>
  </si>
  <si>
    <t>6gJ8z</t>
  </si>
  <si>
    <t>5eH6q</t>
  </si>
  <si>
    <t>8kR2s</t>
  </si>
  <si>
    <t>3fN7v</t>
  </si>
  <si>
    <t>7dL4w</t>
  </si>
  <si>
    <t>2cM9n</t>
  </si>
  <si>
    <t>0aT4j</t>
  </si>
  <si>
    <t>3qW6h</t>
  </si>
  <si>
    <t>9sE0y</t>
  </si>
  <si>
    <t>4tZ8p</t>
  </si>
  <si>
    <t>1mQ5z</t>
  </si>
  <si>
    <t>6gJ3q</t>
  </si>
  <si>
    <t>5eH1s</t>
  </si>
  <si>
    <t>8kR7v</t>
  </si>
  <si>
    <t>3fN2w</t>
  </si>
  <si>
    <t>7dL9n</t>
  </si>
  <si>
    <t>2cM1j</t>
  </si>
  <si>
    <t>0aT8h</t>
  </si>
  <si>
    <t>3qW5y</t>
  </si>
  <si>
    <t>9sE7p</t>
  </si>
  <si>
    <t>4tZ3z</t>
  </si>
  <si>
    <t>1mQ1q</t>
  </si>
  <si>
    <t>6gJ6s</t>
  </si>
  <si>
    <t>5eH0v</t>
  </si>
  <si>
    <t>8kR4w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</si>
</sst>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D2" sqref="D2"/>
    </sheetView>
  </sheetViews>
  <sheetFormatPr defaultRowHeight="15" x14ac:dyDescent="0.25"/>
  <cols>
    <col min="2" max="2" width="17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53</v>
      </c>
    </row>
    <row r="3" spans="1:3" x14ac:dyDescent="0.25">
      <c r="A3">
        <f>A2+1</f>
        <v>2</v>
      </c>
      <c r="B3" t="s">
        <v>4</v>
      </c>
      <c r="C3" t="s">
        <v>54</v>
      </c>
    </row>
    <row r="4" spans="1:3" x14ac:dyDescent="0.25">
      <c r="A4">
        <f>A3+1</f>
        <v>3</v>
      </c>
      <c r="B4" t="s">
        <v>5</v>
      </c>
      <c r="C4" t="s">
        <v>55</v>
      </c>
    </row>
    <row r="5" spans="1:3" x14ac:dyDescent="0.25">
      <c r="A5">
        <f t="shared" ref="A5:A68" si="0">A4+1</f>
        <v>4</v>
      </c>
      <c r="B5" t="s">
        <v>6</v>
      </c>
      <c r="C5" t="s">
        <v>56</v>
      </c>
    </row>
    <row r="6" spans="1:3" x14ac:dyDescent="0.25">
      <c r="A6">
        <f t="shared" si="0"/>
        <v>5</v>
      </c>
      <c r="B6" t="s">
        <v>7</v>
      </c>
      <c r="C6" t="s">
        <v>57</v>
      </c>
    </row>
    <row r="7" spans="1:3" x14ac:dyDescent="0.25">
      <c r="A7">
        <f t="shared" si="0"/>
        <v>6</v>
      </c>
      <c r="B7" t="s">
        <v>8</v>
      </c>
      <c r="C7" t="s">
        <v>58</v>
      </c>
    </row>
    <row r="8" spans="1:3" x14ac:dyDescent="0.25">
      <c r="A8">
        <f t="shared" si="0"/>
        <v>7</v>
      </c>
      <c r="B8" t="s">
        <v>9</v>
      </c>
      <c r="C8" t="s">
        <v>59</v>
      </c>
    </row>
    <row r="9" spans="1:3" x14ac:dyDescent="0.25">
      <c r="A9">
        <f t="shared" si="0"/>
        <v>8</v>
      </c>
      <c r="B9" t="s">
        <v>10</v>
      </c>
      <c r="C9" t="s">
        <v>60</v>
      </c>
    </row>
    <row r="10" spans="1:3" x14ac:dyDescent="0.25">
      <c r="A10">
        <f t="shared" si="0"/>
        <v>9</v>
      </c>
      <c r="B10" t="s">
        <v>11</v>
      </c>
      <c r="C10" t="s">
        <v>61</v>
      </c>
    </row>
    <row r="11" spans="1:3" x14ac:dyDescent="0.25">
      <c r="A11">
        <f t="shared" si="0"/>
        <v>10</v>
      </c>
      <c r="B11" t="s">
        <v>12</v>
      </c>
      <c r="C11" t="s">
        <v>62</v>
      </c>
    </row>
    <row r="12" spans="1:3" x14ac:dyDescent="0.25">
      <c r="A12">
        <f t="shared" si="0"/>
        <v>11</v>
      </c>
      <c r="B12" t="s">
        <v>13</v>
      </c>
      <c r="C12" t="s">
        <v>63</v>
      </c>
    </row>
    <row r="13" spans="1:3" x14ac:dyDescent="0.25">
      <c r="A13">
        <f t="shared" si="0"/>
        <v>12</v>
      </c>
      <c r="B13" t="s">
        <v>14</v>
      </c>
      <c r="C13" t="s">
        <v>64</v>
      </c>
    </row>
    <row r="14" spans="1:3" x14ac:dyDescent="0.25">
      <c r="A14">
        <f t="shared" si="0"/>
        <v>13</v>
      </c>
      <c r="B14" t="s">
        <v>15</v>
      </c>
      <c r="C14" t="s">
        <v>65</v>
      </c>
    </row>
    <row r="15" spans="1:3" x14ac:dyDescent="0.25">
      <c r="A15">
        <f t="shared" si="0"/>
        <v>14</v>
      </c>
      <c r="B15" t="s">
        <v>16</v>
      </c>
      <c r="C15" t="s">
        <v>66</v>
      </c>
    </row>
    <row r="16" spans="1:3" x14ac:dyDescent="0.25">
      <c r="A16">
        <f t="shared" si="0"/>
        <v>15</v>
      </c>
      <c r="B16" t="s">
        <v>17</v>
      </c>
      <c r="C16" t="s">
        <v>67</v>
      </c>
    </row>
    <row r="17" spans="1:3" x14ac:dyDescent="0.25">
      <c r="A17">
        <f t="shared" si="0"/>
        <v>16</v>
      </c>
      <c r="B17" t="s">
        <v>18</v>
      </c>
      <c r="C17" t="s">
        <v>68</v>
      </c>
    </row>
    <row r="18" spans="1:3" x14ac:dyDescent="0.25">
      <c r="A18">
        <f t="shared" si="0"/>
        <v>17</v>
      </c>
      <c r="B18" t="s">
        <v>19</v>
      </c>
      <c r="C18" t="s">
        <v>69</v>
      </c>
    </row>
    <row r="19" spans="1:3" x14ac:dyDescent="0.25">
      <c r="A19">
        <f t="shared" si="0"/>
        <v>18</v>
      </c>
      <c r="B19" t="s">
        <v>20</v>
      </c>
      <c r="C19" t="s">
        <v>70</v>
      </c>
    </row>
    <row r="20" spans="1:3" x14ac:dyDescent="0.25">
      <c r="A20">
        <f t="shared" si="0"/>
        <v>19</v>
      </c>
      <c r="B20" t="s">
        <v>21</v>
      </c>
      <c r="C20" t="s">
        <v>71</v>
      </c>
    </row>
    <row r="21" spans="1:3" x14ac:dyDescent="0.25">
      <c r="A21">
        <f t="shared" si="0"/>
        <v>20</v>
      </c>
      <c r="B21" t="s">
        <v>22</v>
      </c>
      <c r="C21" t="s">
        <v>72</v>
      </c>
    </row>
    <row r="22" spans="1:3" x14ac:dyDescent="0.25">
      <c r="A22">
        <f t="shared" si="0"/>
        <v>21</v>
      </c>
      <c r="B22" t="s">
        <v>23</v>
      </c>
      <c r="C22" t="s">
        <v>73</v>
      </c>
    </row>
    <row r="23" spans="1:3" x14ac:dyDescent="0.25">
      <c r="A23">
        <f t="shared" si="0"/>
        <v>22</v>
      </c>
      <c r="B23" t="s">
        <v>24</v>
      </c>
      <c r="C23" t="s">
        <v>74</v>
      </c>
    </row>
    <row r="24" spans="1:3" x14ac:dyDescent="0.25">
      <c r="A24">
        <f t="shared" si="0"/>
        <v>23</v>
      </c>
      <c r="B24" t="s">
        <v>25</v>
      </c>
      <c r="C24" t="s">
        <v>75</v>
      </c>
    </row>
    <row r="25" spans="1:3" x14ac:dyDescent="0.25">
      <c r="A25">
        <f t="shared" si="0"/>
        <v>24</v>
      </c>
      <c r="B25" t="s">
        <v>26</v>
      </c>
      <c r="C25" t="s">
        <v>76</v>
      </c>
    </row>
    <row r="26" spans="1:3" x14ac:dyDescent="0.25">
      <c r="A26">
        <f t="shared" si="0"/>
        <v>25</v>
      </c>
      <c r="B26" t="s">
        <v>27</v>
      </c>
      <c r="C26" t="s">
        <v>77</v>
      </c>
    </row>
    <row r="27" spans="1:3" x14ac:dyDescent="0.25">
      <c r="A27">
        <f t="shared" si="0"/>
        <v>26</v>
      </c>
      <c r="B27" t="s">
        <v>28</v>
      </c>
      <c r="C27" t="s">
        <v>78</v>
      </c>
    </row>
    <row r="28" spans="1:3" x14ac:dyDescent="0.25">
      <c r="A28">
        <f t="shared" si="0"/>
        <v>27</v>
      </c>
      <c r="B28" t="s">
        <v>29</v>
      </c>
      <c r="C28" t="s">
        <v>79</v>
      </c>
    </row>
    <row r="29" spans="1:3" x14ac:dyDescent="0.25">
      <c r="A29">
        <f t="shared" si="0"/>
        <v>28</v>
      </c>
      <c r="B29" t="s">
        <v>30</v>
      </c>
      <c r="C29" t="s">
        <v>80</v>
      </c>
    </row>
    <row r="30" spans="1:3" x14ac:dyDescent="0.25">
      <c r="A30">
        <f t="shared" si="0"/>
        <v>29</v>
      </c>
      <c r="B30" t="s">
        <v>31</v>
      </c>
      <c r="C30" t="s">
        <v>81</v>
      </c>
    </row>
    <row r="31" spans="1:3" x14ac:dyDescent="0.25">
      <c r="A31">
        <f t="shared" si="0"/>
        <v>30</v>
      </c>
      <c r="B31" t="s">
        <v>32</v>
      </c>
      <c r="C31" t="s">
        <v>82</v>
      </c>
    </row>
    <row r="32" spans="1:3" x14ac:dyDescent="0.25">
      <c r="A32">
        <f t="shared" si="0"/>
        <v>31</v>
      </c>
      <c r="B32" t="s">
        <v>33</v>
      </c>
      <c r="C32" t="s">
        <v>83</v>
      </c>
    </row>
    <row r="33" spans="1:3" x14ac:dyDescent="0.25">
      <c r="A33">
        <f t="shared" si="0"/>
        <v>32</v>
      </c>
      <c r="B33" t="s">
        <v>34</v>
      </c>
      <c r="C33" t="s">
        <v>84</v>
      </c>
    </row>
    <row r="34" spans="1:3" x14ac:dyDescent="0.25">
      <c r="A34">
        <f t="shared" si="0"/>
        <v>33</v>
      </c>
      <c r="B34" t="s">
        <v>35</v>
      </c>
      <c r="C34" t="s">
        <v>85</v>
      </c>
    </row>
    <row r="35" spans="1:3" x14ac:dyDescent="0.25">
      <c r="A35">
        <f t="shared" si="0"/>
        <v>34</v>
      </c>
      <c r="B35" t="s">
        <v>36</v>
      </c>
      <c r="C35" t="s">
        <v>86</v>
      </c>
    </row>
    <row r="36" spans="1:3" x14ac:dyDescent="0.25">
      <c r="A36">
        <f t="shared" si="0"/>
        <v>35</v>
      </c>
      <c r="B36" t="s">
        <v>37</v>
      </c>
      <c r="C36" t="s">
        <v>87</v>
      </c>
    </row>
    <row r="37" spans="1:3" x14ac:dyDescent="0.25">
      <c r="A37">
        <f t="shared" si="0"/>
        <v>36</v>
      </c>
      <c r="B37" t="s">
        <v>38</v>
      </c>
      <c r="C37" t="s">
        <v>88</v>
      </c>
    </row>
    <row r="38" spans="1:3" x14ac:dyDescent="0.25">
      <c r="A38">
        <f t="shared" si="0"/>
        <v>37</v>
      </c>
      <c r="B38" t="s">
        <v>39</v>
      </c>
      <c r="C38" t="s">
        <v>89</v>
      </c>
    </row>
    <row r="39" spans="1:3" x14ac:dyDescent="0.25">
      <c r="A39">
        <f t="shared" si="0"/>
        <v>38</v>
      </c>
      <c r="B39" t="s">
        <v>40</v>
      </c>
      <c r="C39" t="s">
        <v>90</v>
      </c>
    </row>
    <row r="40" spans="1:3" x14ac:dyDescent="0.25">
      <c r="A40">
        <f t="shared" si="0"/>
        <v>39</v>
      </c>
      <c r="B40" t="s">
        <v>41</v>
      </c>
      <c r="C40" t="s">
        <v>91</v>
      </c>
    </row>
    <row r="41" spans="1:3" x14ac:dyDescent="0.25">
      <c r="A41">
        <f t="shared" si="0"/>
        <v>40</v>
      </c>
      <c r="B41" t="s">
        <v>42</v>
      </c>
      <c r="C41" t="s">
        <v>92</v>
      </c>
    </row>
    <row r="42" spans="1:3" x14ac:dyDescent="0.25">
      <c r="A42">
        <f t="shared" si="0"/>
        <v>41</v>
      </c>
      <c r="B42" t="s">
        <v>43</v>
      </c>
      <c r="C42" t="s">
        <v>93</v>
      </c>
    </row>
    <row r="43" spans="1:3" x14ac:dyDescent="0.25">
      <c r="A43">
        <f t="shared" si="0"/>
        <v>42</v>
      </c>
      <c r="B43" t="s">
        <v>44</v>
      </c>
      <c r="C43" t="s">
        <v>94</v>
      </c>
    </row>
    <row r="44" spans="1:3" x14ac:dyDescent="0.25">
      <c r="A44">
        <f t="shared" si="0"/>
        <v>43</v>
      </c>
      <c r="B44" t="s">
        <v>45</v>
      </c>
      <c r="C44" t="s">
        <v>95</v>
      </c>
    </row>
    <row r="45" spans="1:3" x14ac:dyDescent="0.25">
      <c r="A45">
        <f t="shared" si="0"/>
        <v>44</v>
      </c>
      <c r="B45" t="s">
        <v>46</v>
      </c>
      <c r="C45" t="s">
        <v>96</v>
      </c>
    </row>
    <row r="46" spans="1:3" x14ac:dyDescent="0.25">
      <c r="A46">
        <f t="shared" si="0"/>
        <v>45</v>
      </c>
      <c r="B46" t="s">
        <v>47</v>
      </c>
      <c r="C46" t="s">
        <v>97</v>
      </c>
    </row>
    <row r="47" spans="1:3" x14ac:dyDescent="0.25">
      <c r="A47">
        <f t="shared" si="0"/>
        <v>46</v>
      </c>
      <c r="B47" t="s">
        <v>48</v>
      </c>
      <c r="C47" t="s">
        <v>98</v>
      </c>
    </row>
    <row r="48" spans="1:3" x14ac:dyDescent="0.25">
      <c r="A48">
        <f t="shared" si="0"/>
        <v>47</v>
      </c>
      <c r="B48" t="s">
        <v>49</v>
      </c>
      <c r="C48" t="s">
        <v>99</v>
      </c>
    </row>
    <row r="49" spans="1:3" x14ac:dyDescent="0.25">
      <c r="A49">
        <f t="shared" si="0"/>
        <v>48</v>
      </c>
      <c r="B49" t="s">
        <v>50</v>
      </c>
      <c r="C49" t="s">
        <v>100</v>
      </c>
    </row>
    <row r="50" spans="1:3" x14ac:dyDescent="0.25">
      <c r="A50">
        <f t="shared" si="0"/>
        <v>49</v>
      </c>
      <c r="B50" t="s">
        <v>51</v>
      </c>
      <c r="C50" t="s">
        <v>101</v>
      </c>
    </row>
    <row r="51" spans="1:3" x14ac:dyDescent="0.25">
      <c r="A51">
        <f t="shared" si="0"/>
        <v>50</v>
      </c>
      <c r="B51" t="s">
        <v>52</v>
      </c>
      <c r="C51" t="s">
        <v>102</v>
      </c>
    </row>
    <row r="52" spans="1:3" x14ac:dyDescent="0.25">
      <c r="A52">
        <f t="shared" si="0"/>
        <v>51</v>
      </c>
      <c r="B52" t="s">
        <v>103</v>
      </c>
      <c r="C52" t="s">
        <v>253</v>
      </c>
    </row>
    <row r="53" spans="1:3" x14ac:dyDescent="0.25">
      <c r="A53">
        <f t="shared" si="0"/>
        <v>52</v>
      </c>
      <c r="B53" t="s">
        <v>104</v>
      </c>
      <c r="C53" t="s">
        <v>254</v>
      </c>
    </row>
    <row r="54" spans="1:3" x14ac:dyDescent="0.25">
      <c r="A54">
        <f t="shared" si="0"/>
        <v>53</v>
      </c>
      <c r="B54" t="s">
        <v>105</v>
      </c>
      <c r="C54" t="s">
        <v>255</v>
      </c>
    </row>
    <row r="55" spans="1:3" x14ac:dyDescent="0.25">
      <c r="A55">
        <f t="shared" si="0"/>
        <v>54</v>
      </c>
      <c r="B55" t="s">
        <v>106</v>
      </c>
      <c r="C55" t="s">
        <v>256</v>
      </c>
    </row>
    <row r="56" spans="1:3" x14ac:dyDescent="0.25">
      <c r="A56">
        <f t="shared" si="0"/>
        <v>55</v>
      </c>
      <c r="B56" t="s">
        <v>107</v>
      </c>
      <c r="C56" t="s">
        <v>257</v>
      </c>
    </row>
    <row r="57" spans="1:3" x14ac:dyDescent="0.25">
      <c r="A57">
        <f t="shared" si="0"/>
        <v>56</v>
      </c>
      <c r="B57" t="s">
        <v>108</v>
      </c>
      <c r="C57" t="s">
        <v>258</v>
      </c>
    </row>
    <row r="58" spans="1:3" x14ac:dyDescent="0.25">
      <c r="A58">
        <f t="shared" si="0"/>
        <v>57</v>
      </c>
      <c r="B58" t="s">
        <v>109</v>
      </c>
      <c r="C58" t="s">
        <v>259</v>
      </c>
    </row>
    <row r="59" spans="1:3" x14ac:dyDescent="0.25">
      <c r="A59">
        <f t="shared" si="0"/>
        <v>58</v>
      </c>
      <c r="B59" t="s">
        <v>110</v>
      </c>
      <c r="C59" t="s">
        <v>260</v>
      </c>
    </row>
    <row r="60" spans="1:3" x14ac:dyDescent="0.25">
      <c r="A60">
        <f t="shared" si="0"/>
        <v>59</v>
      </c>
      <c r="B60" t="s">
        <v>111</v>
      </c>
      <c r="C60" t="s">
        <v>261</v>
      </c>
    </row>
    <row r="61" spans="1:3" x14ac:dyDescent="0.25">
      <c r="A61">
        <f t="shared" si="0"/>
        <v>60</v>
      </c>
      <c r="B61" t="s">
        <v>112</v>
      </c>
      <c r="C61" t="s">
        <v>262</v>
      </c>
    </row>
    <row r="62" spans="1:3" x14ac:dyDescent="0.25">
      <c r="A62">
        <f t="shared" si="0"/>
        <v>61</v>
      </c>
      <c r="B62" t="s">
        <v>113</v>
      </c>
      <c r="C62" t="s">
        <v>263</v>
      </c>
    </row>
    <row r="63" spans="1:3" x14ac:dyDescent="0.25">
      <c r="A63">
        <f t="shared" si="0"/>
        <v>62</v>
      </c>
      <c r="B63" t="s">
        <v>114</v>
      </c>
      <c r="C63" t="s">
        <v>264</v>
      </c>
    </row>
    <row r="64" spans="1:3" x14ac:dyDescent="0.25">
      <c r="A64">
        <f t="shared" si="0"/>
        <v>63</v>
      </c>
      <c r="B64" t="s">
        <v>115</v>
      </c>
      <c r="C64" t="s">
        <v>265</v>
      </c>
    </row>
    <row r="65" spans="1:3" x14ac:dyDescent="0.25">
      <c r="A65">
        <f t="shared" si="0"/>
        <v>64</v>
      </c>
      <c r="B65" t="s">
        <v>116</v>
      </c>
      <c r="C65" t="s">
        <v>266</v>
      </c>
    </row>
    <row r="66" spans="1:3" x14ac:dyDescent="0.25">
      <c r="A66">
        <f t="shared" si="0"/>
        <v>65</v>
      </c>
      <c r="B66" t="s">
        <v>117</v>
      </c>
      <c r="C66" t="s">
        <v>267</v>
      </c>
    </row>
    <row r="67" spans="1:3" x14ac:dyDescent="0.25">
      <c r="A67">
        <f t="shared" si="0"/>
        <v>66</v>
      </c>
      <c r="B67" t="s">
        <v>118</v>
      </c>
      <c r="C67" t="s">
        <v>268</v>
      </c>
    </row>
    <row r="68" spans="1:3" x14ac:dyDescent="0.25">
      <c r="A68">
        <f t="shared" si="0"/>
        <v>67</v>
      </c>
      <c r="B68" t="s">
        <v>119</v>
      </c>
      <c r="C68" t="s">
        <v>269</v>
      </c>
    </row>
    <row r="69" spans="1:3" x14ac:dyDescent="0.25">
      <c r="A69">
        <f t="shared" ref="A69:A132" si="1">A68+1</f>
        <v>68</v>
      </c>
      <c r="B69" t="s">
        <v>120</v>
      </c>
      <c r="C69" t="s">
        <v>270</v>
      </c>
    </row>
    <row r="70" spans="1:3" x14ac:dyDescent="0.25">
      <c r="A70">
        <f t="shared" si="1"/>
        <v>69</v>
      </c>
      <c r="B70" t="s">
        <v>121</v>
      </c>
      <c r="C70" t="s">
        <v>271</v>
      </c>
    </row>
    <row r="71" spans="1:3" x14ac:dyDescent="0.25">
      <c r="A71">
        <f t="shared" si="1"/>
        <v>70</v>
      </c>
      <c r="B71" t="s">
        <v>122</v>
      </c>
      <c r="C71" t="s">
        <v>272</v>
      </c>
    </row>
    <row r="72" spans="1:3" x14ac:dyDescent="0.25">
      <c r="A72">
        <f t="shared" si="1"/>
        <v>71</v>
      </c>
      <c r="B72" t="s">
        <v>123</v>
      </c>
      <c r="C72" t="s">
        <v>273</v>
      </c>
    </row>
    <row r="73" spans="1:3" x14ac:dyDescent="0.25">
      <c r="A73">
        <f t="shared" si="1"/>
        <v>72</v>
      </c>
      <c r="B73" t="s">
        <v>124</v>
      </c>
      <c r="C73" t="s">
        <v>274</v>
      </c>
    </row>
    <row r="74" spans="1:3" x14ac:dyDescent="0.25">
      <c r="A74">
        <f t="shared" si="1"/>
        <v>73</v>
      </c>
      <c r="B74" t="s">
        <v>125</v>
      </c>
      <c r="C74" t="s">
        <v>275</v>
      </c>
    </row>
    <row r="75" spans="1:3" x14ac:dyDescent="0.25">
      <c r="A75">
        <f t="shared" si="1"/>
        <v>74</v>
      </c>
      <c r="B75" t="s">
        <v>126</v>
      </c>
      <c r="C75" t="s">
        <v>276</v>
      </c>
    </row>
    <row r="76" spans="1:3" x14ac:dyDescent="0.25">
      <c r="A76">
        <f t="shared" si="1"/>
        <v>75</v>
      </c>
      <c r="B76" t="s">
        <v>127</v>
      </c>
      <c r="C76" t="s">
        <v>277</v>
      </c>
    </row>
    <row r="77" spans="1:3" x14ac:dyDescent="0.25">
      <c r="A77">
        <f t="shared" si="1"/>
        <v>76</v>
      </c>
      <c r="B77" t="s">
        <v>128</v>
      </c>
      <c r="C77" t="s">
        <v>278</v>
      </c>
    </row>
    <row r="78" spans="1:3" x14ac:dyDescent="0.25">
      <c r="A78">
        <f t="shared" si="1"/>
        <v>77</v>
      </c>
      <c r="B78" t="s">
        <v>129</v>
      </c>
      <c r="C78" t="s">
        <v>279</v>
      </c>
    </row>
    <row r="79" spans="1:3" x14ac:dyDescent="0.25">
      <c r="A79">
        <f t="shared" si="1"/>
        <v>78</v>
      </c>
      <c r="B79" t="s">
        <v>130</v>
      </c>
      <c r="C79" t="s">
        <v>280</v>
      </c>
    </row>
    <row r="80" spans="1:3" x14ac:dyDescent="0.25">
      <c r="A80">
        <f t="shared" si="1"/>
        <v>79</v>
      </c>
      <c r="B80" t="s">
        <v>131</v>
      </c>
      <c r="C80" t="s">
        <v>281</v>
      </c>
    </row>
    <row r="81" spans="1:3" x14ac:dyDescent="0.25">
      <c r="A81">
        <f t="shared" si="1"/>
        <v>80</v>
      </c>
      <c r="B81" t="s">
        <v>132</v>
      </c>
      <c r="C81" t="s">
        <v>282</v>
      </c>
    </row>
    <row r="82" spans="1:3" x14ac:dyDescent="0.25">
      <c r="A82">
        <f t="shared" si="1"/>
        <v>81</v>
      </c>
      <c r="B82" t="s">
        <v>133</v>
      </c>
      <c r="C82" t="s">
        <v>283</v>
      </c>
    </row>
    <row r="83" spans="1:3" x14ac:dyDescent="0.25">
      <c r="A83">
        <f t="shared" si="1"/>
        <v>82</v>
      </c>
      <c r="B83" t="s">
        <v>134</v>
      </c>
      <c r="C83" t="s">
        <v>284</v>
      </c>
    </row>
    <row r="84" spans="1:3" x14ac:dyDescent="0.25">
      <c r="A84">
        <f t="shared" si="1"/>
        <v>83</v>
      </c>
      <c r="B84" t="s">
        <v>135</v>
      </c>
      <c r="C84" t="s">
        <v>285</v>
      </c>
    </row>
    <row r="85" spans="1:3" x14ac:dyDescent="0.25">
      <c r="A85">
        <f t="shared" si="1"/>
        <v>84</v>
      </c>
      <c r="B85" t="s">
        <v>136</v>
      </c>
      <c r="C85" t="s">
        <v>286</v>
      </c>
    </row>
    <row r="86" spans="1:3" x14ac:dyDescent="0.25">
      <c r="A86">
        <f t="shared" si="1"/>
        <v>85</v>
      </c>
      <c r="B86" t="s">
        <v>137</v>
      </c>
      <c r="C86" t="s">
        <v>287</v>
      </c>
    </row>
    <row r="87" spans="1:3" x14ac:dyDescent="0.25">
      <c r="A87">
        <f t="shared" si="1"/>
        <v>86</v>
      </c>
      <c r="B87" t="s">
        <v>138</v>
      </c>
      <c r="C87" t="s">
        <v>288</v>
      </c>
    </row>
    <row r="88" spans="1:3" x14ac:dyDescent="0.25">
      <c r="A88">
        <f t="shared" si="1"/>
        <v>87</v>
      </c>
      <c r="B88" t="s">
        <v>139</v>
      </c>
      <c r="C88" t="s">
        <v>289</v>
      </c>
    </row>
    <row r="89" spans="1:3" x14ac:dyDescent="0.25">
      <c r="A89">
        <f t="shared" si="1"/>
        <v>88</v>
      </c>
      <c r="B89" t="s">
        <v>140</v>
      </c>
      <c r="C89" t="s">
        <v>290</v>
      </c>
    </row>
    <row r="90" spans="1:3" x14ac:dyDescent="0.25">
      <c r="A90">
        <f t="shared" si="1"/>
        <v>89</v>
      </c>
      <c r="B90" t="s">
        <v>141</v>
      </c>
      <c r="C90" t="s">
        <v>291</v>
      </c>
    </row>
    <row r="91" spans="1:3" x14ac:dyDescent="0.25">
      <c r="A91">
        <f t="shared" si="1"/>
        <v>90</v>
      </c>
      <c r="B91" t="s">
        <v>142</v>
      </c>
      <c r="C91" t="s">
        <v>292</v>
      </c>
    </row>
    <row r="92" spans="1:3" x14ac:dyDescent="0.25">
      <c r="A92">
        <f t="shared" si="1"/>
        <v>91</v>
      </c>
      <c r="B92" t="s">
        <v>143</v>
      </c>
      <c r="C92" t="s">
        <v>293</v>
      </c>
    </row>
    <row r="93" spans="1:3" x14ac:dyDescent="0.25">
      <c r="A93">
        <f t="shared" si="1"/>
        <v>92</v>
      </c>
      <c r="B93" t="s">
        <v>144</v>
      </c>
      <c r="C93" t="s">
        <v>294</v>
      </c>
    </row>
    <row r="94" spans="1:3" x14ac:dyDescent="0.25">
      <c r="A94">
        <f t="shared" si="1"/>
        <v>93</v>
      </c>
      <c r="B94" t="s">
        <v>145</v>
      </c>
      <c r="C94" t="s">
        <v>295</v>
      </c>
    </row>
    <row r="95" spans="1:3" x14ac:dyDescent="0.25">
      <c r="A95">
        <f t="shared" si="1"/>
        <v>94</v>
      </c>
      <c r="B95" t="s">
        <v>146</v>
      </c>
      <c r="C95" t="s">
        <v>296</v>
      </c>
    </row>
    <row r="96" spans="1:3" x14ac:dyDescent="0.25">
      <c r="A96">
        <f t="shared" si="1"/>
        <v>95</v>
      </c>
      <c r="B96" t="s">
        <v>147</v>
      </c>
      <c r="C96" t="s">
        <v>297</v>
      </c>
    </row>
    <row r="97" spans="1:3" x14ac:dyDescent="0.25">
      <c r="A97">
        <f t="shared" si="1"/>
        <v>96</v>
      </c>
      <c r="B97" t="s">
        <v>148</v>
      </c>
      <c r="C97" t="s">
        <v>298</v>
      </c>
    </row>
    <row r="98" spans="1:3" x14ac:dyDescent="0.25">
      <c r="A98">
        <f t="shared" si="1"/>
        <v>97</v>
      </c>
      <c r="B98" t="s">
        <v>149</v>
      </c>
      <c r="C98" t="s">
        <v>299</v>
      </c>
    </row>
    <row r="99" spans="1:3" x14ac:dyDescent="0.25">
      <c r="A99">
        <f t="shared" si="1"/>
        <v>98</v>
      </c>
      <c r="B99" t="s">
        <v>150</v>
      </c>
      <c r="C99" t="s">
        <v>300</v>
      </c>
    </row>
    <row r="100" spans="1:3" x14ac:dyDescent="0.25">
      <c r="A100">
        <f t="shared" si="1"/>
        <v>99</v>
      </c>
      <c r="B100" t="s">
        <v>151</v>
      </c>
      <c r="C100" t="s">
        <v>301</v>
      </c>
    </row>
    <row r="101" spans="1:3" x14ac:dyDescent="0.25">
      <c r="A101">
        <f t="shared" si="1"/>
        <v>100</v>
      </c>
      <c r="B101" t="s">
        <v>152</v>
      </c>
      <c r="C101" t="s">
        <v>302</v>
      </c>
    </row>
    <row r="102" spans="1:3" x14ac:dyDescent="0.25">
      <c r="A102">
        <f t="shared" si="1"/>
        <v>101</v>
      </c>
      <c r="B102" t="s">
        <v>153</v>
      </c>
      <c r="C102" t="s">
        <v>203</v>
      </c>
    </row>
    <row r="103" spans="1:3" x14ac:dyDescent="0.25">
      <c r="A103">
        <f t="shared" si="1"/>
        <v>102</v>
      </c>
      <c r="B103" t="s">
        <v>154</v>
      </c>
      <c r="C103" t="s">
        <v>204</v>
      </c>
    </row>
    <row r="104" spans="1:3" x14ac:dyDescent="0.25">
      <c r="A104">
        <f t="shared" si="1"/>
        <v>103</v>
      </c>
      <c r="B104" t="s">
        <v>155</v>
      </c>
      <c r="C104" t="s">
        <v>205</v>
      </c>
    </row>
    <row r="105" spans="1:3" x14ac:dyDescent="0.25">
      <c r="A105">
        <f t="shared" si="1"/>
        <v>104</v>
      </c>
      <c r="B105" t="s">
        <v>156</v>
      </c>
      <c r="C105" t="s">
        <v>206</v>
      </c>
    </row>
    <row r="106" spans="1:3" x14ac:dyDescent="0.25">
      <c r="A106">
        <f t="shared" si="1"/>
        <v>105</v>
      </c>
      <c r="B106" t="s">
        <v>157</v>
      </c>
      <c r="C106" t="s">
        <v>207</v>
      </c>
    </row>
    <row r="107" spans="1:3" x14ac:dyDescent="0.25">
      <c r="A107">
        <f t="shared" si="1"/>
        <v>106</v>
      </c>
      <c r="B107" t="s">
        <v>158</v>
      </c>
      <c r="C107" t="s">
        <v>208</v>
      </c>
    </row>
    <row r="108" spans="1:3" x14ac:dyDescent="0.25">
      <c r="A108">
        <f t="shared" si="1"/>
        <v>107</v>
      </c>
      <c r="B108" t="s">
        <v>159</v>
      </c>
      <c r="C108" t="s">
        <v>209</v>
      </c>
    </row>
    <row r="109" spans="1:3" x14ac:dyDescent="0.25">
      <c r="A109">
        <f t="shared" si="1"/>
        <v>108</v>
      </c>
      <c r="B109" t="s">
        <v>160</v>
      </c>
      <c r="C109" t="s">
        <v>210</v>
      </c>
    </row>
    <row r="110" spans="1:3" x14ac:dyDescent="0.25">
      <c r="A110">
        <f t="shared" si="1"/>
        <v>109</v>
      </c>
      <c r="B110" t="s">
        <v>161</v>
      </c>
      <c r="C110" t="s">
        <v>211</v>
      </c>
    </row>
    <row r="111" spans="1:3" x14ac:dyDescent="0.25">
      <c r="A111">
        <f t="shared" si="1"/>
        <v>110</v>
      </c>
      <c r="B111" t="s">
        <v>162</v>
      </c>
      <c r="C111" t="s">
        <v>212</v>
      </c>
    </row>
    <row r="112" spans="1:3" x14ac:dyDescent="0.25">
      <c r="A112">
        <f t="shared" si="1"/>
        <v>111</v>
      </c>
      <c r="B112" t="s">
        <v>163</v>
      </c>
      <c r="C112" t="s">
        <v>213</v>
      </c>
    </row>
    <row r="113" spans="1:3" x14ac:dyDescent="0.25">
      <c r="A113">
        <f t="shared" si="1"/>
        <v>112</v>
      </c>
      <c r="B113" t="s">
        <v>164</v>
      </c>
      <c r="C113" t="s">
        <v>214</v>
      </c>
    </row>
    <row r="114" spans="1:3" x14ac:dyDescent="0.25">
      <c r="A114">
        <f t="shared" si="1"/>
        <v>113</v>
      </c>
      <c r="B114" t="s">
        <v>165</v>
      </c>
      <c r="C114" t="s">
        <v>215</v>
      </c>
    </row>
    <row r="115" spans="1:3" x14ac:dyDescent="0.25">
      <c r="A115">
        <f t="shared" si="1"/>
        <v>114</v>
      </c>
      <c r="B115" t="s">
        <v>166</v>
      </c>
      <c r="C115" t="s">
        <v>216</v>
      </c>
    </row>
    <row r="116" spans="1:3" x14ac:dyDescent="0.25">
      <c r="A116">
        <f t="shared" si="1"/>
        <v>115</v>
      </c>
      <c r="B116" t="s">
        <v>167</v>
      </c>
      <c r="C116" t="s">
        <v>217</v>
      </c>
    </row>
    <row r="117" spans="1:3" x14ac:dyDescent="0.25">
      <c r="A117">
        <f t="shared" si="1"/>
        <v>116</v>
      </c>
      <c r="B117" t="s">
        <v>168</v>
      </c>
      <c r="C117" t="s">
        <v>218</v>
      </c>
    </row>
    <row r="118" spans="1:3" x14ac:dyDescent="0.25">
      <c r="A118">
        <f t="shared" si="1"/>
        <v>117</v>
      </c>
      <c r="B118" t="s">
        <v>169</v>
      </c>
      <c r="C118" t="s">
        <v>219</v>
      </c>
    </row>
    <row r="119" spans="1:3" x14ac:dyDescent="0.25">
      <c r="A119">
        <f t="shared" si="1"/>
        <v>118</v>
      </c>
      <c r="B119" t="s">
        <v>170</v>
      </c>
      <c r="C119" t="s">
        <v>220</v>
      </c>
    </row>
    <row r="120" spans="1:3" x14ac:dyDescent="0.25">
      <c r="A120">
        <f t="shared" si="1"/>
        <v>119</v>
      </c>
      <c r="B120" t="s">
        <v>171</v>
      </c>
      <c r="C120" t="s">
        <v>221</v>
      </c>
    </row>
    <row r="121" spans="1:3" x14ac:dyDescent="0.25">
      <c r="A121">
        <f t="shared" si="1"/>
        <v>120</v>
      </c>
      <c r="B121" t="s">
        <v>172</v>
      </c>
      <c r="C121" t="s">
        <v>222</v>
      </c>
    </row>
    <row r="122" spans="1:3" x14ac:dyDescent="0.25">
      <c r="A122">
        <f t="shared" si="1"/>
        <v>121</v>
      </c>
      <c r="B122" t="s">
        <v>173</v>
      </c>
      <c r="C122" t="s">
        <v>223</v>
      </c>
    </row>
    <row r="123" spans="1:3" x14ac:dyDescent="0.25">
      <c r="A123">
        <f t="shared" si="1"/>
        <v>122</v>
      </c>
      <c r="B123" t="s">
        <v>174</v>
      </c>
      <c r="C123" t="s">
        <v>224</v>
      </c>
    </row>
    <row r="124" spans="1:3" x14ac:dyDescent="0.25">
      <c r="A124">
        <f t="shared" si="1"/>
        <v>123</v>
      </c>
      <c r="B124" t="s">
        <v>175</v>
      </c>
      <c r="C124" t="s">
        <v>225</v>
      </c>
    </row>
    <row r="125" spans="1:3" x14ac:dyDescent="0.25">
      <c r="A125">
        <f t="shared" si="1"/>
        <v>124</v>
      </c>
      <c r="B125" t="s">
        <v>176</v>
      </c>
      <c r="C125" t="s">
        <v>226</v>
      </c>
    </row>
    <row r="126" spans="1:3" x14ac:dyDescent="0.25">
      <c r="A126">
        <f t="shared" si="1"/>
        <v>125</v>
      </c>
      <c r="B126" t="s">
        <v>177</v>
      </c>
      <c r="C126" t="s">
        <v>227</v>
      </c>
    </row>
    <row r="127" spans="1:3" x14ac:dyDescent="0.25">
      <c r="A127">
        <f t="shared" si="1"/>
        <v>126</v>
      </c>
      <c r="B127" t="s">
        <v>178</v>
      </c>
      <c r="C127" t="s">
        <v>228</v>
      </c>
    </row>
    <row r="128" spans="1:3" x14ac:dyDescent="0.25">
      <c r="A128">
        <f t="shared" si="1"/>
        <v>127</v>
      </c>
      <c r="B128" t="s">
        <v>179</v>
      </c>
      <c r="C128" t="s">
        <v>229</v>
      </c>
    </row>
    <row r="129" spans="1:3" x14ac:dyDescent="0.25">
      <c r="A129">
        <f t="shared" si="1"/>
        <v>128</v>
      </c>
      <c r="B129" t="s">
        <v>180</v>
      </c>
      <c r="C129" t="s">
        <v>230</v>
      </c>
    </row>
    <row r="130" spans="1:3" x14ac:dyDescent="0.25">
      <c r="A130">
        <f t="shared" si="1"/>
        <v>129</v>
      </c>
      <c r="B130" t="s">
        <v>181</v>
      </c>
      <c r="C130" t="s">
        <v>231</v>
      </c>
    </row>
    <row r="131" spans="1:3" x14ac:dyDescent="0.25">
      <c r="A131">
        <f t="shared" si="1"/>
        <v>130</v>
      </c>
      <c r="B131" t="s">
        <v>182</v>
      </c>
      <c r="C131" t="s">
        <v>232</v>
      </c>
    </row>
    <row r="132" spans="1:3" x14ac:dyDescent="0.25">
      <c r="A132">
        <f t="shared" si="1"/>
        <v>131</v>
      </c>
      <c r="B132" t="s">
        <v>183</v>
      </c>
      <c r="C132" t="s">
        <v>233</v>
      </c>
    </row>
    <row r="133" spans="1:3" x14ac:dyDescent="0.25">
      <c r="A133">
        <f t="shared" ref="A133:A150" si="2">A132+1</f>
        <v>132</v>
      </c>
      <c r="B133" t="s">
        <v>184</v>
      </c>
      <c r="C133" t="s">
        <v>234</v>
      </c>
    </row>
    <row r="134" spans="1:3" x14ac:dyDescent="0.25">
      <c r="A134">
        <f t="shared" si="2"/>
        <v>133</v>
      </c>
      <c r="B134" t="s">
        <v>185</v>
      </c>
      <c r="C134" t="s">
        <v>235</v>
      </c>
    </row>
    <row r="135" spans="1:3" x14ac:dyDescent="0.25">
      <c r="A135">
        <f t="shared" si="2"/>
        <v>134</v>
      </c>
      <c r="B135" t="s">
        <v>186</v>
      </c>
      <c r="C135" t="s">
        <v>236</v>
      </c>
    </row>
    <row r="136" spans="1:3" x14ac:dyDescent="0.25">
      <c r="A136">
        <f t="shared" si="2"/>
        <v>135</v>
      </c>
      <c r="B136" t="s">
        <v>187</v>
      </c>
      <c r="C136" t="s">
        <v>237</v>
      </c>
    </row>
    <row r="137" spans="1:3" x14ac:dyDescent="0.25">
      <c r="A137">
        <f t="shared" si="2"/>
        <v>136</v>
      </c>
      <c r="B137" t="s">
        <v>188</v>
      </c>
      <c r="C137" t="s">
        <v>238</v>
      </c>
    </row>
    <row r="138" spans="1:3" x14ac:dyDescent="0.25">
      <c r="A138">
        <f t="shared" si="2"/>
        <v>137</v>
      </c>
      <c r="B138" t="s">
        <v>189</v>
      </c>
      <c r="C138" t="s">
        <v>239</v>
      </c>
    </row>
    <row r="139" spans="1:3" x14ac:dyDescent="0.25">
      <c r="A139">
        <f t="shared" si="2"/>
        <v>138</v>
      </c>
      <c r="B139" t="s">
        <v>190</v>
      </c>
      <c r="C139" t="s">
        <v>240</v>
      </c>
    </row>
    <row r="140" spans="1:3" x14ac:dyDescent="0.25">
      <c r="A140">
        <f t="shared" si="2"/>
        <v>139</v>
      </c>
      <c r="B140" t="s">
        <v>191</v>
      </c>
      <c r="C140" t="s">
        <v>241</v>
      </c>
    </row>
    <row r="141" spans="1:3" x14ac:dyDescent="0.25">
      <c r="A141">
        <f t="shared" si="2"/>
        <v>140</v>
      </c>
      <c r="B141" t="s">
        <v>192</v>
      </c>
      <c r="C141" t="s">
        <v>242</v>
      </c>
    </row>
    <row r="142" spans="1:3" x14ac:dyDescent="0.25">
      <c r="A142">
        <f t="shared" si="2"/>
        <v>141</v>
      </c>
      <c r="B142" t="s">
        <v>193</v>
      </c>
      <c r="C142" t="s">
        <v>243</v>
      </c>
    </row>
    <row r="143" spans="1:3" x14ac:dyDescent="0.25">
      <c r="A143">
        <f t="shared" si="2"/>
        <v>142</v>
      </c>
      <c r="B143" t="s">
        <v>194</v>
      </c>
      <c r="C143" t="s">
        <v>244</v>
      </c>
    </row>
    <row r="144" spans="1:3" x14ac:dyDescent="0.25">
      <c r="A144">
        <f t="shared" si="2"/>
        <v>143</v>
      </c>
      <c r="B144" t="s">
        <v>195</v>
      </c>
      <c r="C144" t="s">
        <v>245</v>
      </c>
    </row>
    <row r="145" spans="1:3" x14ac:dyDescent="0.25">
      <c r="A145">
        <f t="shared" si="2"/>
        <v>144</v>
      </c>
      <c r="B145" t="s">
        <v>196</v>
      </c>
      <c r="C145" t="s">
        <v>246</v>
      </c>
    </row>
    <row r="146" spans="1:3" x14ac:dyDescent="0.25">
      <c r="A146">
        <f t="shared" si="2"/>
        <v>145</v>
      </c>
      <c r="B146" t="s">
        <v>197</v>
      </c>
      <c r="C146" t="s">
        <v>247</v>
      </c>
    </row>
    <row r="147" spans="1:3" x14ac:dyDescent="0.25">
      <c r="A147">
        <f t="shared" si="2"/>
        <v>146</v>
      </c>
      <c r="B147" t="s">
        <v>198</v>
      </c>
      <c r="C147" t="s">
        <v>248</v>
      </c>
    </row>
    <row r="148" spans="1:3" x14ac:dyDescent="0.25">
      <c r="A148">
        <f t="shared" si="2"/>
        <v>147</v>
      </c>
      <c r="B148" t="s">
        <v>199</v>
      </c>
      <c r="C148" t="s">
        <v>249</v>
      </c>
    </row>
    <row r="149" spans="1:3" x14ac:dyDescent="0.25">
      <c r="A149">
        <f t="shared" si="2"/>
        <v>148</v>
      </c>
      <c r="B149" t="s">
        <v>200</v>
      </c>
      <c r="C149" t="s">
        <v>250</v>
      </c>
    </row>
    <row r="150" spans="1:3" x14ac:dyDescent="0.25">
      <c r="A150">
        <f t="shared" si="2"/>
        <v>149</v>
      </c>
      <c r="B150" t="s">
        <v>201</v>
      </c>
      <c r="C150" t="s">
        <v>251</v>
      </c>
    </row>
    <row r="151" spans="1:3" x14ac:dyDescent="0.25">
      <c r="A151">
        <f>A150+1</f>
        <v>150</v>
      </c>
      <c r="B151" t="s">
        <v>202</v>
      </c>
      <c r="C1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2023-04-29T20:25:49Z</dcterms:modified>
</cp:coreProperties>
</file>