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SPASS\"/>
    </mc:Choice>
  </mc:AlternateContent>
  <xr:revisionPtr revIDLastSave="0" documentId="13_ncr:1_{61A15BE9-3257-4A55-9A45-AAA445E74B25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4core" sheetId="1" r:id="rId1"/>
    <sheet name="4core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<sst xmlns="http://schemas.openxmlformats.org/spreadsheetml/2006/main" count="275" uniqueCount="214">
  <si>
    <t>Benchmark</t>
  </si>
  <si>
    <t>berti_sh</t>
  </si>
  <si>
    <t>berti_sh_filter</t>
  </si>
  <si>
    <t>bingo_dpc3_on_access</t>
  </si>
  <si>
    <t>bingo_dpc3_on_access_filter</t>
  </si>
  <si>
    <t>bingo_dpc3_on_commit</t>
  </si>
  <si>
    <t>bingo_dpc3_on_commit_filter</t>
  </si>
  <si>
    <t>ip_stride_on_access</t>
  </si>
  <si>
    <t>ip_stride_on_access_filter</t>
  </si>
  <si>
    <t>ip_stride_on_commit</t>
  </si>
  <si>
    <t>ip_stride_on_commit_filter</t>
  </si>
  <si>
    <t>ipcp_isca2020_on_access</t>
  </si>
  <si>
    <t>ipcp_isca2020_on_access_filter</t>
  </si>
  <si>
    <t>ipcp_isca2020_on_commit</t>
  </si>
  <si>
    <t>ipcp_isca2020_on_commit_filter</t>
  </si>
  <si>
    <t>no</t>
  </si>
  <si>
    <t>ppf_on_access</t>
  </si>
  <si>
    <t>ppf_on_access_filter</t>
  </si>
  <si>
    <t>ppf_on_commit</t>
  </si>
  <si>
    <t>ppf_on_commit_filter</t>
  </si>
  <si>
    <t>vberti_on_access</t>
  </si>
  <si>
    <t>vberti_on_access_filter</t>
  </si>
  <si>
    <t>vberti_on_commit</t>
  </si>
  <si>
    <t>vberti_on_commit_filter</t>
  </si>
  <si>
    <t>0.out</t>
  </si>
  <si>
    <t>1.out</t>
  </si>
  <si>
    <t>10.out</t>
  </si>
  <si>
    <t>100.out</t>
  </si>
  <si>
    <t>101.out</t>
  </si>
  <si>
    <t>102.out</t>
  </si>
  <si>
    <t>103.out</t>
  </si>
  <si>
    <t>104.out</t>
  </si>
  <si>
    <t>105.out</t>
  </si>
  <si>
    <t>106.out</t>
  </si>
  <si>
    <t>107.out</t>
  </si>
  <si>
    <t>108.out</t>
  </si>
  <si>
    <t>109.out</t>
  </si>
  <si>
    <t>11.out</t>
  </si>
  <si>
    <t>111.out</t>
  </si>
  <si>
    <t>113.out</t>
  </si>
  <si>
    <t>114.out</t>
  </si>
  <si>
    <t>115.out</t>
  </si>
  <si>
    <t>116.out</t>
  </si>
  <si>
    <t>117.out</t>
  </si>
  <si>
    <t>118.out</t>
  </si>
  <si>
    <t>119.out</t>
  </si>
  <si>
    <t>12.out</t>
  </si>
  <si>
    <t>120.out</t>
  </si>
  <si>
    <t>121.out</t>
  </si>
  <si>
    <t>122.out</t>
  </si>
  <si>
    <t>123.out</t>
  </si>
  <si>
    <t>124.out</t>
  </si>
  <si>
    <t>126.out</t>
  </si>
  <si>
    <t>127.out</t>
  </si>
  <si>
    <t>128.out</t>
  </si>
  <si>
    <t>129.out</t>
  </si>
  <si>
    <t>13.out</t>
  </si>
  <si>
    <t>130.out</t>
  </si>
  <si>
    <t>131.out</t>
  </si>
  <si>
    <t>132.out</t>
  </si>
  <si>
    <t>134.out</t>
  </si>
  <si>
    <t>135.out</t>
  </si>
  <si>
    <t>136.out</t>
  </si>
  <si>
    <t>137.out</t>
  </si>
  <si>
    <t>138.out</t>
  </si>
  <si>
    <t>139.out</t>
  </si>
  <si>
    <t>14.out</t>
  </si>
  <si>
    <t>141.out</t>
  </si>
  <si>
    <t>142.out</t>
  </si>
  <si>
    <t>143.out</t>
  </si>
  <si>
    <t>144.out</t>
  </si>
  <si>
    <t>145.out</t>
  </si>
  <si>
    <t>149.out</t>
  </si>
  <si>
    <t>15.out</t>
  </si>
  <si>
    <t>151.out</t>
  </si>
  <si>
    <t>152.out</t>
  </si>
  <si>
    <t>153.out</t>
  </si>
  <si>
    <t>154.out</t>
  </si>
  <si>
    <t>155.out</t>
  </si>
  <si>
    <t>156.out</t>
  </si>
  <si>
    <t>157.out</t>
  </si>
  <si>
    <t>158.out</t>
  </si>
  <si>
    <t>159.out</t>
  </si>
  <si>
    <t>16.out</t>
  </si>
  <si>
    <t>160.out</t>
  </si>
  <si>
    <t>161.out</t>
  </si>
  <si>
    <t>162.out</t>
  </si>
  <si>
    <t>163.out</t>
  </si>
  <si>
    <t>164.out</t>
  </si>
  <si>
    <t>165.out</t>
  </si>
  <si>
    <t>166.out</t>
  </si>
  <si>
    <t>167.out</t>
  </si>
  <si>
    <t>168.out</t>
  </si>
  <si>
    <t>169.out</t>
  </si>
  <si>
    <t>17.out</t>
  </si>
  <si>
    <t>171.out</t>
  </si>
  <si>
    <t>172.out</t>
  </si>
  <si>
    <t>174.out</t>
  </si>
  <si>
    <t>175.out</t>
  </si>
  <si>
    <t>176.out</t>
  </si>
  <si>
    <t>177.out</t>
  </si>
  <si>
    <t>179.out</t>
  </si>
  <si>
    <t>18.out</t>
  </si>
  <si>
    <t>180.out</t>
  </si>
  <si>
    <t>181.out</t>
  </si>
  <si>
    <t>182.out</t>
  </si>
  <si>
    <t>183.out</t>
  </si>
  <si>
    <t>184.out</t>
  </si>
  <si>
    <t>185.out</t>
  </si>
  <si>
    <t>186.out</t>
  </si>
  <si>
    <t>187.out</t>
  </si>
  <si>
    <t>188.out</t>
  </si>
  <si>
    <t>189.out</t>
  </si>
  <si>
    <t>190.out</t>
  </si>
  <si>
    <t>191.out</t>
  </si>
  <si>
    <t>192.out</t>
  </si>
  <si>
    <t>193.out</t>
  </si>
  <si>
    <t>195.out</t>
  </si>
  <si>
    <t>196.out</t>
  </si>
  <si>
    <t>199.out</t>
  </si>
  <si>
    <t>2.out</t>
  </si>
  <si>
    <t>20.out</t>
  </si>
  <si>
    <t>21.out</t>
  </si>
  <si>
    <t>22.out</t>
  </si>
  <si>
    <t>23.out</t>
  </si>
  <si>
    <t>25.out</t>
  </si>
  <si>
    <t>26.out</t>
  </si>
  <si>
    <t>27.out</t>
  </si>
  <si>
    <t>29.out</t>
  </si>
  <si>
    <t>3.out</t>
  </si>
  <si>
    <t>31.out</t>
  </si>
  <si>
    <t>32.out</t>
  </si>
  <si>
    <t>33.out</t>
  </si>
  <si>
    <t>34.out</t>
  </si>
  <si>
    <t>36.out</t>
  </si>
  <si>
    <t>37.out</t>
  </si>
  <si>
    <t>38.out</t>
  </si>
  <si>
    <t>39.out</t>
  </si>
  <si>
    <t>4.out</t>
  </si>
  <si>
    <t>40.out</t>
  </si>
  <si>
    <t>41.out</t>
  </si>
  <si>
    <t>42.out</t>
  </si>
  <si>
    <t>43.out</t>
  </si>
  <si>
    <t>44.out</t>
  </si>
  <si>
    <t>45.out</t>
  </si>
  <si>
    <t>47.out</t>
  </si>
  <si>
    <t>48.out</t>
  </si>
  <si>
    <t>49.out</t>
  </si>
  <si>
    <t>5.out</t>
  </si>
  <si>
    <t>50.out</t>
  </si>
  <si>
    <t>51.out</t>
  </si>
  <si>
    <t>52.out</t>
  </si>
  <si>
    <t>53.out</t>
  </si>
  <si>
    <t>54.out</t>
  </si>
  <si>
    <t>55.out</t>
  </si>
  <si>
    <t>56.out</t>
  </si>
  <si>
    <t>57.out</t>
  </si>
  <si>
    <t>59.out</t>
  </si>
  <si>
    <t>6.out</t>
  </si>
  <si>
    <t>60.out</t>
  </si>
  <si>
    <t>61.out</t>
  </si>
  <si>
    <t>62.out</t>
  </si>
  <si>
    <t>64.out</t>
  </si>
  <si>
    <t>65.out</t>
  </si>
  <si>
    <t>66.out</t>
  </si>
  <si>
    <t>67.out</t>
  </si>
  <si>
    <t>68.out</t>
  </si>
  <si>
    <t>7.out</t>
  </si>
  <si>
    <t>70.out</t>
  </si>
  <si>
    <t>72.out</t>
  </si>
  <si>
    <t>74.out</t>
  </si>
  <si>
    <t>75.out</t>
  </si>
  <si>
    <t>76.out</t>
  </si>
  <si>
    <t>77.out</t>
  </si>
  <si>
    <t>79.out</t>
  </si>
  <si>
    <t>8.out</t>
  </si>
  <si>
    <t>80.out</t>
  </si>
  <si>
    <t>81.out</t>
  </si>
  <si>
    <t>82.out</t>
  </si>
  <si>
    <t>83.out</t>
  </si>
  <si>
    <t>84.out</t>
  </si>
  <si>
    <t>85.out</t>
  </si>
  <si>
    <t>87.out</t>
  </si>
  <si>
    <t>88.out</t>
  </si>
  <si>
    <t>89.out</t>
  </si>
  <si>
    <t>9.out</t>
  </si>
  <si>
    <t>90.out</t>
  </si>
  <si>
    <t>91.out</t>
  </si>
  <si>
    <t>92.out</t>
  </si>
  <si>
    <t>93.out</t>
  </si>
  <si>
    <t>94.out</t>
  </si>
  <si>
    <t>95.out</t>
  </si>
  <si>
    <t>96.out</t>
  </si>
  <si>
    <t>97.out</t>
  </si>
  <si>
    <t>99.out</t>
  </si>
  <si>
    <t>GEOMEAN</t>
  </si>
  <si>
    <t>Version</t>
  </si>
  <si>
    <t>Filter</t>
  </si>
  <si>
    <t>Speedup</t>
  </si>
  <si>
    <t>Berti-SH</t>
  </si>
  <si>
    <t>On-Commit</t>
  </si>
  <si>
    <t>No</t>
  </si>
  <si>
    <t>Yes</t>
  </si>
  <si>
    <t>Berti</t>
  </si>
  <si>
    <t>On-Acces</t>
  </si>
  <si>
    <t>Bingo</t>
  </si>
  <si>
    <t>IP-Stride</t>
  </si>
  <si>
    <t>IPCP</t>
  </si>
  <si>
    <t>PPF</t>
  </si>
  <si>
    <t>TSB</t>
  </si>
  <si>
    <t>Berti + Filter</t>
  </si>
  <si>
    <t>Bingo + Filter</t>
  </si>
  <si>
    <t>IPCP + Filter</t>
  </si>
  <si>
    <t>TSB + 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</si>
</sst>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0" fillId="0" borderId="3" xfId="0" applyNumberForma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586254690779"/>
          <c:y val="6.9277477799506076E-2"/>
          <c:w val="0.82609558006986339"/>
          <c:h val="0.81656430152751924"/>
        </c:manualLayout>
      </c:layout>
      <c:lineChart>
        <c:grouping val="standard"/>
        <c:varyColors val="0"/>
        <c:ser>
          <c:idx val="2"/>
          <c:order val="0"/>
          <c:tx>
            <c:strRef>
              <c:f>'4core_2'!$D$1:$D$1</c:f>
              <c:strCache>
                <c:ptCount val="1"/>
                <c:pt idx="0">
                  <c:v>Bingo</c:v>
                </c:pt>
              </c:strCache>
            </c:strRef>
          </c:tx>
          <c:spPr>
            <a:ln w="19050">
              <a:solidFill>
                <a:sysClr val="window" lastClr="FFFFFF">
                  <a:lumMod val="75000"/>
                </a:sysClr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'4core_2'!$D$2:$D$172</c:f>
              <c:numCache>
                <c:formatCode>General</c:formatCode>
                <c:ptCount val="171"/>
                <c:pt idx="0">
                  <c:v>0.80410000000000004</c:v>
                </c:pt>
                <c:pt idx="1">
                  <c:v>0.83260000000000001</c:v>
                </c:pt>
                <c:pt idx="2">
                  <c:v>0.8508</c:v>
                </c:pt>
                <c:pt idx="3">
                  <c:v>0.87019999999999997</c:v>
                </c:pt>
                <c:pt idx="4">
                  <c:v>0.87329999999999997</c:v>
                </c:pt>
                <c:pt idx="5">
                  <c:v>0.87690000000000001</c:v>
                </c:pt>
                <c:pt idx="6">
                  <c:v>0.87809999999999999</c:v>
                </c:pt>
                <c:pt idx="7">
                  <c:v>0.879</c:v>
                </c:pt>
                <c:pt idx="8">
                  <c:v>0.88470000000000004</c:v>
                </c:pt>
                <c:pt idx="9">
                  <c:v>0.89780000000000004</c:v>
                </c:pt>
                <c:pt idx="10">
                  <c:v>0.91579999999999995</c:v>
                </c:pt>
                <c:pt idx="11">
                  <c:v>0.91669999999999996</c:v>
                </c:pt>
                <c:pt idx="12">
                  <c:v>0.93</c:v>
                </c:pt>
                <c:pt idx="13">
                  <c:v>0.93659999999999999</c:v>
                </c:pt>
                <c:pt idx="14">
                  <c:v>0.93759999999999999</c:v>
                </c:pt>
                <c:pt idx="15">
                  <c:v>0.94069999999999998</c:v>
                </c:pt>
                <c:pt idx="16">
                  <c:v>0.94799999999999995</c:v>
                </c:pt>
                <c:pt idx="17">
                  <c:v>0.95430000000000004</c:v>
                </c:pt>
                <c:pt idx="18">
                  <c:v>0.95489999999999997</c:v>
                </c:pt>
                <c:pt idx="19">
                  <c:v>0.95499999999999996</c:v>
                </c:pt>
                <c:pt idx="20">
                  <c:v>0.96440000000000003</c:v>
                </c:pt>
                <c:pt idx="21">
                  <c:v>0.96660000000000001</c:v>
                </c:pt>
                <c:pt idx="22">
                  <c:v>0.96730000000000005</c:v>
                </c:pt>
                <c:pt idx="23">
                  <c:v>0.97160000000000002</c:v>
                </c:pt>
                <c:pt idx="24">
                  <c:v>0.97850000000000004</c:v>
                </c:pt>
                <c:pt idx="25">
                  <c:v>0.98</c:v>
                </c:pt>
                <c:pt idx="26">
                  <c:v>0.98180000000000001</c:v>
                </c:pt>
                <c:pt idx="27">
                  <c:v>0.9819</c:v>
                </c:pt>
                <c:pt idx="28">
                  <c:v>0.98399999999999999</c:v>
                </c:pt>
                <c:pt idx="29">
                  <c:v>0.98960000000000004</c:v>
                </c:pt>
                <c:pt idx="30">
                  <c:v>0.99299999999999999</c:v>
                </c:pt>
                <c:pt idx="31">
                  <c:v>0.99709999999999999</c:v>
                </c:pt>
                <c:pt idx="32">
                  <c:v>1</c:v>
                </c:pt>
                <c:pt idx="33">
                  <c:v>1.002</c:v>
                </c:pt>
                <c:pt idx="34">
                  <c:v>1.0061</c:v>
                </c:pt>
                <c:pt idx="35">
                  <c:v>1.0124</c:v>
                </c:pt>
                <c:pt idx="36">
                  <c:v>1.0139</c:v>
                </c:pt>
                <c:pt idx="37">
                  <c:v>1.0147999999999999</c:v>
                </c:pt>
                <c:pt idx="38">
                  <c:v>1.0181</c:v>
                </c:pt>
                <c:pt idx="39">
                  <c:v>1.0187999999999999</c:v>
                </c:pt>
                <c:pt idx="40">
                  <c:v>1.0193000000000001</c:v>
                </c:pt>
                <c:pt idx="41">
                  <c:v>1.0222</c:v>
                </c:pt>
                <c:pt idx="42">
                  <c:v>1.0229999999999999</c:v>
                </c:pt>
                <c:pt idx="43">
                  <c:v>1.0276000000000001</c:v>
                </c:pt>
                <c:pt idx="44">
                  <c:v>1.0281</c:v>
                </c:pt>
                <c:pt idx="45">
                  <c:v>1.0289999999999999</c:v>
                </c:pt>
                <c:pt idx="46">
                  <c:v>1.0293000000000001</c:v>
                </c:pt>
                <c:pt idx="47">
                  <c:v>1.0319</c:v>
                </c:pt>
                <c:pt idx="48">
                  <c:v>1.0379</c:v>
                </c:pt>
                <c:pt idx="49">
                  <c:v>1.0387999999999999</c:v>
                </c:pt>
                <c:pt idx="50">
                  <c:v>1.0396000000000001</c:v>
                </c:pt>
                <c:pt idx="51">
                  <c:v>1.0416000000000001</c:v>
                </c:pt>
                <c:pt idx="52">
                  <c:v>1.0427999999999999</c:v>
                </c:pt>
                <c:pt idx="53">
                  <c:v>1.0437000000000001</c:v>
                </c:pt>
                <c:pt idx="54">
                  <c:v>1.0449999999999999</c:v>
                </c:pt>
                <c:pt idx="55">
                  <c:v>1.0498000000000001</c:v>
                </c:pt>
                <c:pt idx="56">
                  <c:v>1.0513999999999999</c:v>
                </c:pt>
                <c:pt idx="57">
                  <c:v>1.0524</c:v>
                </c:pt>
                <c:pt idx="58">
                  <c:v>1.0528999999999999</c:v>
                </c:pt>
                <c:pt idx="59">
                  <c:v>1.0569999999999999</c:v>
                </c:pt>
                <c:pt idx="60">
                  <c:v>1.0573999999999999</c:v>
                </c:pt>
                <c:pt idx="61">
                  <c:v>1.0644</c:v>
                </c:pt>
                <c:pt idx="62">
                  <c:v>1.0738000000000001</c:v>
                </c:pt>
                <c:pt idx="63">
                  <c:v>1.0758000000000001</c:v>
                </c:pt>
                <c:pt idx="64">
                  <c:v>1.0781000000000001</c:v>
                </c:pt>
                <c:pt idx="65">
                  <c:v>1.0845</c:v>
                </c:pt>
                <c:pt idx="66">
                  <c:v>1.085</c:v>
                </c:pt>
                <c:pt idx="67">
                  <c:v>1.0864</c:v>
                </c:pt>
                <c:pt idx="68">
                  <c:v>1.0881000000000001</c:v>
                </c:pt>
                <c:pt idx="69">
                  <c:v>1.0904</c:v>
                </c:pt>
                <c:pt idx="70">
                  <c:v>1.0924</c:v>
                </c:pt>
                <c:pt idx="71">
                  <c:v>1.0929</c:v>
                </c:pt>
                <c:pt idx="72">
                  <c:v>1.0952</c:v>
                </c:pt>
                <c:pt idx="73">
                  <c:v>1.0958000000000001</c:v>
                </c:pt>
                <c:pt idx="74">
                  <c:v>1.0960000000000001</c:v>
                </c:pt>
                <c:pt idx="75">
                  <c:v>1.0973999999999999</c:v>
                </c:pt>
                <c:pt idx="76">
                  <c:v>1.101</c:v>
                </c:pt>
                <c:pt idx="77">
                  <c:v>1.1045</c:v>
                </c:pt>
                <c:pt idx="78">
                  <c:v>1.1052999999999999</c:v>
                </c:pt>
                <c:pt idx="79">
                  <c:v>1.1080000000000001</c:v>
                </c:pt>
                <c:pt idx="80">
                  <c:v>1.1119000000000001</c:v>
                </c:pt>
                <c:pt idx="81">
                  <c:v>1.1128</c:v>
                </c:pt>
                <c:pt idx="82">
                  <c:v>1.1154999999999999</c:v>
                </c:pt>
                <c:pt idx="83">
                  <c:v>1.1162000000000001</c:v>
                </c:pt>
                <c:pt idx="84">
                  <c:v>1.1182000000000001</c:v>
                </c:pt>
                <c:pt idx="85">
                  <c:v>1.1202000000000001</c:v>
                </c:pt>
                <c:pt idx="86">
                  <c:v>1.1222000000000001</c:v>
                </c:pt>
                <c:pt idx="87">
                  <c:v>1.1233</c:v>
                </c:pt>
                <c:pt idx="88">
                  <c:v>1.1274</c:v>
                </c:pt>
                <c:pt idx="89">
                  <c:v>1.1274999999999999</c:v>
                </c:pt>
                <c:pt idx="90">
                  <c:v>1.1281000000000001</c:v>
                </c:pt>
                <c:pt idx="91">
                  <c:v>1.1293</c:v>
                </c:pt>
                <c:pt idx="92">
                  <c:v>1.1312</c:v>
                </c:pt>
                <c:pt idx="93">
                  <c:v>1.1338999999999999</c:v>
                </c:pt>
                <c:pt idx="94">
                  <c:v>1.1345000000000001</c:v>
                </c:pt>
                <c:pt idx="95">
                  <c:v>1.1411</c:v>
                </c:pt>
                <c:pt idx="96">
                  <c:v>1.1455</c:v>
                </c:pt>
                <c:pt idx="97">
                  <c:v>1.1460999999999999</c:v>
                </c:pt>
                <c:pt idx="98">
                  <c:v>1.1465000000000001</c:v>
                </c:pt>
                <c:pt idx="99">
                  <c:v>1.1505000000000001</c:v>
                </c:pt>
                <c:pt idx="100">
                  <c:v>1.1516</c:v>
                </c:pt>
                <c:pt idx="101">
                  <c:v>1.1520999999999999</c:v>
                </c:pt>
                <c:pt idx="102">
                  <c:v>1.1549</c:v>
                </c:pt>
                <c:pt idx="103">
                  <c:v>1.1592</c:v>
                </c:pt>
                <c:pt idx="104">
                  <c:v>1.1609</c:v>
                </c:pt>
                <c:pt idx="105">
                  <c:v>1.1684000000000001</c:v>
                </c:pt>
                <c:pt idx="106">
                  <c:v>1.1705000000000001</c:v>
                </c:pt>
                <c:pt idx="107">
                  <c:v>1.1720999999999999</c:v>
                </c:pt>
                <c:pt idx="108">
                  <c:v>1.1745000000000001</c:v>
                </c:pt>
                <c:pt idx="109">
                  <c:v>1.175</c:v>
                </c:pt>
                <c:pt idx="110">
                  <c:v>1.1767000000000001</c:v>
                </c:pt>
                <c:pt idx="111">
                  <c:v>1.177</c:v>
                </c:pt>
                <c:pt idx="112">
                  <c:v>1.1818</c:v>
                </c:pt>
                <c:pt idx="113">
                  <c:v>1.1819999999999999</c:v>
                </c:pt>
                <c:pt idx="114">
                  <c:v>1.1863999999999999</c:v>
                </c:pt>
                <c:pt idx="115">
                  <c:v>1.1884999999999999</c:v>
                </c:pt>
                <c:pt idx="116">
                  <c:v>1.19</c:v>
                </c:pt>
                <c:pt idx="117">
                  <c:v>1.1962999999999999</c:v>
                </c:pt>
                <c:pt idx="118">
                  <c:v>1.2022999999999999</c:v>
                </c:pt>
                <c:pt idx="119">
                  <c:v>1.2052</c:v>
                </c:pt>
                <c:pt idx="120">
                  <c:v>1.2082999999999999</c:v>
                </c:pt>
                <c:pt idx="121">
                  <c:v>1.2099</c:v>
                </c:pt>
                <c:pt idx="122">
                  <c:v>1.2139</c:v>
                </c:pt>
                <c:pt idx="123">
                  <c:v>1.2242</c:v>
                </c:pt>
                <c:pt idx="124">
                  <c:v>1.2243999999999999</c:v>
                </c:pt>
                <c:pt idx="125">
                  <c:v>1.2267999999999999</c:v>
                </c:pt>
                <c:pt idx="126">
                  <c:v>1.2350000000000001</c:v>
                </c:pt>
                <c:pt idx="127">
                  <c:v>1.2424999999999999</c:v>
                </c:pt>
                <c:pt idx="128">
                  <c:v>1.2442</c:v>
                </c:pt>
                <c:pt idx="129">
                  <c:v>1.2482</c:v>
                </c:pt>
                <c:pt idx="130">
                  <c:v>1.2633000000000001</c:v>
                </c:pt>
                <c:pt idx="131">
                  <c:v>1.2635000000000001</c:v>
                </c:pt>
                <c:pt idx="132">
                  <c:v>1.2646999999999999</c:v>
                </c:pt>
                <c:pt idx="133">
                  <c:v>1.2744</c:v>
                </c:pt>
                <c:pt idx="134">
                  <c:v>1.2778</c:v>
                </c:pt>
                <c:pt idx="135">
                  <c:v>1.2841</c:v>
                </c:pt>
                <c:pt idx="136">
                  <c:v>1.2847999999999999</c:v>
                </c:pt>
                <c:pt idx="137">
                  <c:v>1.3150999999999999</c:v>
                </c:pt>
                <c:pt idx="138">
                  <c:v>1.3213999999999999</c:v>
                </c:pt>
                <c:pt idx="139">
                  <c:v>1.3263</c:v>
                </c:pt>
                <c:pt idx="140">
                  <c:v>1.3279000000000001</c:v>
                </c:pt>
                <c:pt idx="141">
                  <c:v>1.3302</c:v>
                </c:pt>
                <c:pt idx="142">
                  <c:v>1.3305</c:v>
                </c:pt>
                <c:pt idx="143">
                  <c:v>1.3338000000000001</c:v>
                </c:pt>
                <c:pt idx="144">
                  <c:v>1.3427</c:v>
                </c:pt>
                <c:pt idx="145">
                  <c:v>1.3452</c:v>
                </c:pt>
                <c:pt idx="146">
                  <c:v>1.3576999999999999</c:v>
                </c:pt>
                <c:pt idx="147">
                  <c:v>1.3697999999999999</c:v>
                </c:pt>
                <c:pt idx="148">
                  <c:v>1.3865000000000001</c:v>
                </c:pt>
                <c:pt idx="149">
                  <c:v>1.3949</c:v>
                </c:pt>
                <c:pt idx="150">
                  <c:v>1.4084000000000001</c:v>
                </c:pt>
                <c:pt idx="151">
                  <c:v>1.4098999999999999</c:v>
                </c:pt>
                <c:pt idx="152">
                  <c:v>1.4114</c:v>
                </c:pt>
                <c:pt idx="153">
                  <c:v>1.4315</c:v>
                </c:pt>
                <c:pt idx="154">
                  <c:v>1.4332</c:v>
                </c:pt>
                <c:pt idx="155">
                  <c:v>1.4396</c:v>
                </c:pt>
                <c:pt idx="156">
                  <c:v>1.4593</c:v>
                </c:pt>
                <c:pt idx="157">
                  <c:v>1.5117</c:v>
                </c:pt>
                <c:pt idx="158">
                  <c:v>1.5306</c:v>
                </c:pt>
                <c:pt idx="159">
                  <c:v>1.5377000000000001</c:v>
                </c:pt>
                <c:pt idx="160">
                  <c:v>1.5955999999999999</c:v>
                </c:pt>
                <c:pt idx="161">
                  <c:v>1.6339999999999999</c:v>
                </c:pt>
                <c:pt idx="162">
                  <c:v>1.6341000000000001</c:v>
                </c:pt>
                <c:pt idx="163">
                  <c:v>1.6374</c:v>
                </c:pt>
                <c:pt idx="164">
                  <c:v>1.6695</c:v>
                </c:pt>
                <c:pt idx="165">
                  <c:v>1.6718</c:v>
                </c:pt>
                <c:pt idx="166">
                  <c:v>1.6995</c:v>
                </c:pt>
                <c:pt idx="167">
                  <c:v>1.7056</c:v>
                </c:pt>
                <c:pt idx="168">
                  <c:v>1.7067000000000001</c:v>
                </c:pt>
                <c:pt idx="169">
                  <c:v>1.7441</c:v>
                </c:pt>
                <c:pt idx="170">
                  <c:v>1.8340000000000001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E-46C3-944C-D82B9C672AFD}"/>
            </c:ext>
          </c:extLst>
        </c:ser>
        <c:ser>
          <c:idx val="0"/>
          <c:order val="1"/>
          <c:tx>
            <c:strRef>
              <c:f>'4core_2'!$E$1:$E$1</c:f>
              <c:strCache>
                <c:ptCount val="1"/>
                <c:pt idx="0">
                  <c:v>Bingo + Filter</c:v>
                </c:pt>
              </c:strCache>
            </c:strRef>
          </c:tx>
          <c:spPr>
            <a:ln w="19050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'4core_2'!$E$2:$E$172</c:f>
              <c:numCache>
                <c:formatCode>General</c:formatCode>
                <c:ptCount val="171"/>
                <c:pt idx="0">
                  <c:v>0.8458</c:v>
                </c:pt>
                <c:pt idx="1">
                  <c:v>0.876</c:v>
                </c:pt>
                <c:pt idx="2">
                  <c:v>0.92349999999999999</c:v>
                </c:pt>
                <c:pt idx="3">
                  <c:v>0.9244</c:v>
                </c:pt>
                <c:pt idx="4">
                  <c:v>0.9526</c:v>
                </c:pt>
                <c:pt idx="5">
                  <c:v>0.95979999999999999</c:v>
                </c:pt>
                <c:pt idx="6">
                  <c:v>0.98570000000000002</c:v>
                </c:pt>
                <c:pt idx="7">
                  <c:v>0.98880000000000001</c:v>
                </c:pt>
                <c:pt idx="8">
                  <c:v>0.996</c:v>
                </c:pt>
                <c:pt idx="9">
                  <c:v>1.0035000000000001</c:v>
                </c:pt>
                <c:pt idx="10">
                  <c:v>1.0068999999999999</c:v>
                </c:pt>
                <c:pt idx="11">
                  <c:v>1.0106999999999999</c:v>
                </c:pt>
                <c:pt idx="12">
                  <c:v>1.0144</c:v>
                </c:pt>
                <c:pt idx="13">
                  <c:v>1.0270999999999999</c:v>
                </c:pt>
                <c:pt idx="14">
                  <c:v>1.0344</c:v>
                </c:pt>
                <c:pt idx="15">
                  <c:v>1.0386</c:v>
                </c:pt>
                <c:pt idx="16">
                  <c:v>1.0539000000000001</c:v>
                </c:pt>
                <c:pt idx="17">
                  <c:v>1.0567</c:v>
                </c:pt>
                <c:pt idx="18">
                  <c:v>1.0586</c:v>
                </c:pt>
                <c:pt idx="19">
                  <c:v>1.0684</c:v>
                </c:pt>
                <c:pt idx="20">
                  <c:v>1.0777000000000001</c:v>
                </c:pt>
                <c:pt idx="21">
                  <c:v>1.0785</c:v>
                </c:pt>
                <c:pt idx="22">
                  <c:v>1.08</c:v>
                </c:pt>
                <c:pt idx="23">
                  <c:v>1.0889</c:v>
                </c:pt>
                <c:pt idx="24">
                  <c:v>1.0943000000000001</c:v>
                </c:pt>
                <c:pt idx="25">
                  <c:v>1.0961000000000001</c:v>
                </c:pt>
                <c:pt idx="26">
                  <c:v>1.1012999999999999</c:v>
                </c:pt>
                <c:pt idx="27">
                  <c:v>1.1032</c:v>
                </c:pt>
                <c:pt idx="28">
                  <c:v>1.1037999999999999</c:v>
                </c:pt>
                <c:pt idx="29">
                  <c:v>1.1063000000000001</c:v>
                </c:pt>
                <c:pt idx="30">
                  <c:v>1.1076999999999999</c:v>
                </c:pt>
                <c:pt idx="31">
                  <c:v>1.1080000000000001</c:v>
                </c:pt>
                <c:pt idx="32">
                  <c:v>1.1105</c:v>
                </c:pt>
                <c:pt idx="33">
                  <c:v>1.113</c:v>
                </c:pt>
                <c:pt idx="34">
                  <c:v>1.1182000000000001</c:v>
                </c:pt>
                <c:pt idx="35">
                  <c:v>1.1206</c:v>
                </c:pt>
                <c:pt idx="36">
                  <c:v>1.1315999999999999</c:v>
                </c:pt>
                <c:pt idx="37">
                  <c:v>1.1316999999999999</c:v>
                </c:pt>
                <c:pt idx="38">
                  <c:v>1.1376999999999999</c:v>
                </c:pt>
                <c:pt idx="39">
                  <c:v>1.1396999999999999</c:v>
                </c:pt>
                <c:pt idx="40">
                  <c:v>1.1412</c:v>
                </c:pt>
                <c:pt idx="41">
                  <c:v>1.1479999999999999</c:v>
                </c:pt>
                <c:pt idx="42">
                  <c:v>1.1508</c:v>
                </c:pt>
                <c:pt idx="43">
                  <c:v>1.1525000000000001</c:v>
                </c:pt>
                <c:pt idx="44">
                  <c:v>1.1527000000000001</c:v>
                </c:pt>
                <c:pt idx="45">
                  <c:v>1.1551</c:v>
                </c:pt>
                <c:pt idx="46">
                  <c:v>1.1579999999999999</c:v>
                </c:pt>
                <c:pt idx="47">
                  <c:v>1.1600999999999999</c:v>
                </c:pt>
                <c:pt idx="48">
                  <c:v>1.1600999999999999</c:v>
                </c:pt>
                <c:pt idx="49">
                  <c:v>1.1629</c:v>
                </c:pt>
                <c:pt idx="50">
                  <c:v>1.1697</c:v>
                </c:pt>
                <c:pt idx="51">
                  <c:v>1.1737</c:v>
                </c:pt>
                <c:pt idx="52">
                  <c:v>1.1771</c:v>
                </c:pt>
                <c:pt idx="53">
                  <c:v>1.1827000000000001</c:v>
                </c:pt>
                <c:pt idx="54">
                  <c:v>1.1857</c:v>
                </c:pt>
                <c:pt idx="55">
                  <c:v>1.1876</c:v>
                </c:pt>
                <c:pt idx="56">
                  <c:v>1.1999</c:v>
                </c:pt>
                <c:pt idx="57">
                  <c:v>1.2138</c:v>
                </c:pt>
                <c:pt idx="58">
                  <c:v>1.2149000000000001</c:v>
                </c:pt>
                <c:pt idx="59">
                  <c:v>1.2161</c:v>
                </c:pt>
                <c:pt idx="60">
                  <c:v>1.2161</c:v>
                </c:pt>
                <c:pt idx="61">
                  <c:v>1.2163999999999999</c:v>
                </c:pt>
                <c:pt idx="62">
                  <c:v>1.2197</c:v>
                </c:pt>
                <c:pt idx="63">
                  <c:v>1.2242</c:v>
                </c:pt>
                <c:pt idx="64">
                  <c:v>1.2273000000000001</c:v>
                </c:pt>
                <c:pt idx="65">
                  <c:v>1.2275</c:v>
                </c:pt>
                <c:pt idx="66">
                  <c:v>1.2345999999999999</c:v>
                </c:pt>
                <c:pt idx="67">
                  <c:v>1.2372000000000001</c:v>
                </c:pt>
                <c:pt idx="68">
                  <c:v>1.2383</c:v>
                </c:pt>
                <c:pt idx="69">
                  <c:v>1.2398</c:v>
                </c:pt>
                <c:pt idx="70">
                  <c:v>1.2430000000000001</c:v>
                </c:pt>
                <c:pt idx="71">
                  <c:v>1.246</c:v>
                </c:pt>
                <c:pt idx="72">
                  <c:v>1.2584</c:v>
                </c:pt>
                <c:pt idx="73">
                  <c:v>1.27</c:v>
                </c:pt>
                <c:pt idx="74">
                  <c:v>1.286</c:v>
                </c:pt>
                <c:pt idx="75">
                  <c:v>1.2870999999999999</c:v>
                </c:pt>
                <c:pt idx="76">
                  <c:v>1.2907999999999999</c:v>
                </c:pt>
                <c:pt idx="77">
                  <c:v>1.2974000000000001</c:v>
                </c:pt>
                <c:pt idx="78">
                  <c:v>1.3041</c:v>
                </c:pt>
                <c:pt idx="79">
                  <c:v>1.3064</c:v>
                </c:pt>
                <c:pt idx="80">
                  <c:v>1.3066</c:v>
                </c:pt>
                <c:pt idx="81">
                  <c:v>1.3143</c:v>
                </c:pt>
                <c:pt idx="82">
                  <c:v>1.3285</c:v>
                </c:pt>
                <c:pt idx="83">
                  <c:v>1.3287</c:v>
                </c:pt>
                <c:pt idx="84">
                  <c:v>1.333</c:v>
                </c:pt>
                <c:pt idx="85">
                  <c:v>1.3375999999999999</c:v>
                </c:pt>
                <c:pt idx="86">
                  <c:v>1.3411</c:v>
                </c:pt>
                <c:pt idx="87">
                  <c:v>1.3447</c:v>
                </c:pt>
                <c:pt idx="88">
                  <c:v>1.3504</c:v>
                </c:pt>
                <c:pt idx="89">
                  <c:v>1.3569</c:v>
                </c:pt>
                <c:pt idx="90">
                  <c:v>1.3573999999999999</c:v>
                </c:pt>
                <c:pt idx="91">
                  <c:v>1.3591</c:v>
                </c:pt>
                <c:pt idx="92">
                  <c:v>1.363</c:v>
                </c:pt>
                <c:pt idx="93">
                  <c:v>1.3665</c:v>
                </c:pt>
                <c:pt idx="94">
                  <c:v>1.3694</c:v>
                </c:pt>
                <c:pt idx="95">
                  <c:v>1.38</c:v>
                </c:pt>
                <c:pt idx="96">
                  <c:v>1.3894</c:v>
                </c:pt>
                <c:pt idx="97">
                  <c:v>1.3946000000000001</c:v>
                </c:pt>
                <c:pt idx="98">
                  <c:v>1.3979999999999999</c:v>
                </c:pt>
                <c:pt idx="99">
                  <c:v>1.3982000000000001</c:v>
                </c:pt>
                <c:pt idx="100">
                  <c:v>1.3995</c:v>
                </c:pt>
                <c:pt idx="101">
                  <c:v>1.4025000000000001</c:v>
                </c:pt>
                <c:pt idx="102">
                  <c:v>1.4036</c:v>
                </c:pt>
                <c:pt idx="103">
                  <c:v>1.4058999999999999</c:v>
                </c:pt>
                <c:pt idx="104">
                  <c:v>1.4087000000000001</c:v>
                </c:pt>
                <c:pt idx="105">
                  <c:v>1.4140999999999999</c:v>
                </c:pt>
                <c:pt idx="106">
                  <c:v>1.4227000000000001</c:v>
                </c:pt>
                <c:pt idx="107">
                  <c:v>1.4256</c:v>
                </c:pt>
                <c:pt idx="108">
                  <c:v>1.4419999999999999</c:v>
                </c:pt>
                <c:pt idx="109">
                  <c:v>1.4420999999999999</c:v>
                </c:pt>
                <c:pt idx="110">
                  <c:v>1.4440999999999999</c:v>
                </c:pt>
                <c:pt idx="111">
                  <c:v>1.4583999999999999</c:v>
                </c:pt>
                <c:pt idx="112">
                  <c:v>1.4650000000000001</c:v>
                </c:pt>
                <c:pt idx="113">
                  <c:v>1.4654</c:v>
                </c:pt>
                <c:pt idx="114">
                  <c:v>1.4802999999999999</c:v>
                </c:pt>
                <c:pt idx="115">
                  <c:v>1.4841</c:v>
                </c:pt>
                <c:pt idx="116">
                  <c:v>1.5003</c:v>
                </c:pt>
                <c:pt idx="117">
                  <c:v>1.5045999999999999</c:v>
                </c:pt>
                <c:pt idx="118">
                  <c:v>1.5065</c:v>
                </c:pt>
                <c:pt idx="119">
                  <c:v>1.5192000000000001</c:v>
                </c:pt>
                <c:pt idx="120">
                  <c:v>1.5204</c:v>
                </c:pt>
                <c:pt idx="121">
                  <c:v>1.5224</c:v>
                </c:pt>
                <c:pt idx="122">
                  <c:v>1.5290999999999999</c:v>
                </c:pt>
                <c:pt idx="123">
                  <c:v>1.5368999999999999</c:v>
                </c:pt>
                <c:pt idx="124">
                  <c:v>1.5375000000000001</c:v>
                </c:pt>
                <c:pt idx="125">
                  <c:v>1.5482</c:v>
                </c:pt>
                <c:pt idx="126">
                  <c:v>1.5537000000000001</c:v>
                </c:pt>
                <c:pt idx="127">
                  <c:v>1.5707</c:v>
                </c:pt>
                <c:pt idx="128">
                  <c:v>1.5828</c:v>
                </c:pt>
                <c:pt idx="129">
                  <c:v>1.5943000000000001</c:v>
                </c:pt>
                <c:pt idx="130">
                  <c:v>1.5953999999999999</c:v>
                </c:pt>
                <c:pt idx="131">
                  <c:v>1.6015999999999999</c:v>
                </c:pt>
                <c:pt idx="132">
                  <c:v>1.6027</c:v>
                </c:pt>
                <c:pt idx="133">
                  <c:v>1.6268</c:v>
                </c:pt>
                <c:pt idx="134">
                  <c:v>1.6334</c:v>
                </c:pt>
                <c:pt idx="135">
                  <c:v>1.6523000000000001</c:v>
                </c:pt>
                <c:pt idx="136">
                  <c:v>1.6578999999999999</c:v>
                </c:pt>
                <c:pt idx="137">
                  <c:v>1.6614</c:v>
                </c:pt>
                <c:pt idx="138">
                  <c:v>1.6656</c:v>
                </c:pt>
                <c:pt idx="139">
                  <c:v>1.6728000000000001</c:v>
                </c:pt>
                <c:pt idx="140">
                  <c:v>1.6738</c:v>
                </c:pt>
                <c:pt idx="141">
                  <c:v>1.6847000000000001</c:v>
                </c:pt>
                <c:pt idx="142">
                  <c:v>1.7002999999999999</c:v>
                </c:pt>
                <c:pt idx="143">
                  <c:v>1.7211000000000001</c:v>
                </c:pt>
                <c:pt idx="144">
                  <c:v>1.7224999999999999</c:v>
                </c:pt>
                <c:pt idx="145">
                  <c:v>1.7323999999999999</c:v>
                </c:pt>
                <c:pt idx="146">
                  <c:v>1.7334000000000001</c:v>
                </c:pt>
                <c:pt idx="147">
                  <c:v>1.7343</c:v>
                </c:pt>
                <c:pt idx="148">
                  <c:v>1.7514000000000001</c:v>
                </c:pt>
                <c:pt idx="149">
                  <c:v>1.7837000000000001</c:v>
                </c:pt>
                <c:pt idx="150">
                  <c:v>1.7865</c:v>
                </c:pt>
                <c:pt idx="151">
                  <c:v>1.8283</c:v>
                </c:pt>
                <c:pt idx="152">
                  <c:v>1.8323</c:v>
                </c:pt>
                <c:pt idx="153">
                  <c:v>1.8416999999999999</c:v>
                </c:pt>
                <c:pt idx="154">
                  <c:v>1.8498000000000001</c:v>
                </c:pt>
                <c:pt idx="155">
                  <c:v>1.8911</c:v>
                </c:pt>
                <c:pt idx="156">
                  <c:v>1.929</c:v>
                </c:pt>
                <c:pt idx="157">
                  <c:v>2.0139999999999998</c:v>
                </c:pt>
                <c:pt idx="158">
                  <c:v>2.0272999999999999</c:v>
                </c:pt>
                <c:pt idx="159">
                  <c:v>2.0289000000000001</c:v>
                </c:pt>
                <c:pt idx="160">
                  <c:v>2.0446</c:v>
                </c:pt>
                <c:pt idx="161">
                  <c:v>2.1074000000000002</c:v>
                </c:pt>
                <c:pt idx="162">
                  <c:v>2.1356000000000002</c:v>
                </c:pt>
                <c:pt idx="163">
                  <c:v>2.1511999999999998</c:v>
                </c:pt>
                <c:pt idx="164">
                  <c:v>2.1728000000000001</c:v>
                </c:pt>
                <c:pt idx="165">
                  <c:v>2.1928999999999998</c:v>
                </c:pt>
                <c:pt idx="166">
                  <c:v>2.3016999999999999</c:v>
                </c:pt>
                <c:pt idx="167">
                  <c:v>2.3990999999999998</c:v>
                </c:pt>
                <c:pt idx="168">
                  <c:v>2.4683999999999999</c:v>
                </c:pt>
                <c:pt idx="169">
                  <c:v>2.577</c:v>
                </c:pt>
                <c:pt idx="170">
                  <c:v>2.7791000000000001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6C3-944C-D82B9C672AFD}"/>
            </c:ext>
          </c:extLst>
        </c:ser>
        <c:ser>
          <c:idx val="4"/>
          <c:order val="4"/>
          <c:tx>
            <c:strRef>
              <c:f>'4core_2'!$H$1:$H$1</c:f>
              <c:strCache>
                <c:ptCount val="1"/>
                <c:pt idx="0">
                  <c:v>IPCP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  <a:prstDash val="sysDash"/>
              <a:round/>
            </a:ln>
          </c:spPr>
          <c:marker>
            <c:symbol val="none"/>
          </c:marker>
          <c:val>
            <c:numRef>
              <c:f>'4core_2'!$H$2:$H$172</c:f>
              <c:numCache>
                <c:formatCode>General</c:formatCode>
                <c:ptCount val="171"/>
                <c:pt idx="0">
                  <c:v>0.67610000000000003</c:v>
                </c:pt>
                <c:pt idx="1">
                  <c:v>0.7087</c:v>
                </c:pt>
                <c:pt idx="2">
                  <c:v>0.74360000000000004</c:v>
                </c:pt>
                <c:pt idx="3">
                  <c:v>0.75719999999999998</c:v>
                </c:pt>
                <c:pt idx="4">
                  <c:v>0.76300000000000001</c:v>
                </c:pt>
                <c:pt idx="5">
                  <c:v>0.77490000000000003</c:v>
                </c:pt>
                <c:pt idx="6">
                  <c:v>0.78359999999999996</c:v>
                </c:pt>
                <c:pt idx="7">
                  <c:v>0.78869999999999996</c:v>
                </c:pt>
                <c:pt idx="8">
                  <c:v>0.81469999999999998</c:v>
                </c:pt>
                <c:pt idx="9">
                  <c:v>0.82489999999999997</c:v>
                </c:pt>
                <c:pt idx="10">
                  <c:v>0.82979999999999998</c:v>
                </c:pt>
                <c:pt idx="11">
                  <c:v>0.84030000000000005</c:v>
                </c:pt>
                <c:pt idx="12">
                  <c:v>0.84099999999999997</c:v>
                </c:pt>
                <c:pt idx="13">
                  <c:v>0.85150000000000003</c:v>
                </c:pt>
                <c:pt idx="14">
                  <c:v>0.85770000000000002</c:v>
                </c:pt>
                <c:pt idx="15">
                  <c:v>0.85880000000000001</c:v>
                </c:pt>
                <c:pt idx="16">
                  <c:v>0.86129999999999995</c:v>
                </c:pt>
                <c:pt idx="17">
                  <c:v>0.86309999999999998</c:v>
                </c:pt>
                <c:pt idx="18">
                  <c:v>0.86539999999999995</c:v>
                </c:pt>
                <c:pt idx="19">
                  <c:v>0.86760000000000004</c:v>
                </c:pt>
                <c:pt idx="20">
                  <c:v>0.87019999999999997</c:v>
                </c:pt>
                <c:pt idx="21">
                  <c:v>0.87560000000000004</c:v>
                </c:pt>
                <c:pt idx="22">
                  <c:v>0.87919999999999998</c:v>
                </c:pt>
                <c:pt idx="23">
                  <c:v>0.88690000000000002</c:v>
                </c:pt>
                <c:pt idx="24">
                  <c:v>0.89</c:v>
                </c:pt>
                <c:pt idx="25">
                  <c:v>0.8972</c:v>
                </c:pt>
                <c:pt idx="26">
                  <c:v>0.89810000000000001</c:v>
                </c:pt>
                <c:pt idx="27">
                  <c:v>0.89890000000000003</c:v>
                </c:pt>
                <c:pt idx="28">
                  <c:v>0.9073</c:v>
                </c:pt>
                <c:pt idx="29">
                  <c:v>0.91</c:v>
                </c:pt>
                <c:pt idx="30">
                  <c:v>0.91139999999999999</c:v>
                </c:pt>
                <c:pt idx="31">
                  <c:v>0.91339999999999999</c:v>
                </c:pt>
                <c:pt idx="32">
                  <c:v>0.92079999999999995</c:v>
                </c:pt>
                <c:pt idx="33">
                  <c:v>0.92179999999999995</c:v>
                </c:pt>
                <c:pt idx="34">
                  <c:v>0.92349999999999999</c:v>
                </c:pt>
                <c:pt idx="35">
                  <c:v>0.92490000000000006</c:v>
                </c:pt>
                <c:pt idx="36">
                  <c:v>0.92649999999999999</c:v>
                </c:pt>
                <c:pt idx="37">
                  <c:v>0.9294</c:v>
                </c:pt>
                <c:pt idx="38">
                  <c:v>0.93149999999999999</c:v>
                </c:pt>
                <c:pt idx="39">
                  <c:v>0.9345</c:v>
                </c:pt>
                <c:pt idx="40">
                  <c:v>0.93630000000000002</c:v>
                </c:pt>
                <c:pt idx="41">
                  <c:v>0.93730000000000002</c:v>
                </c:pt>
                <c:pt idx="42">
                  <c:v>0.94230000000000003</c:v>
                </c:pt>
                <c:pt idx="43">
                  <c:v>0.94320000000000004</c:v>
                </c:pt>
                <c:pt idx="44">
                  <c:v>0.94589999999999996</c:v>
                </c:pt>
                <c:pt idx="45">
                  <c:v>0.94689999999999996</c:v>
                </c:pt>
                <c:pt idx="46">
                  <c:v>0.95250000000000001</c:v>
                </c:pt>
                <c:pt idx="47">
                  <c:v>0.95340000000000003</c:v>
                </c:pt>
                <c:pt idx="48">
                  <c:v>0.95379999999999998</c:v>
                </c:pt>
                <c:pt idx="49">
                  <c:v>0.96009999999999995</c:v>
                </c:pt>
                <c:pt idx="50">
                  <c:v>0.96140000000000003</c:v>
                </c:pt>
                <c:pt idx="51">
                  <c:v>0.96179999999999999</c:v>
                </c:pt>
                <c:pt idx="52">
                  <c:v>0.9637</c:v>
                </c:pt>
                <c:pt idx="53">
                  <c:v>0.9657</c:v>
                </c:pt>
                <c:pt idx="54">
                  <c:v>0.96640000000000004</c:v>
                </c:pt>
                <c:pt idx="55">
                  <c:v>0.97150000000000003</c:v>
                </c:pt>
                <c:pt idx="56">
                  <c:v>0.97650000000000003</c:v>
                </c:pt>
                <c:pt idx="57">
                  <c:v>0.97719999999999996</c:v>
                </c:pt>
                <c:pt idx="58">
                  <c:v>0.97729999999999995</c:v>
                </c:pt>
                <c:pt idx="59">
                  <c:v>0.97799999999999998</c:v>
                </c:pt>
                <c:pt idx="60">
                  <c:v>0.97860000000000003</c:v>
                </c:pt>
                <c:pt idx="61">
                  <c:v>0.9788</c:v>
                </c:pt>
                <c:pt idx="62">
                  <c:v>0.98080000000000001</c:v>
                </c:pt>
                <c:pt idx="63">
                  <c:v>0.98089999999999999</c:v>
                </c:pt>
                <c:pt idx="64">
                  <c:v>0.98480000000000001</c:v>
                </c:pt>
                <c:pt idx="65">
                  <c:v>0.98499999999999999</c:v>
                </c:pt>
                <c:pt idx="66">
                  <c:v>0.98629999999999995</c:v>
                </c:pt>
                <c:pt idx="67">
                  <c:v>0.99219999999999997</c:v>
                </c:pt>
                <c:pt idx="68">
                  <c:v>0.99919999999999998</c:v>
                </c:pt>
                <c:pt idx="69">
                  <c:v>1.002</c:v>
                </c:pt>
                <c:pt idx="70">
                  <c:v>1.0021</c:v>
                </c:pt>
                <c:pt idx="71">
                  <c:v>1.004</c:v>
                </c:pt>
                <c:pt idx="72">
                  <c:v>1.0104</c:v>
                </c:pt>
                <c:pt idx="73">
                  <c:v>1.0106999999999999</c:v>
                </c:pt>
                <c:pt idx="74">
                  <c:v>1.0133000000000001</c:v>
                </c:pt>
                <c:pt idx="75">
                  <c:v>1.0143</c:v>
                </c:pt>
                <c:pt idx="76">
                  <c:v>1.0166999999999999</c:v>
                </c:pt>
                <c:pt idx="77">
                  <c:v>1.0176000000000001</c:v>
                </c:pt>
                <c:pt idx="78">
                  <c:v>1.0232000000000001</c:v>
                </c:pt>
                <c:pt idx="79">
                  <c:v>1.0235000000000001</c:v>
                </c:pt>
                <c:pt idx="80">
                  <c:v>1.0266999999999999</c:v>
                </c:pt>
                <c:pt idx="81">
                  <c:v>1.0268999999999999</c:v>
                </c:pt>
                <c:pt idx="82">
                  <c:v>1.0273000000000001</c:v>
                </c:pt>
                <c:pt idx="83">
                  <c:v>1.0342</c:v>
                </c:pt>
                <c:pt idx="84">
                  <c:v>1.0344</c:v>
                </c:pt>
                <c:pt idx="85">
                  <c:v>1.0437000000000001</c:v>
                </c:pt>
                <c:pt idx="86">
                  <c:v>1.0445</c:v>
                </c:pt>
                <c:pt idx="87">
                  <c:v>1.0465</c:v>
                </c:pt>
                <c:pt idx="88">
                  <c:v>1.0467</c:v>
                </c:pt>
                <c:pt idx="89">
                  <c:v>1.0494000000000001</c:v>
                </c:pt>
                <c:pt idx="90">
                  <c:v>1.056</c:v>
                </c:pt>
                <c:pt idx="91">
                  <c:v>1.0589999999999999</c:v>
                </c:pt>
                <c:pt idx="92">
                  <c:v>1.0599000000000001</c:v>
                </c:pt>
                <c:pt idx="93">
                  <c:v>1.0611999999999999</c:v>
                </c:pt>
                <c:pt idx="94">
                  <c:v>1.0648</c:v>
                </c:pt>
                <c:pt idx="95">
                  <c:v>1.0708</c:v>
                </c:pt>
                <c:pt idx="96">
                  <c:v>1.0794999999999999</c:v>
                </c:pt>
                <c:pt idx="97">
                  <c:v>1.0805</c:v>
                </c:pt>
                <c:pt idx="98">
                  <c:v>1.0809</c:v>
                </c:pt>
                <c:pt idx="99">
                  <c:v>1.0818000000000001</c:v>
                </c:pt>
                <c:pt idx="100">
                  <c:v>1.0837000000000001</c:v>
                </c:pt>
                <c:pt idx="101">
                  <c:v>1.0840000000000001</c:v>
                </c:pt>
                <c:pt idx="102">
                  <c:v>1.085</c:v>
                </c:pt>
                <c:pt idx="103">
                  <c:v>1.0861000000000001</c:v>
                </c:pt>
                <c:pt idx="104">
                  <c:v>1.0875999999999999</c:v>
                </c:pt>
                <c:pt idx="105">
                  <c:v>1.0891</c:v>
                </c:pt>
                <c:pt idx="106">
                  <c:v>1.0893999999999999</c:v>
                </c:pt>
                <c:pt idx="107">
                  <c:v>1.0926</c:v>
                </c:pt>
                <c:pt idx="108">
                  <c:v>1.0953999999999999</c:v>
                </c:pt>
                <c:pt idx="109">
                  <c:v>1.0984</c:v>
                </c:pt>
                <c:pt idx="110">
                  <c:v>1.1023000000000001</c:v>
                </c:pt>
                <c:pt idx="111">
                  <c:v>1.1033999999999999</c:v>
                </c:pt>
                <c:pt idx="112">
                  <c:v>1.1056999999999999</c:v>
                </c:pt>
                <c:pt idx="113">
                  <c:v>1.1061000000000001</c:v>
                </c:pt>
                <c:pt idx="114">
                  <c:v>1.1083000000000001</c:v>
                </c:pt>
                <c:pt idx="115">
                  <c:v>1.1085</c:v>
                </c:pt>
                <c:pt idx="116">
                  <c:v>1.1140000000000001</c:v>
                </c:pt>
                <c:pt idx="117">
                  <c:v>1.1153</c:v>
                </c:pt>
                <c:pt idx="118">
                  <c:v>1.1160000000000001</c:v>
                </c:pt>
                <c:pt idx="119">
                  <c:v>1.1244000000000001</c:v>
                </c:pt>
                <c:pt idx="120">
                  <c:v>1.1288</c:v>
                </c:pt>
                <c:pt idx="121">
                  <c:v>1.1294</c:v>
                </c:pt>
                <c:pt idx="122">
                  <c:v>1.1307</c:v>
                </c:pt>
                <c:pt idx="123">
                  <c:v>1.1355</c:v>
                </c:pt>
                <c:pt idx="124">
                  <c:v>1.1378999999999999</c:v>
                </c:pt>
                <c:pt idx="125">
                  <c:v>1.1402000000000001</c:v>
                </c:pt>
                <c:pt idx="126">
                  <c:v>1.1404000000000001</c:v>
                </c:pt>
                <c:pt idx="127">
                  <c:v>1.1455</c:v>
                </c:pt>
                <c:pt idx="128">
                  <c:v>1.1504000000000001</c:v>
                </c:pt>
                <c:pt idx="129">
                  <c:v>1.1528</c:v>
                </c:pt>
                <c:pt idx="130">
                  <c:v>1.1551</c:v>
                </c:pt>
                <c:pt idx="131">
                  <c:v>1.1585000000000001</c:v>
                </c:pt>
                <c:pt idx="132">
                  <c:v>1.1620999999999999</c:v>
                </c:pt>
                <c:pt idx="133">
                  <c:v>1.1637</c:v>
                </c:pt>
                <c:pt idx="134">
                  <c:v>1.1649</c:v>
                </c:pt>
                <c:pt idx="135">
                  <c:v>1.1735</c:v>
                </c:pt>
                <c:pt idx="136">
                  <c:v>1.175</c:v>
                </c:pt>
                <c:pt idx="137">
                  <c:v>1.1757</c:v>
                </c:pt>
                <c:pt idx="138">
                  <c:v>1.1863999999999999</c:v>
                </c:pt>
                <c:pt idx="139">
                  <c:v>1.1884999999999999</c:v>
                </c:pt>
                <c:pt idx="140">
                  <c:v>1.1913</c:v>
                </c:pt>
                <c:pt idx="141">
                  <c:v>1.1917</c:v>
                </c:pt>
                <c:pt idx="142">
                  <c:v>1.1983999999999999</c:v>
                </c:pt>
                <c:pt idx="143">
                  <c:v>1.1995</c:v>
                </c:pt>
                <c:pt idx="144">
                  <c:v>1.2083999999999999</c:v>
                </c:pt>
                <c:pt idx="145">
                  <c:v>1.2119</c:v>
                </c:pt>
                <c:pt idx="146">
                  <c:v>1.2191000000000001</c:v>
                </c:pt>
                <c:pt idx="147">
                  <c:v>1.222</c:v>
                </c:pt>
                <c:pt idx="148">
                  <c:v>1.2221</c:v>
                </c:pt>
                <c:pt idx="149">
                  <c:v>1.2266999999999999</c:v>
                </c:pt>
                <c:pt idx="150">
                  <c:v>1.2297</c:v>
                </c:pt>
                <c:pt idx="151">
                  <c:v>1.2351000000000001</c:v>
                </c:pt>
                <c:pt idx="152">
                  <c:v>1.2424999999999999</c:v>
                </c:pt>
                <c:pt idx="153">
                  <c:v>1.2461</c:v>
                </c:pt>
                <c:pt idx="154">
                  <c:v>1.2713000000000001</c:v>
                </c:pt>
                <c:pt idx="155">
                  <c:v>1.3024</c:v>
                </c:pt>
                <c:pt idx="156">
                  <c:v>1.3039000000000001</c:v>
                </c:pt>
                <c:pt idx="157">
                  <c:v>1.3103</c:v>
                </c:pt>
                <c:pt idx="158">
                  <c:v>1.3116000000000001</c:v>
                </c:pt>
                <c:pt idx="159">
                  <c:v>1.3224</c:v>
                </c:pt>
                <c:pt idx="160">
                  <c:v>1.3261000000000001</c:v>
                </c:pt>
                <c:pt idx="161">
                  <c:v>1.3697999999999999</c:v>
                </c:pt>
                <c:pt idx="162">
                  <c:v>1.399</c:v>
                </c:pt>
                <c:pt idx="163">
                  <c:v>1.4103000000000001</c:v>
                </c:pt>
                <c:pt idx="164">
                  <c:v>1.4105000000000001</c:v>
                </c:pt>
                <c:pt idx="165">
                  <c:v>1.4611000000000001</c:v>
                </c:pt>
                <c:pt idx="166">
                  <c:v>1.4722</c:v>
                </c:pt>
                <c:pt idx="167">
                  <c:v>1.4891000000000001</c:v>
                </c:pt>
                <c:pt idx="168">
                  <c:v>1.5296000000000001</c:v>
                </c:pt>
                <c:pt idx="169">
                  <c:v>1.591</c:v>
                </c:pt>
                <c:pt idx="170">
                  <c:v>1.6062000000000001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2-4101-B406-6919B7D361B0}"/>
            </c:ext>
          </c:extLst>
        </c:ser>
        <c:ser>
          <c:idx val="5"/>
          <c:order val="5"/>
          <c:tx>
            <c:strRef>
              <c:f>'4core_2'!$I$1:$I$1</c:f>
              <c:strCache>
                <c:ptCount val="1"/>
                <c:pt idx="0">
                  <c:v>IPCP + Filter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  <a:round/>
            </a:ln>
          </c:spPr>
          <c:marker>
            <c:symbol val="none"/>
          </c:marker>
          <c:val>
            <c:numRef>
              <c:f>'4core_2'!$I$2:$I$172</c:f>
              <c:numCache>
                <c:formatCode>General</c:formatCode>
                <c:ptCount val="171"/>
                <c:pt idx="0">
                  <c:v>0.62370000000000003</c:v>
                </c:pt>
                <c:pt idx="1">
                  <c:v>0.747</c:v>
                </c:pt>
                <c:pt idx="2">
                  <c:v>0.78339999999999999</c:v>
                </c:pt>
                <c:pt idx="3">
                  <c:v>0.80989999999999995</c:v>
                </c:pt>
                <c:pt idx="4">
                  <c:v>0.82830000000000004</c:v>
                </c:pt>
                <c:pt idx="5">
                  <c:v>0.85170000000000001</c:v>
                </c:pt>
                <c:pt idx="6">
                  <c:v>0.86160000000000003</c:v>
                </c:pt>
                <c:pt idx="7">
                  <c:v>0.87080000000000002</c:v>
                </c:pt>
                <c:pt idx="8">
                  <c:v>0.87929999999999997</c:v>
                </c:pt>
                <c:pt idx="9">
                  <c:v>0.88890000000000002</c:v>
                </c:pt>
                <c:pt idx="10">
                  <c:v>0.90249999999999997</c:v>
                </c:pt>
                <c:pt idx="11">
                  <c:v>0.90900000000000003</c:v>
                </c:pt>
                <c:pt idx="12">
                  <c:v>0.91790000000000005</c:v>
                </c:pt>
                <c:pt idx="13">
                  <c:v>0.91949999999999998</c:v>
                </c:pt>
                <c:pt idx="14">
                  <c:v>0.92159999999999997</c:v>
                </c:pt>
                <c:pt idx="15">
                  <c:v>0.93679999999999997</c:v>
                </c:pt>
                <c:pt idx="16">
                  <c:v>0.93869999999999998</c:v>
                </c:pt>
                <c:pt idx="17">
                  <c:v>0.95679999999999998</c:v>
                </c:pt>
                <c:pt idx="18">
                  <c:v>0.9577</c:v>
                </c:pt>
                <c:pt idx="19">
                  <c:v>0.96030000000000004</c:v>
                </c:pt>
                <c:pt idx="20">
                  <c:v>0.96120000000000005</c:v>
                </c:pt>
                <c:pt idx="21">
                  <c:v>0.97</c:v>
                </c:pt>
                <c:pt idx="22">
                  <c:v>0.97199999999999998</c:v>
                </c:pt>
                <c:pt idx="23">
                  <c:v>0.97230000000000005</c:v>
                </c:pt>
                <c:pt idx="24">
                  <c:v>0.97889999999999999</c:v>
                </c:pt>
                <c:pt idx="25">
                  <c:v>0.99390000000000001</c:v>
                </c:pt>
                <c:pt idx="26">
                  <c:v>0.99919999999999998</c:v>
                </c:pt>
                <c:pt idx="27">
                  <c:v>1.0072000000000001</c:v>
                </c:pt>
                <c:pt idx="28">
                  <c:v>1.0136000000000001</c:v>
                </c:pt>
                <c:pt idx="29">
                  <c:v>1.0184</c:v>
                </c:pt>
                <c:pt idx="30">
                  <c:v>1.0269999999999999</c:v>
                </c:pt>
                <c:pt idx="31">
                  <c:v>1.0278</c:v>
                </c:pt>
                <c:pt idx="32">
                  <c:v>1.0286</c:v>
                </c:pt>
                <c:pt idx="33">
                  <c:v>1.0327</c:v>
                </c:pt>
                <c:pt idx="34">
                  <c:v>1.0346</c:v>
                </c:pt>
                <c:pt idx="35">
                  <c:v>1.0378000000000001</c:v>
                </c:pt>
                <c:pt idx="36">
                  <c:v>1.0385</c:v>
                </c:pt>
                <c:pt idx="37">
                  <c:v>1.0387</c:v>
                </c:pt>
                <c:pt idx="38">
                  <c:v>1.0523</c:v>
                </c:pt>
                <c:pt idx="39">
                  <c:v>1.0562</c:v>
                </c:pt>
                <c:pt idx="40">
                  <c:v>1.0565</c:v>
                </c:pt>
                <c:pt idx="41">
                  <c:v>1.0567</c:v>
                </c:pt>
                <c:pt idx="42">
                  <c:v>1.0570999999999999</c:v>
                </c:pt>
                <c:pt idx="43">
                  <c:v>1.0575000000000001</c:v>
                </c:pt>
                <c:pt idx="44">
                  <c:v>1.0584</c:v>
                </c:pt>
                <c:pt idx="45">
                  <c:v>1.0599000000000001</c:v>
                </c:pt>
                <c:pt idx="46">
                  <c:v>1.0629</c:v>
                </c:pt>
                <c:pt idx="47">
                  <c:v>1.0648</c:v>
                </c:pt>
                <c:pt idx="48">
                  <c:v>1.0671999999999999</c:v>
                </c:pt>
                <c:pt idx="49">
                  <c:v>1.0741000000000001</c:v>
                </c:pt>
                <c:pt idx="50">
                  <c:v>1.077</c:v>
                </c:pt>
                <c:pt idx="51">
                  <c:v>1.0774999999999999</c:v>
                </c:pt>
                <c:pt idx="52">
                  <c:v>1.0884</c:v>
                </c:pt>
                <c:pt idx="53">
                  <c:v>1.0889</c:v>
                </c:pt>
                <c:pt idx="54">
                  <c:v>1.0891</c:v>
                </c:pt>
                <c:pt idx="55">
                  <c:v>1.0939000000000001</c:v>
                </c:pt>
                <c:pt idx="56">
                  <c:v>1.0941000000000001</c:v>
                </c:pt>
                <c:pt idx="57">
                  <c:v>1.1024</c:v>
                </c:pt>
                <c:pt idx="58">
                  <c:v>1.1065</c:v>
                </c:pt>
                <c:pt idx="59">
                  <c:v>1.1102000000000001</c:v>
                </c:pt>
                <c:pt idx="60">
                  <c:v>1.1344000000000001</c:v>
                </c:pt>
                <c:pt idx="61">
                  <c:v>1.1352</c:v>
                </c:pt>
                <c:pt idx="62">
                  <c:v>1.1365000000000001</c:v>
                </c:pt>
                <c:pt idx="63">
                  <c:v>1.1369</c:v>
                </c:pt>
                <c:pt idx="64">
                  <c:v>1.1375999999999999</c:v>
                </c:pt>
                <c:pt idx="65">
                  <c:v>1.1480999999999999</c:v>
                </c:pt>
                <c:pt idx="66">
                  <c:v>1.1496999999999999</c:v>
                </c:pt>
                <c:pt idx="67">
                  <c:v>1.1525000000000001</c:v>
                </c:pt>
                <c:pt idx="68">
                  <c:v>1.1577999999999999</c:v>
                </c:pt>
                <c:pt idx="69">
                  <c:v>1.163</c:v>
                </c:pt>
                <c:pt idx="70">
                  <c:v>1.1718999999999999</c:v>
                </c:pt>
                <c:pt idx="71">
                  <c:v>1.1735</c:v>
                </c:pt>
                <c:pt idx="72">
                  <c:v>1.1785000000000001</c:v>
                </c:pt>
                <c:pt idx="73">
                  <c:v>1.1808000000000001</c:v>
                </c:pt>
                <c:pt idx="74">
                  <c:v>1.1926000000000001</c:v>
                </c:pt>
                <c:pt idx="75">
                  <c:v>1.1977</c:v>
                </c:pt>
                <c:pt idx="76">
                  <c:v>1.198</c:v>
                </c:pt>
                <c:pt idx="77">
                  <c:v>1.2001999999999999</c:v>
                </c:pt>
                <c:pt idx="78">
                  <c:v>1.2050000000000001</c:v>
                </c:pt>
                <c:pt idx="79">
                  <c:v>1.2078</c:v>
                </c:pt>
                <c:pt idx="80">
                  <c:v>1.2097</c:v>
                </c:pt>
                <c:pt idx="81">
                  <c:v>1.2172000000000001</c:v>
                </c:pt>
                <c:pt idx="82">
                  <c:v>1.2174</c:v>
                </c:pt>
                <c:pt idx="83">
                  <c:v>1.2195</c:v>
                </c:pt>
                <c:pt idx="84">
                  <c:v>1.2253000000000001</c:v>
                </c:pt>
                <c:pt idx="85">
                  <c:v>1.2265999999999999</c:v>
                </c:pt>
                <c:pt idx="86">
                  <c:v>1.2332000000000001</c:v>
                </c:pt>
                <c:pt idx="87">
                  <c:v>1.2334000000000001</c:v>
                </c:pt>
                <c:pt idx="88">
                  <c:v>1.2370000000000001</c:v>
                </c:pt>
                <c:pt idx="89">
                  <c:v>1.2383</c:v>
                </c:pt>
                <c:pt idx="90">
                  <c:v>1.2388999999999999</c:v>
                </c:pt>
                <c:pt idx="91">
                  <c:v>1.2391000000000001</c:v>
                </c:pt>
                <c:pt idx="92">
                  <c:v>1.2396</c:v>
                </c:pt>
                <c:pt idx="93">
                  <c:v>1.2403999999999999</c:v>
                </c:pt>
                <c:pt idx="94">
                  <c:v>1.2407999999999999</c:v>
                </c:pt>
                <c:pt idx="95">
                  <c:v>1.2444999999999999</c:v>
                </c:pt>
                <c:pt idx="96">
                  <c:v>1.2471000000000001</c:v>
                </c:pt>
                <c:pt idx="97">
                  <c:v>1.2474000000000001</c:v>
                </c:pt>
                <c:pt idx="98">
                  <c:v>1.2624</c:v>
                </c:pt>
                <c:pt idx="99">
                  <c:v>1.2693000000000001</c:v>
                </c:pt>
                <c:pt idx="100">
                  <c:v>1.2795000000000001</c:v>
                </c:pt>
                <c:pt idx="101">
                  <c:v>1.2816000000000001</c:v>
                </c:pt>
                <c:pt idx="102">
                  <c:v>1.29</c:v>
                </c:pt>
                <c:pt idx="103">
                  <c:v>1.2928999999999999</c:v>
                </c:pt>
                <c:pt idx="104">
                  <c:v>1.2997000000000001</c:v>
                </c:pt>
                <c:pt idx="105">
                  <c:v>1.3032999999999999</c:v>
                </c:pt>
                <c:pt idx="106">
                  <c:v>1.3112999999999999</c:v>
                </c:pt>
                <c:pt idx="107">
                  <c:v>1.3165</c:v>
                </c:pt>
                <c:pt idx="108">
                  <c:v>1.3169</c:v>
                </c:pt>
                <c:pt idx="109">
                  <c:v>1.3202</c:v>
                </c:pt>
                <c:pt idx="110">
                  <c:v>1.3208</c:v>
                </c:pt>
                <c:pt idx="111">
                  <c:v>1.3224</c:v>
                </c:pt>
                <c:pt idx="112">
                  <c:v>1.3226</c:v>
                </c:pt>
                <c:pt idx="113">
                  <c:v>1.3305</c:v>
                </c:pt>
                <c:pt idx="114">
                  <c:v>1.3343</c:v>
                </c:pt>
                <c:pt idx="115">
                  <c:v>1.3349</c:v>
                </c:pt>
                <c:pt idx="116">
                  <c:v>1.3389</c:v>
                </c:pt>
                <c:pt idx="117">
                  <c:v>1.3514999999999999</c:v>
                </c:pt>
                <c:pt idx="118">
                  <c:v>1.3612</c:v>
                </c:pt>
                <c:pt idx="119">
                  <c:v>1.3801000000000001</c:v>
                </c:pt>
                <c:pt idx="120">
                  <c:v>1.3816999999999999</c:v>
                </c:pt>
                <c:pt idx="121">
                  <c:v>1.3891</c:v>
                </c:pt>
                <c:pt idx="122">
                  <c:v>1.3923000000000001</c:v>
                </c:pt>
                <c:pt idx="123">
                  <c:v>1.3976999999999999</c:v>
                </c:pt>
                <c:pt idx="124">
                  <c:v>1.3976999999999999</c:v>
                </c:pt>
                <c:pt idx="125">
                  <c:v>1.3980999999999999</c:v>
                </c:pt>
                <c:pt idx="126">
                  <c:v>1.4007000000000001</c:v>
                </c:pt>
                <c:pt idx="127">
                  <c:v>1.413</c:v>
                </c:pt>
                <c:pt idx="128">
                  <c:v>1.4179999999999999</c:v>
                </c:pt>
                <c:pt idx="129">
                  <c:v>1.4273</c:v>
                </c:pt>
                <c:pt idx="130">
                  <c:v>1.4308000000000001</c:v>
                </c:pt>
                <c:pt idx="131">
                  <c:v>1.4333</c:v>
                </c:pt>
                <c:pt idx="132">
                  <c:v>1.4411</c:v>
                </c:pt>
                <c:pt idx="133">
                  <c:v>1.4440999999999999</c:v>
                </c:pt>
                <c:pt idx="134">
                  <c:v>1.4483999999999999</c:v>
                </c:pt>
                <c:pt idx="135">
                  <c:v>1.4488000000000001</c:v>
                </c:pt>
                <c:pt idx="136">
                  <c:v>1.4498</c:v>
                </c:pt>
                <c:pt idx="137">
                  <c:v>1.4954000000000001</c:v>
                </c:pt>
                <c:pt idx="138">
                  <c:v>1.4956</c:v>
                </c:pt>
                <c:pt idx="139">
                  <c:v>1.5059</c:v>
                </c:pt>
                <c:pt idx="140">
                  <c:v>1.5153000000000001</c:v>
                </c:pt>
                <c:pt idx="141">
                  <c:v>1.5389999999999999</c:v>
                </c:pt>
                <c:pt idx="142">
                  <c:v>1.5541</c:v>
                </c:pt>
                <c:pt idx="143">
                  <c:v>1.5553999999999999</c:v>
                </c:pt>
                <c:pt idx="144">
                  <c:v>1.5577000000000001</c:v>
                </c:pt>
                <c:pt idx="145">
                  <c:v>1.5587</c:v>
                </c:pt>
                <c:pt idx="146">
                  <c:v>1.5620000000000001</c:v>
                </c:pt>
                <c:pt idx="147">
                  <c:v>1.5784</c:v>
                </c:pt>
                <c:pt idx="148">
                  <c:v>1.5822000000000001</c:v>
                </c:pt>
                <c:pt idx="149">
                  <c:v>1.5965</c:v>
                </c:pt>
                <c:pt idx="150">
                  <c:v>1.6175999999999999</c:v>
                </c:pt>
                <c:pt idx="151">
                  <c:v>1.6335</c:v>
                </c:pt>
                <c:pt idx="152">
                  <c:v>1.6344000000000001</c:v>
                </c:pt>
                <c:pt idx="153">
                  <c:v>1.6942999999999999</c:v>
                </c:pt>
                <c:pt idx="154">
                  <c:v>1.7116</c:v>
                </c:pt>
                <c:pt idx="155">
                  <c:v>1.8253999999999999</c:v>
                </c:pt>
                <c:pt idx="156">
                  <c:v>1.8439000000000001</c:v>
                </c:pt>
                <c:pt idx="157">
                  <c:v>1.8653</c:v>
                </c:pt>
                <c:pt idx="158">
                  <c:v>1.8965000000000001</c:v>
                </c:pt>
                <c:pt idx="159">
                  <c:v>1.8966000000000001</c:v>
                </c:pt>
                <c:pt idx="160">
                  <c:v>1.8975</c:v>
                </c:pt>
                <c:pt idx="161">
                  <c:v>1.9006000000000001</c:v>
                </c:pt>
                <c:pt idx="162">
                  <c:v>1.9060999999999999</c:v>
                </c:pt>
                <c:pt idx="163">
                  <c:v>1.9459</c:v>
                </c:pt>
                <c:pt idx="164">
                  <c:v>1.9522999999999999</c:v>
                </c:pt>
                <c:pt idx="165">
                  <c:v>1.9634</c:v>
                </c:pt>
                <c:pt idx="166">
                  <c:v>2.1402000000000001</c:v>
                </c:pt>
                <c:pt idx="167">
                  <c:v>2.2871999999999999</c:v>
                </c:pt>
                <c:pt idx="168">
                  <c:v>2.3115999999999999</c:v>
                </c:pt>
                <c:pt idx="169">
                  <c:v>2.3942000000000001</c:v>
                </c:pt>
                <c:pt idx="170">
                  <c:v>2.4434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2-4101-B406-6919B7D361B0}"/>
            </c:ext>
          </c:extLst>
        </c:ser>
        <c:ser>
          <c:idx val="8"/>
          <c:order val="8"/>
          <c:tx>
            <c:strRef>
              <c:f>'4core_2'!$L$1:$L$1</c:f>
              <c:strCache>
                <c:ptCount val="1"/>
                <c:pt idx="0">
                  <c:v>Berti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'4core_2'!$L$2:$L$172</c:f>
              <c:numCache>
                <c:formatCode>General</c:formatCode>
                <c:ptCount val="171"/>
                <c:pt idx="0">
                  <c:v>0.86040000000000005</c:v>
                </c:pt>
                <c:pt idx="1">
                  <c:v>0.86880000000000002</c:v>
                </c:pt>
                <c:pt idx="2">
                  <c:v>0.88190000000000002</c:v>
                </c:pt>
                <c:pt idx="3">
                  <c:v>0.88560000000000005</c:v>
                </c:pt>
                <c:pt idx="4">
                  <c:v>0.88619999999999999</c:v>
                </c:pt>
                <c:pt idx="5">
                  <c:v>0.89380000000000004</c:v>
                </c:pt>
                <c:pt idx="6">
                  <c:v>0.89980000000000004</c:v>
                </c:pt>
                <c:pt idx="7">
                  <c:v>0.91320000000000001</c:v>
                </c:pt>
                <c:pt idx="8">
                  <c:v>0.91830000000000001</c:v>
                </c:pt>
                <c:pt idx="9">
                  <c:v>0.95009999999999994</c:v>
                </c:pt>
                <c:pt idx="10">
                  <c:v>0.95909999999999995</c:v>
                </c:pt>
                <c:pt idx="11">
                  <c:v>0.95960000000000001</c:v>
                </c:pt>
                <c:pt idx="12">
                  <c:v>0.96589999999999998</c:v>
                </c:pt>
                <c:pt idx="13">
                  <c:v>0.97940000000000005</c:v>
                </c:pt>
                <c:pt idx="14">
                  <c:v>0.98099999999999998</c:v>
                </c:pt>
                <c:pt idx="15">
                  <c:v>0.98160000000000003</c:v>
                </c:pt>
                <c:pt idx="16">
                  <c:v>0.98350000000000004</c:v>
                </c:pt>
                <c:pt idx="17">
                  <c:v>0.98370000000000002</c:v>
                </c:pt>
                <c:pt idx="18">
                  <c:v>0.98540000000000005</c:v>
                </c:pt>
                <c:pt idx="19">
                  <c:v>0.99160000000000004</c:v>
                </c:pt>
                <c:pt idx="20">
                  <c:v>0.99490000000000001</c:v>
                </c:pt>
                <c:pt idx="21">
                  <c:v>0.996</c:v>
                </c:pt>
                <c:pt idx="22">
                  <c:v>0.99809999999999999</c:v>
                </c:pt>
                <c:pt idx="23">
                  <c:v>0.99990000000000001</c:v>
                </c:pt>
                <c:pt idx="24">
                  <c:v>1.0002</c:v>
                </c:pt>
                <c:pt idx="25">
                  <c:v>1.0017</c:v>
                </c:pt>
                <c:pt idx="26">
                  <c:v>1.0022</c:v>
                </c:pt>
                <c:pt idx="27">
                  <c:v>1.0024999999999999</c:v>
                </c:pt>
                <c:pt idx="28">
                  <c:v>1.0039</c:v>
                </c:pt>
                <c:pt idx="29">
                  <c:v>1.0059</c:v>
                </c:pt>
                <c:pt idx="30">
                  <c:v>1.0126999999999999</c:v>
                </c:pt>
                <c:pt idx="31">
                  <c:v>1.0127999999999999</c:v>
                </c:pt>
                <c:pt idx="32">
                  <c:v>1.0141</c:v>
                </c:pt>
                <c:pt idx="33">
                  <c:v>1.0145999999999999</c:v>
                </c:pt>
                <c:pt idx="34">
                  <c:v>1.0185</c:v>
                </c:pt>
                <c:pt idx="35">
                  <c:v>1.0223</c:v>
                </c:pt>
                <c:pt idx="36">
                  <c:v>1.0226</c:v>
                </c:pt>
                <c:pt idx="37">
                  <c:v>1.0261</c:v>
                </c:pt>
                <c:pt idx="38">
                  <c:v>1.0266</c:v>
                </c:pt>
                <c:pt idx="39">
                  <c:v>1.03</c:v>
                </c:pt>
                <c:pt idx="40">
                  <c:v>1.0321</c:v>
                </c:pt>
                <c:pt idx="41">
                  <c:v>1.0338000000000001</c:v>
                </c:pt>
                <c:pt idx="42">
                  <c:v>1.0361</c:v>
                </c:pt>
                <c:pt idx="43">
                  <c:v>1.0369999999999999</c:v>
                </c:pt>
                <c:pt idx="44">
                  <c:v>1.0374000000000001</c:v>
                </c:pt>
                <c:pt idx="45">
                  <c:v>1.0382</c:v>
                </c:pt>
                <c:pt idx="46">
                  <c:v>1.0404</c:v>
                </c:pt>
                <c:pt idx="47">
                  <c:v>1.0429999999999999</c:v>
                </c:pt>
                <c:pt idx="48">
                  <c:v>1.0431999999999999</c:v>
                </c:pt>
                <c:pt idx="49">
                  <c:v>1.0434000000000001</c:v>
                </c:pt>
                <c:pt idx="50">
                  <c:v>1.0441</c:v>
                </c:pt>
                <c:pt idx="51">
                  <c:v>1.0465</c:v>
                </c:pt>
                <c:pt idx="52">
                  <c:v>1.0488999999999999</c:v>
                </c:pt>
                <c:pt idx="53">
                  <c:v>1.0508</c:v>
                </c:pt>
                <c:pt idx="54">
                  <c:v>1.0523</c:v>
                </c:pt>
                <c:pt idx="55">
                  <c:v>1.0542</c:v>
                </c:pt>
                <c:pt idx="56">
                  <c:v>1.0544</c:v>
                </c:pt>
                <c:pt idx="57">
                  <c:v>1.0578000000000001</c:v>
                </c:pt>
                <c:pt idx="58">
                  <c:v>1.0585</c:v>
                </c:pt>
                <c:pt idx="59">
                  <c:v>1.0589</c:v>
                </c:pt>
                <c:pt idx="60">
                  <c:v>1.0610999999999999</c:v>
                </c:pt>
                <c:pt idx="61">
                  <c:v>1.0622</c:v>
                </c:pt>
                <c:pt idx="62">
                  <c:v>1.0630999999999999</c:v>
                </c:pt>
                <c:pt idx="63">
                  <c:v>1.0647</c:v>
                </c:pt>
                <c:pt idx="64">
                  <c:v>1.0669999999999999</c:v>
                </c:pt>
                <c:pt idx="65">
                  <c:v>1.0677000000000001</c:v>
                </c:pt>
                <c:pt idx="66">
                  <c:v>1.0679000000000001</c:v>
                </c:pt>
                <c:pt idx="67">
                  <c:v>1.069</c:v>
                </c:pt>
                <c:pt idx="68">
                  <c:v>1.0693999999999999</c:v>
                </c:pt>
                <c:pt idx="69">
                  <c:v>1.0719000000000001</c:v>
                </c:pt>
                <c:pt idx="70">
                  <c:v>1.0736000000000001</c:v>
                </c:pt>
                <c:pt idx="71">
                  <c:v>1.0742</c:v>
                </c:pt>
                <c:pt idx="72">
                  <c:v>1.0748</c:v>
                </c:pt>
                <c:pt idx="73">
                  <c:v>1.0786</c:v>
                </c:pt>
                <c:pt idx="74">
                  <c:v>1.0788</c:v>
                </c:pt>
                <c:pt idx="75">
                  <c:v>1.0808</c:v>
                </c:pt>
                <c:pt idx="76">
                  <c:v>1.0868</c:v>
                </c:pt>
                <c:pt idx="77">
                  <c:v>1.0921000000000001</c:v>
                </c:pt>
                <c:pt idx="78">
                  <c:v>1.1011</c:v>
                </c:pt>
                <c:pt idx="79">
                  <c:v>1.1013999999999999</c:v>
                </c:pt>
                <c:pt idx="80">
                  <c:v>1.1042000000000001</c:v>
                </c:pt>
                <c:pt idx="81">
                  <c:v>1.1049</c:v>
                </c:pt>
                <c:pt idx="82">
                  <c:v>1.1057999999999999</c:v>
                </c:pt>
                <c:pt idx="83">
                  <c:v>1.1073999999999999</c:v>
                </c:pt>
                <c:pt idx="84">
                  <c:v>1.1077999999999999</c:v>
                </c:pt>
                <c:pt idx="85">
                  <c:v>1.1129</c:v>
                </c:pt>
                <c:pt idx="86">
                  <c:v>1.117</c:v>
                </c:pt>
                <c:pt idx="87">
                  <c:v>1.1182000000000001</c:v>
                </c:pt>
                <c:pt idx="88">
                  <c:v>1.1184000000000001</c:v>
                </c:pt>
                <c:pt idx="89">
                  <c:v>1.1189</c:v>
                </c:pt>
                <c:pt idx="90">
                  <c:v>1.1206</c:v>
                </c:pt>
                <c:pt idx="91">
                  <c:v>1.1245000000000001</c:v>
                </c:pt>
                <c:pt idx="92">
                  <c:v>1.1247</c:v>
                </c:pt>
                <c:pt idx="93">
                  <c:v>1.1249</c:v>
                </c:pt>
                <c:pt idx="94">
                  <c:v>1.1264000000000001</c:v>
                </c:pt>
                <c:pt idx="95">
                  <c:v>1.1269</c:v>
                </c:pt>
                <c:pt idx="96">
                  <c:v>1.1307</c:v>
                </c:pt>
                <c:pt idx="97">
                  <c:v>1.135</c:v>
                </c:pt>
                <c:pt idx="98">
                  <c:v>1.1404000000000001</c:v>
                </c:pt>
                <c:pt idx="99">
                  <c:v>1.1411</c:v>
                </c:pt>
                <c:pt idx="100">
                  <c:v>1.1433</c:v>
                </c:pt>
                <c:pt idx="101">
                  <c:v>1.1446000000000001</c:v>
                </c:pt>
                <c:pt idx="102">
                  <c:v>1.145</c:v>
                </c:pt>
                <c:pt idx="103">
                  <c:v>1.1477999999999999</c:v>
                </c:pt>
                <c:pt idx="104">
                  <c:v>1.1516</c:v>
                </c:pt>
                <c:pt idx="105">
                  <c:v>1.1539999999999999</c:v>
                </c:pt>
                <c:pt idx="106">
                  <c:v>1.1586000000000001</c:v>
                </c:pt>
                <c:pt idx="107">
                  <c:v>1.1588000000000001</c:v>
                </c:pt>
                <c:pt idx="108">
                  <c:v>1.1635</c:v>
                </c:pt>
                <c:pt idx="109">
                  <c:v>1.1637</c:v>
                </c:pt>
                <c:pt idx="110">
                  <c:v>1.1660999999999999</c:v>
                </c:pt>
                <c:pt idx="111">
                  <c:v>1.1732</c:v>
                </c:pt>
                <c:pt idx="112">
                  <c:v>1.1734</c:v>
                </c:pt>
                <c:pt idx="113">
                  <c:v>1.1843999999999999</c:v>
                </c:pt>
                <c:pt idx="114">
                  <c:v>1.1865000000000001</c:v>
                </c:pt>
                <c:pt idx="115">
                  <c:v>1.1867000000000001</c:v>
                </c:pt>
                <c:pt idx="116">
                  <c:v>1.1870000000000001</c:v>
                </c:pt>
                <c:pt idx="117">
                  <c:v>1.1879999999999999</c:v>
                </c:pt>
                <c:pt idx="118">
                  <c:v>1.1900999999999999</c:v>
                </c:pt>
                <c:pt idx="119">
                  <c:v>1.1908000000000001</c:v>
                </c:pt>
                <c:pt idx="120">
                  <c:v>1.1917</c:v>
                </c:pt>
                <c:pt idx="121">
                  <c:v>1.1933</c:v>
                </c:pt>
                <c:pt idx="122">
                  <c:v>1.1950000000000001</c:v>
                </c:pt>
                <c:pt idx="123">
                  <c:v>1.2024999999999999</c:v>
                </c:pt>
                <c:pt idx="124">
                  <c:v>1.2110000000000001</c:v>
                </c:pt>
                <c:pt idx="125">
                  <c:v>1.2156</c:v>
                </c:pt>
                <c:pt idx="126">
                  <c:v>1.2164999999999999</c:v>
                </c:pt>
                <c:pt idx="127">
                  <c:v>1.2197</c:v>
                </c:pt>
                <c:pt idx="128">
                  <c:v>1.2210000000000001</c:v>
                </c:pt>
                <c:pt idx="129">
                  <c:v>1.2343</c:v>
                </c:pt>
                <c:pt idx="130">
                  <c:v>1.2417</c:v>
                </c:pt>
                <c:pt idx="131">
                  <c:v>1.2512000000000001</c:v>
                </c:pt>
                <c:pt idx="132">
                  <c:v>1.2534000000000001</c:v>
                </c:pt>
                <c:pt idx="133">
                  <c:v>1.2558</c:v>
                </c:pt>
                <c:pt idx="134">
                  <c:v>1.2652000000000001</c:v>
                </c:pt>
                <c:pt idx="135">
                  <c:v>1.2684</c:v>
                </c:pt>
                <c:pt idx="136">
                  <c:v>1.2777000000000001</c:v>
                </c:pt>
                <c:pt idx="137">
                  <c:v>1.2786999999999999</c:v>
                </c:pt>
                <c:pt idx="138">
                  <c:v>1.2863</c:v>
                </c:pt>
                <c:pt idx="139">
                  <c:v>1.2868999999999999</c:v>
                </c:pt>
                <c:pt idx="140">
                  <c:v>1.2994000000000001</c:v>
                </c:pt>
                <c:pt idx="141">
                  <c:v>1.3008999999999999</c:v>
                </c:pt>
                <c:pt idx="142">
                  <c:v>1.3123</c:v>
                </c:pt>
                <c:pt idx="143">
                  <c:v>1.3181</c:v>
                </c:pt>
                <c:pt idx="144">
                  <c:v>1.3240000000000001</c:v>
                </c:pt>
                <c:pt idx="145">
                  <c:v>1.3272999999999999</c:v>
                </c:pt>
                <c:pt idx="146">
                  <c:v>1.3284</c:v>
                </c:pt>
                <c:pt idx="147">
                  <c:v>1.3391999999999999</c:v>
                </c:pt>
                <c:pt idx="148">
                  <c:v>1.3472</c:v>
                </c:pt>
                <c:pt idx="149">
                  <c:v>1.3567</c:v>
                </c:pt>
                <c:pt idx="150">
                  <c:v>1.3633999999999999</c:v>
                </c:pt>
                <c:pt idx="151">
                  <c:v>1.3637999999999999</c:v>
                </c:pt>
                <c:pt idx="152">
                  <c:v>1.365</c:v>
                </c:pt>
                <c:pt idx="153">
                  <c:v>1.3806</c:v>
                </c:pt>
                <c:pt idx="154">
                  <c:v>1.3875</c:v>
                </c:pt>
                <c:pt idx="155">
                  <c:v>1.4017999999999999</c:v>
                </c:pt>
                <c:pt idx="156">
                  <c:v>1.4633</c:v>
                </c:pt>
                <c:pt idx="157">
                  <c:v>1.4658</c:v>
                </c:pt>
                <c:pt idx="158">
                  <c:v>1.4856</c:v>
                </c:pt>
                <c:pt idx="159">
                  <c:v>1.5048999999999999</c:v>
                </c:pt>
                <c:pt idx="160">
                  <c:v>1.5158</c:v>
                </c:pt>
                <c:pt idx="161">
                  <c:v>1.5618000000000001</c:v>
                </c:pt>
                <c:pt idx="162">
                  <c:v>1.5725</c:v>
                </c:pt>
                <c:pt idx="163">
                  <c:v>1.577</c:v>
                </c:pt>
                <c:pt idx="164">
                  <c:v>1.6009</c:v>
                </c:pt>
                <c:pt idx="165">
                  <c:v>1.6133</c:v>
                </c:pt>
                <c:pt idx="166">
                  <c:v>1.6305000000000001</c:v>
                </c:pt>
                <c:pt idx="167">
                  <c:v>1.6469</c:v>
                </c:pt>
                <c:pt idx="168">
                  <c:v>1.679</c:v>
                </c:pt>
                <c:pt idx="169">
                  <c:v>1.7499</c:v>
                </c:pt>
                <c:pt idx="170">
                  <c:v>1.7598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52-4101-B406-6919B7D361B0}"/>
            </c:ext>
          </c:extLst>
        </c:ser>
        <c:ser>
          <c:idx val="9"/>
          <c:order val="9"/>
          <c:tx>
            <c:strRef>
              <c:f>'4core_2'!$M$1:$M$1</c:f>
              <c:strCache>
                <c:ptCount val="1"/>
                <c:pt idx="0">
                  <c:v>Berti + Filter</c:v>
                </c:pt>
              </c:strCache>
            </c:strRef>
          </c:tx>
          <c:spPr>
            <a:ln w="19050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</c:spPr>
          <c:marker>
            <c:symbol val="none"/>
          </c:marker>
          <c:val>
            <c:numRef>
              <c:f>'4core_2'!$M$2:$M$172</c:f>
              <c:numCache>
                <c:formatCode>General</c:formatCode>
                <c:ptCount val="171"/>
                <c:pt idx="0">
                  <c:v>0.98480000000000001</c:v>
                </c:pt>
                <c:pt idx="1">
                  <c:v>0.99429999999999996</c:v>
                </c:pt>
                <c:pt idx="2">
                  <c:v>0.99909999999999999</c:v>
                </c:pt>
                <c:pt idx="3">
                  <c:v>1.0091000000000001</c:v>
                </c:pt>
                <c:pt idx="4">
                  <c:v>1.0104</c:v>
                </c:pt>
                <c:pt idx="5">
                  <c:v>1.0195000000000001</c:v>
                </c:pt>
                <c:pt idx="6">
                  <c:v>1.0242</c:v>
                </c:pt>
                <c:pt idx="7">
                  <c:v>1.0303</c:v>
                </c:pt>
                <c:pt idx="8">
                  <c:v>1.0308999999999999</c:v>
                </c:pt>
                <c:pt idx="9">
                  <c:v>1.0401</c:v>
                </c:pt>
                <c:pt idx="10">
                  <c:v>1.0441</c:v>
                </c:pt>
                <c:pt idx="11">
                  <c:v>1.0501</c:v>
                </c:pt>
                <c:pt idx="12">
                  <c:v>1.0528</c:v>
                </c:pt>
                <c:pt idx="13">
                  <c:v>1.0583</c:v>
                </c:pt>
                <c:pt idx="14">
                  <c:v>1.0651999999999999</c:v>
                </c:pt>
                <c:pt idx="15">
                  <c:v>1.0671999999999999</c:v>
                </c:pt>
                <c:pt idx="16">
                  <c:v>1.0703</c:v>
                </c:pt>
                <c:pt idx="17">
                  <c:v>1.073</c:v>
                </c:pt>
                <c:pt idx="18">
                  <c:v>1.0740000000000001</c:v>
                </c:pt>
                <c:pt idx="19">
                  <c:v>1.0745</c:v>
                </c:pt>
                <c:pt idx="20">
                  <c:v>1.0771999999999999</c:v>
                </c:pt>
                <c:pt idx="21">
                  <c:v>1.0853999999999999</c:v>
                </c:pt>
                <c:pt idx="22">
                  <c:v>1.0876999999999999</c:v>
                </c:pt>
                <c:pt idx="23">
                  <c:v>1.0892999999999999</c:v>
                </c:pt>
                <c:pt idx="24">
                  <c:v>1.0915999999999999</c:v>
                </c:pt>
                <c:pt idx="25">
                  <c:v>1.0933999999999999</c:v>
                </c:pt>
                <c:pt idx="26">
                  <c:v>1.0992999999999999</c:v>
                </c:pt>
                <c:pt idx="27">
                  <c:v>1.1121000000000001</c:v>
                </c:pt>
                <c:pt idx="28">
                  <c:v>1.1126</c:v>
                </c:pt>
                <c:pt idx="29">
                  <c:v>1.1181000000000001</c:v>
                </c:pt>
                <c:pt idx="30">
                  <c:v>1.1275999999999999</c:v>
                </c:pt>
                <c:pt idx="31">
                  <c:v>1.131</c:v>
                </c:pt>
                <c:pt idx="32">
                  <c:v>1.1312</c:v>
                </c:pt>
                <c:pt idx="33">
                  <c:v>1.1328</c:v>
                </c:pt>
                <c:pt idx="34">
                  <c:v>1.1332</c:v>
                </c:pt>
                <c:pt idx="35">
                  <c:v>1.1389</c:v>
                </c:pt>
                <c:pt idx="36">
                  <c:v>1.1417999999999999</c:v>
                </c:pt>
                <c:pt idx="37">
                  <c:v>1.1422000000000001</c:v>
                </c:pt>
                <c:pt idx="38">
                  <c:v>1.1433</c:v>
                </c:pt>
                <c:pt idx="39">
                  <c:v>1.1433</c:v>
                </c:pt>
                <c:pt idx="40">
                  <c:v>1.1473</c:v>
                </c:pt>
                <c:pt idx="41">
                  <c:v>1.1488</c:v>
                </c:pt>
                <c:pt idx="42">
                  <c:v>1.1489</c:v>
                </c:pt>
                <c:pt idx="43">
                  <c:v>1.1529</c:v>
                </c:pt>
                <c:pt idx="44">
                  <c:v>1.1543000000000001</c:v>
                </c:pt>
                <c:pt idx="45">
                  <c:v>1.1556999999999999</c:v>
                </c:pt>
                <c:pt idx="46">
                  <c:v>1.1608000000000001</c:v>
                </c:pt>
                <c:pt idx="47">
                  <c:v>1.1651</c:v>
                </c:pt>
                <c:pt idx="48">
                  <c:v>1.1684000000000001</c:v>
                </c:pt>
                <c:pt idx="49">
                  <c:v>1.1726000000000001</c:v>
                </c:pt>
                <c:pt idx="50">
                  <c:v>1.1727000000000001</c:v>
                </c:pt>
                <c:pt idx="51">
                  <c:v>1.1736</c:v>
                </c:pt>
                <c:pt idx="52">
                  <c:v>1.1776</c:v>
                </c:pt>
                <c:pt idx="53">
                  <c:v>1.1813</c:v>
                </c:pt>
                <c:pt idx="54">
                  <c:v>1.1825000000000001</c:v>
                </c:pt>
                <c:pt idx="55">
                  <c:v>1.1865000000000001</c:v>
                </c:pt>
                <c:pt idx="56">
                  <c:v>1.1913</c:v>
                </c:pt>
                <c:pt idx="57">
                  <c:v>1.1938</c:v>
                </c:pt>
                <c:pt idx="58">
                  <c:v>1.1940999999999999</c:v>
                </c:pt>
                <c:pt idx="59">
                  <c:v>1.1969000000000001</c:v>
                </c:pt>
                <c:pt idx="60">
                  <c:v>1.2010000000000001</c:v>
                </c:pt>
                <c:pt idx="61">
                  <c:v>1.2081999999999999</c:v>
                </c:pt>
                <c:pt idx="62">
                  <c:v>1.2082999999999999</c:v>
                </c:pt>
                <c:pt idx="63">
                  <c:v>1.2254</c:v>
                </c:pt>
                <c:pt idx="64">
                  <c:v>1.2262</c:v>
                </c:pt>
                <c:pt idx="65">
                  <c:v>1.2299</c:v>
                </c:pt>
                <c:pt idx="66">
                  <c:v>1.2323</c:v>
                </c:pt>
                <c:pt idx="67">
                  <c:v>1.2349000000000001</c:v>
                </c:pt>
                <c:pt idx="68">
                  <c:v>1.2358</c:v>
                </c:pt>
                <c:pt idx="69">
                  <c:v>1.2454000000000001</c:v>
                </c:pt>
                <c:pt idx="70">
                  <c:v>1.2526999999999999</c:v>
                </c:pt>
                <c:pt idx="71">
                  <c:v>1.2634000000000001</c:v>
                </c:pt>
                <c:pt idx="72">
                  <c:v>1.2674000000000001</c:v>
                </c:pt>
                <c:pt idx="73">
                  <c:v>1.2684</c:v>
                </c:pt>
                <c:pt idx="74">
                  <c:v>1.2696000000000001</c:v>
                </c:pt>
                <c:pt idx="75">
                  <c:v>1.2745</c:v>
                </c:pt>
                <c:pt idx="76">
                  <c:v>1.2806999999999999</c:v>
                </c:pt>
                <c:pt idx="77">
                  <c:v>1.2868999999999999</c:v>
                </c:pt>
                <c:pt idx="78">
                  <c:v>1.2899</c:v>
                </c:pt>
                <c:pt idx="79">
                  <c:v>1.2944</c:v>
                </c:pt>
                <c:pt idx="80">
                  <c:v>1.2954000000000001</c:v>
                </c:pt>
                <c:pt idx="81">
                  <c:v>1.2954000000000001</c:v>
                </c:pt>
                <c:pt idx="82">
                  <c:v>1.2955000000000001</c:v>
                </c:pt>
                <c:pt idx="83">
                  <c:v>1.2964</c:v>
                </c:pt>
                <c:pt idx="84">
                  <c:v>1.3003</c:v>
                </c:pt>
                <c:pt idx="85">
                  <c:v>1.3029999999999999</c:v>
                </c:pt>
                <c:pt idx="86">
                  <c:v>1.3032999999999999</c:v>
                </c:pt>
                <c:pt idx="87">
                  <c:v>1.3073999999999999</c:v>
                </c:pt>
                <c:pt idx="88">
                  <c:v>1.3125</c:v>
                </c:pt>
                <c:pt idx="89">
                  <c:v>1.3159000000000001</c:v>
                </c:pt>
                <c:pt idx="90">
                  <c:v>1.3168</c:v>
                </c:pt>
                <c:pt idx="91">
                  <c:v>1.3181</c:v>
                </c:pt>
                <c:pt idx="92">
                  <c:v>1.3190999999999999</c:v>
                </c:pt>
                <c:pt idx="93">
                  <c:v>1.3239000000000001</c:v>
                </c:pt>
                <c:pt idx="94">
                  <c:v>1.3280000000000001</c:v>
                </c:pt>
                <c:pt idx="95">
                  <c:v>1.3376999999999999</c:v>
                </c:pt>
                <c:pt idx="96">
                  <c:v>1.3389</c:v>
                </c:pt>
                <c:pt idx="97">
                  <c:v>1.3434999999999999</c:v>
                </c:pt>
                <c:pt idx="98">
                  <c:v>1.3556999999999999</c:v>
                </c:pt>
                <c:pt idx="99">
                  <c:v>1.3626</c:v>
                </c:pt>
                <c:pt idx="100">
                  <c:v>1.3669</c:v>
                </c:pt>
                <c:pt idx="101">
                  <c:v>1.3709</c:v>
                </c:pt>
                <c:pt idx="102">
                  <c:v>1.3738999999999999</c:v>
                </c:pt>
                <c:pt idx="103">
                  <c:v>1.3768</c:v>
                </c:pt>
                <c:pt idx="104">
                  <c:v>1.3775999999999999</c:v>
                </c:pt>
                <c:pt idx="105">
                  <c:v>1.3779999999999999</c:v>
                </c:pt>
                <c:pt idx="106">
                  <c:v>1.3794999999999999</c:v>
                </c:pt>
                <c:pt idx="107">
                  <c:v>1.3917999999999999</c:v>
                </c:pt>
                <c:pt idx="108">
                  <c:v>1.4029</c:v>
                </c:pt>
                <c:pt idx="109">
                  <c:v>1.403</c:v>
                </c:pt>
                <c:pt idx="110">
                  <c:v>1.4056</c:v>
                </c:pt>
                <c:pt idx="111">
                  <c:v>1.4245000000000001</c:v>
                </c:pt>
                <c:pt idx="112">
                  <c:v>1.4274</c:v>
                </c:pt>
                <c:pt idx="113">
                  <c:v>1.4302999999999999</c:v>
                </c:pt>
                <c:pt idx="114">
                  <c:v>1.4382999999999999</c:v>
                </c:pt>
                <c:pt idx="115">
                  <c:v>1.4413</c:v>
                </c:pt>
                <c:pt idx="116">
                  <c:v>1.4560999999999999</c:v>
                </c:pt>
                <c:pt idx="117">
                  <c:v>1.4638</c:v>
                </c:pt>
                <c:pt idx="118">
                  <c:v>1.4641999999999999</c:v>
                </c:pt>
                <c:pt idx="119">
                  <c:v>1.4673</c:v>
                </c:pt>
                <c:pt idx="120">
                  <c:v>1.4735</c:v>
                </c:pt>
                <c:pt idx="121">
                  <c:v>1.4748000000000001</c:v>
                </c:pt>
                <c:pt idx="122">
                  <c:v>1.4885999999999999</c:v>
                </c:pt>
                <c:pt idx="123">
                  <c:v>1.4986999999999999</c:v>
                </c:pt>
                <c:pt idx="124">
                  <c:v>1.502</c:v>
                </c:pt>
                <c:pt idx="125">
                  <c:v>1.5141</c:v>
                </c:pt>
                <c:pt idx="126">
                  <c:v>1.5295000000000001</c:v>
                </c:pt>
                <c:pt idx="127">
                  <c:v>1.5416000000000001</c:v>
                </c:pt>
                <c:pt idx="128">
                  <c:v>1.5425</c:v>
                </c:pt>
                <c:pt idx="129">
                  <c:v>1.5444</c:v>
                </c:pt>
                <c:pt idx="130">
                  <c:v>1.5479000000000001</c:v>
                </c:pt>
                <c:pt idx="131">
                  <c:v>1.5548999999999999</c:v>
                </c:pt>
                <c:pt idx="132">
                  <c:v>1.5562</c:v>
                </c:pt>
                <c:pt idx="133">
                  <c:v>1.5587</c:v>
                </c:pt>
                <c:pt idx="134">
                  <c:v>1.5604</c:v>
                </c:pt>
                <c:pt idx="135">
                  <c:v>1.5721000000000001</c:v>
                </c:pt>
                <c:pt idx="136">
                  <c:v>1.5749</c:v>
                </c:pt>
                <c:pt idx="137">
                  <c:v>1.5820000000000001</c:v>
                </c:pt>
                <c:pt idx="138">
                  <c:v>1.5949</c:v>
                </c:pt>
                <c:pt idx="139">
                  <c:v>1.5993999999999999</c:v>
                </c:pt>
                <c:pt idx="140">
                  <c:v>1.6067</c:v>
                </c:pt>
                <c:pt idx="141">
                  <c:v>1.6403000000000001</c:v>
                </c:pt>
                <c:pt idx="142">
                  <c:v>1.659</c:v>
                </c:pt>
                <c:pt idx="143">
                  <c:v>1.6605000000000001</c:v>
                </c:pt>
                <c:pt idx="144">
                  <c:v>1.6645000000000001</c:v>
                </c:pt>
                <c:pt idx="145">
                  <c:v>1.6713</c:v>
                </c:pt>
                <c:pt idx="146">
                  <c:v>1.6850000000000001</c:v>
                </c:pt>
                <c:pt idx="147">
                  <c:v>1.7179</c:v>
                </c:pt>
                <c:pt idx="148">
                  <c:v>1.7452000000000001</c:v>
                </c:pt>
                <c:pt idx="149">
                  <c:v>1.7556</c:v>
                </c:pt>
                <c:pt idx="150">
                  <c:v>1.7582</c:v>
                </c:pt>
                <c:pt idx="151">
                  <c:v>1.8169999999999999</c:v>
                </c:pt>
                <c:pt idx="152">
                  <c:v>1.82</c:v>
                </c:pt>
                <c:pt idx="153">
                  <c:v>1.8718999999999999</c:v>
                </c:pt>
                <c:pt idx="154">
                  <c:v>1.9047000000000001</c:v>
                </c:pt>
                <c:pt idx="155">
                  <c:v>1.9534</c:v>
                </c:pt>
                <c:pt idx="156">
                  <c:v>1.9724999999999999</c:v>
                </c:pt>
                <c:pt idx="157">
                  <c:v>1.9883999999999999</c:v>
                </c:pt>
                <c:pt idx="158">
                  <c:v>2.0116999999999998</c:v>
                </c:pt>
                <c:pt idx="159">
                  <c:v>2.0165999999999999</c:v>
                </c:pt>
                <c:pt idx="160">
                  <c:v>2.0455000000000001</c:v>
                </c:pt>
                <c:pt idx="161">
                  <c:v>2.1038000000000001</c:v>
                </c:pt>
                <c:pt idx="162">
                  <c:v>2.1379999999999999</c:v>
                </c:pt>
                <c:pt idx="163">
                  <c:v>2.1785000000000001</c:v>
                </c:pt>
                <c:pt idx="164">
                  <c:v>2.1871</c:v>
                </c:pt>
                <c:pt idx="165">
                  <c:v>2.1964999999999999</c:v>
                </c:pt>
                <c:pt idx="166">
                  <c:v>2.2423000000000002</c:v>
                </c:pt>
                <c:pt idx="167">
                  <c:v>2.3340999999999998</c:v>
                </c:pt>
                <c:pt idx="168">
                  <c:v>2.3801999999999999</c:v>
                </c:pt>
                <c:pt idx="169">
                  <c:v>2.3919000000000001</c:v>
                </c:pt>
                <c:pt idx="170">
                  <c:v>2.6063000000000001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52-4101-B406-6919B7D3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467451"/>
        <c:axId val="45584083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'4core_2'!$F$1:$F$1</c15:sqref>
                        </c15:formulaRef>
                      </c:ext>
                    </c:extLst>
                    <c:strCache>
                      <c:ptCount val="1"/>
                      <c:pt idx="0">
                        <c:v>ip_stride_on_commit</c:v>
                      </c:pt>
                    </c:strCache>
                  </c:strRef>
                </c:tx>
                <c:spPr>
                  <a:ln w="19050">
                    <a:solidFill>
                      <a:schemeClr val="tx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'4core_2'!$F$2:$F$172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0.82189999999999996</c:v>
                      </c:pt>
                      <c:pt idx="1">
                        <c:v>0.87539999999999996</c:v>
                      </c:pt>
                      <c:pt idx="2">
                        <c:v>0.92090000000000005</c:v>
                      </c:pt>
                      <c:pt idx="3">
                        <c:v>0.93320000000000003</c:v>
                      </c:pt>
                      <c:pt idx="4">
                        <c:v>0.9375</c:v>
                      </c:pt>
                      <c:pt idx="5">
                        <c:v>0.93779999999999997</c:v>
                      </c:pt>
                      <c:pt idx="6">
                        <c:v>0.94120000000000004</c:v>
                      </c:pt>
                      <c:pt idx="7">
                        <c:v>0.94220000000000004</c:v>
                      </c:pt>
                      <c:pt idx="8">
                        <c:v>0.9486</c:v>
                      </c:pt>
                      <c:pt idx="9">
                        <c:v>0.95350000000000001</c:v>
                      </c:pt>
                      <c:pt idx="10">
                        <c:v>0.95409999999999995</c:v>
                      </c:pt>
                      <c:pt idx="11">
                        <c:v>0.95469999999999999</c:v>
                      </c:pt>
                      <c:pt idx="12">
                        <c:v>0.9556</c:v>
                      </c:pt>
                      <c:pt idx="13">
                        <c:v>0.95699999999999996</c:v>
                      </c:pt>
                      <c:pt idx="14">
                        <c:v>0.96130000000000004</c:v>
                      </c:pt>
                      <c:pt idx="15">
                        <c:v>0.9718</c:v>
                      </c:pt>
                      <c:pt idx="16">
                        <c:v>0.97189999999999999</c:v>
                      </c:pt>
                      <c:pt idx="17">
                        <c:v>0.97770000000000001</c:v>
                      </c:pt>
                      <c:pt idx="18">
                        <c:v>0.97819999999999996</c:v>
                      </c:pt>
                      <c:pt idx="19">
                        <c:v>0.97919999999999996</c:v>
                      </c:pt>
                      <c:pt idx="20">
                        <c:v>0.9798</c:v>
                      </c:pt>
                      <c:pt idx="21">
                        <c:v>0.98109999999999997</c:v>
                      </c:pt>
                      <c:pt idx="22">
                        <c:v>0.98199999999999998</c:v>
                      </c:pt>
                      <c:pt idx="23">
                        <c:v>0.99490000000000001</c:v>
                      </c:pt>
                      <c:pt idx="24">
                        <c:v>0.997</c:v>
                      </c:pt>
                      <c:pt idx="25">
                        <c:v>0.99829999999999997</c:v>
                      </c:pt>
                      <c:pt idx="26">
                        <c:v>1.0024999999999999</c:v>
                      </c:pt>
                      <c:pt idx="27">
                        <c:v>1.0026999999999999</c:v>
                      </c:pt>
                      <c:pt idx="28">
                        <c:v>1.0033000000000001</c:v>
                      </c:pt>
                      <c:pt idx="29">
                        <c:v>1.0052000000000001</c:v>
                      </c:pt>
                      <c:pt idx="30">
                        <c:v>1.0103</c:v>
                      </c:pt>
                      <c:pt idx="31">
                        <c:v>1.0103</c:v>
                      </c:pt>
                      <c:pt idx="32">
                        <c:v>1.012</c:v>
                      </c:pt>
                      <c:pt idx="33">
                        <c:v>1.0133000000000001</c:v>
                      </c:pt>
                      <c:pt idx="34">
                        <c:v>1.0139</c:v>
                      </c:pt>
                      <c:pt idx="35">
                        <c:v>1.0139</c:v>
                      </c:pt>
                      <c:pt idx="36">
                        <c:v>1.0175000000000001</c:v>
                      </c:pt>
                      <c:pt idx="37">
                        <c:v>1.0190999999999999</c:v>
                      </c:pt>
                      <c:pt idx="38">
                        <c:v>1.0206</c:v>
                      </c:pt>
                      <c:pt idx="39">
                        <c:v>1.0247999999999999</c:v>
                      </c:pt>
                      <c:pt idx="40">
                        <c:v>1.0261</c:v>
                      </c:pt>
                      <c:pt idx="41">
                        <c:v>1.0267999999999999</c:v>
                      </c:pt>
                      <c:pt idx="42">
                        <c:v>1.0276000000000001</c:v>
                      </c:pt>
                      <c:pt idx="43">
                        <c:v>1.0284</c:v>
                      </c:pt>
                      <c:pt idx="44">
                        <c:v>1.0285</c:v>
                      </c:pt>
                      <c:pt idx="45">
                        <c:v>1.0308999999999999</c:v>
                      </c:pt>
                      <c:pt idx="46">
                        <c:v>1.0323</c:v>
                      </c:pt>
                      <c:pt idx="47">
                        <c:v>1.0326</c:v>
                      </c:pt>
                      <c:pt idx="48">
                        <c:v>1.0338000000000001</c:v>
                      </c:pt>
                      <c:pt idx="49">
                        <c:v>1.0339</c:v>
                      </c:pt>
                      <c:pt idx="50">
                        <c:v>1.0341</c:v>
                      </c:pt>
                      <c:pt idx="51">
                        <c:v>1.0344</c:v>
                      </c:pt>
                      <c:pt idx="52">
                        <c:v>1.0361</c:v>
                      </c:pt>
                      <c:pt idx="53">
                        <c:v>1.0381</c:v>
                      </c:pt>
                      <c:pt idx="54">
                        <c:v>1.0395000000000001</c:v>
                      </c:pt>
                      <c:pt idx="55">
                        <c:v>1.0410999999999999</c:v>
                      </c:pt>
                      <c:pt idx="56">
                        <c:v>1.0425</c:v>
                      </c:pt>
                      <c:pt idx="57">
                        <c:v>1.0442</c:v>
                      </c:pt>
                      <c:pt idx="58">
                        <c:v>1.0448</c:v>
                      </c:pt>
                      <c:pt idx="59">
                        <c:v>1.0454000000000001</c:v>
                      </c:pt>
                      <c:pt idx="60">
                        <c:v>1.0459000000000001</c:v>
                      </c:pt>
                      <c:pt idx="61">
                        <c:v>1.046</c:v>
                      </c:pt>
                      <c:pt idx="62">
                        <c:v>1.0475000000000001</c:v>
                      </c:pt>
                      <c:pt idx="63">
                        <c:v>1.048</c:v>
                      </c:pt>
                      <c:pt idx="64">
                        <c:v>1.0492999999999999</c:v>
                      </c:pt>
                      <c:pt idx="65">
                        <c:v>1.0495000000000001</c:v>
                      </c:pt>
                      <c:pt idx="66">
                        <c:v>1.0521</c:v>
                      </c:pt>
                      <c:pt idx="67">
                        <c:v>1.0537000000000001</c:v>
                      </c:pt>
                      <c:pt idx="68">
                        <c:v>1.0551999999999999</c:v>
                      </c:pt>
                      <c:pt idx="69">
                        <c:v>1.056</c:v>
                      </c:pt>
                      <c:pt idx="70">
                        <c:v>1.0562</c:v>
                      </c:pt>
                      <c:pt idx="71">
                        <c:v>1.0572999999999999</c:v>
                      </c:pt>
                      <c:pt idx="72">
                        <c:v>1.0573999999999999</c:v>
                      </c:pt>
                      <c:pt idx="73">
                        <c:v>1.0581</c:v>
                      </c:pt>
                      <c:pt idx="74">
                        <c:v>1.0619000000000001</c:v>
                      </c:pt>
                      <c:pt idx="75">
                        <c:v>1.0639000000000001</c:v>
                      </c:pt>
                      <c:pt idx="76">
                        <c:v>1.0650999999999999</c:v>
                      </c:pt>
                      <c:pt idx="77">
                        <c:v>1.0660000000000001</c:v>
                      </c:pt>
                      <c:pt idx="78">
                        <c:v>1.0671999999999999</c:v>
                      </c:pt>
                      <c:pt idx="79">
                        <c:v>1.0679000000000001</c:v>
                      </c:pt>
                      <c:pt idx="80">
                        <c:v>1.0718000000000001</c:v>
                      </c:pt>
                      <c:pt idx="81">
                        <c:v>1.0720000000000001</c:v>
                      </c:pt>
                      <c:pt idx="82">
                        <c:v>1.0730999999999999</c:v>
                      </c:pt>
                      <c:pt idx="83">
                        <c:v>1.0733999999999999</c:v>
                      </c:pt>
                      <c:pt idx="84">
                        <c:v>1.0747</c:v>
                      </c:pt>
                      <c:pt idx="85">
                        <c:v>1.077</c:v>
                      </c:pt>
                      <c:pt idx="86">
                        <c:v>1.0787</c:v>
                      </c:pt>
                      <c:pt idx="87">
                        <c:v>1.0789</c:v>
                      </c:pt>
                      <c:pt idx="88">
                        <c:v>1.0799000000000001</c:v>
                      </c:pt>
                      <c:pt idx="89">
                        <c:v>1.0818000000000001</c:v>
                      </c:pt>
                      <c:pt idx="90">
                        <c:v>1.0820000000000001</c:v>
                      </c:pt>
                      <c:pt idx="91">
                        <c:v>1.0844</c:v>
                      </c:pt>
                      <c:pt idx="92">
                        <c:v>1.0889</c:v>
                      </c:pt>
                      <c:pt idx="93">
                        <c:v>1.0900000000000001</c:v>
                      </c:pt>
                      <c:pt idx="94">
                        <c:v>1.0915999999999999</c:v>
                      </c:pt>
                      <c:pt idx="95">
                        <c:v>1.0966</c:v>
                      </c:pt>
                      <c:pt idx="96">
                        <c:v>1.0983000000000001</c:v>
                      </c:pt>
                      <c:pt idx="97">
                        <c:v>1.0984</c:v>
                      </c:pt>
                      <c:pt idx="98">
                        <c:v>1.1003000000000001</c:v>
                      </c:pt>
                      <c:pt idx="99">
                        <c:v>1.1011</c:v>
                      </c:pt>
                      <c:pt idx="100">
                        <c:v>1.1039000000000001</c:v>
                      </c:pt>
                      <c:pt idx="101">
                        <c:v>1.1047</c:v>
                      </c:pt>
                      <c:pt idx="102">
                        <c:v>1.105</c:v>
                      </c:pt>
                      <c:pt idx="103">
                        <c:v>1.1051</c:v>
                      </c:pt>
                      <c:pt idx="104">
                        <c:v>1.1086</c:v>
                      </c:pt>
                      <c:pt idx="105">
                        <c:v>1.1087</c:v>
                      </c:pt>
                      <c:pt idx="106">
                        <c:v>1.1087</c:v>
                      </c:pt>
                      <c:pt idx="107">
                        <c:v>1.1092</c:v>
                      </c:pt>
                      <c:pt idx="108">
                        <c:v>1.1103000000000001</c:v>
                      </c:pt>
                      <c:pt idx="109">
                        <c:v>1.1153999999999999</c:v>
                      </c:pt>
                      <c:pt idx="110">
                        <c:v>1.1167</c:v>
                      </c:pt>
                      <c:pt idx="111">
                        <c:v>1.1191</c:v>
                      </c:pt>
                      <c:pt idx="112">
                        <c:v>1.1261000000000001</c:v>
                      </c:pt>
                      <c:pt idx="113">
                        <c:v>1.1265000000000001</c:v>
                      </c:pt>
                      <c:pt idx="114">
                        <c:v>1.1265000000000001</c:v>
                      </c:pt>
                      <c:pt idx="115">
                        <c:v>1.1359999999999999</c:v>
                      </c:pt>
                      <c:pt idx="116">
                        <c:v>1.1361000000000001</c:v>
                      </c:pt>
                      <c:pt idx="117">
                        <c:v>1.1384000000000001</c:v>
                      </c:pt>
                      <c:pt idx="118">
                        <c:v>1.1429</c:v>
                      </c:pt>
                      <c:pt idx="119">
                        <c:v>1.1434</c:v>
                      </c:pt>
                      <c:pt idx="120">
                        <c:v>1.1443000000000001</c:v>
                      </c:pt>
                      <c:pt idx="121">
                        <c:v>1.1447000000000001</c:v>
                      </c:pt>
                      <c:pt idx="122">
                        <c:v>1.1452</c:v>
                      </c:pt>
                      <c:pt idx="123">
                        <c:v>1.1480999999999999</c:v>
                      </c:pt>
                      <c:pt idx="124">
                        <c:v>1.1568000000000001</c:v>
                      </c:pt>
                      <c:pt idx="125">
                        <c:v>1.1591</c:v>
                      </c:pt>
                      <c:pt idx="126">
                        <c:v>1.1618999999999999</c:v>
                      </c:pt>
                      <c:pt idx="127">
                        <c:v>1.1637999999999999</c:v>
                      </c:pt>
                      <c:pt idx="128">
                        <c:v>1.1639999999999999</c:v>
                      </c:pt>
                      <c:pt idx="129">
                        <c:v>1.1645000000000001</c:v>
                      </c:pt>
                      <c:pt idx="130">
                        <c:v>1.1652</c:v>
                      </c:pt>
                      <c:pt idx="131">
                        <c:v>1.1672</c:v>
                      </c:pt>
                      <c:pt idx="132">
                        <c:v>1.1724000000000001</c:v>
                      </c:pt>
                      <c:pt idx="133">
                        <c:v>1.173</c:v>
                      </c:pt>
                      <c:pt idx="134">
                        <c:v>1.1733</c:v>
                      </c:pt>
                      <c:pt idx="135">
                        <c:v>1.1775</c:v>
                      </c:pt>
                      <c:pt idx="136">
                        <c:v>1.1802999999999999</c:v>
                      </c:pt>
                      <c:pt idx="137">
                        <c:v>1.1867000000000001</c:v>
                      </c:pt>
                      <c:pt idx="138">
                        <c:v>1.1872</c:v>
                      </c:pt>
                      <c:pt idx="139">
                        <c:v>1.1917</c:v>
                      </c:pt>
                      <c:pt idx="140">
                        <c:v>1.1933</c:v>
                      </c:pt>
                      <c:pt idx="141">
                        <c:v>1.1939</c:v>
                      </c:pt>
                      <c:pt idx="142">
                        <c:v>1.1949000000000001</c:v>
                      </c:pt>
                      <c:pt idx="143">
                        <c:v>1.2012</c:v>
                      </c:pt>
                      <c:pt idx="144">
                        <c:v>1.2029000000000001</c:v>
                      </c:pt>
                      <c:pt idx="145">
                        <c:v>1.2035</c:v>
                      </c:pt>
                      <c:pt idx="146">
                        <c:v>1.2174</c:v>
                      </c:pt>
                      <c:pt idx="147">
                        <c:v>1.2345999999999999</c:v>
                      </c:pt>
                      <c:pt idx="148">
                        <c:v>1.2366999999999999</c:v>
                      </c:pt>
                      <c:pt idx="149">
                        <c:v>1.2378</c:v>
                      </c:pt>
                      <c:pt idx="150">
                        <c:v>1.2452000000000001</c:v>
                      </c:pt>
                      <c:pt idx="151">
                        <c:v>1.2494000000000001</c:v>
                      </c:pt>
                      <c:pt idx="152">
                        <c:v>1.2538</c:v>
                      </c:pt>
                      <c:pt idx="153">
                        <c:v>1.2639</c:v>
                      </c:pt>
                      <c:pt idx="154">
                        <c:v>1.2661</c:v>
                      </c:pt>
                      <c:pt idx="155">
                        <c:v>1.2733000000000001</c:v>
                      </c:pt>
                      <c:pt idx="156">
                        <c:v>1.2823</c:v>
                      </c:pt>
                      <c:pt idx="157">
                        <c:v>1.2854000000000001</c:v>
                      </c:pt>
                      <c:pt idx="158">
                        <c:v>1.29</c:v>
                      </c:pt>
                      <c:pt idx="159">
                        <c:v>1.2907</c:v>
                      </c:pt>
                      <c:pt idx="160">
                        <c:v>1.2996000000000001</c:v>
                      </c:pt>
                      <c:pt idx="161">
                        <c:v>1.3152999999999999</c:v>
                      </c:pt>
                      <c:pt idx="162">
                        <c:v>1.3236000000000001</c:v>
                      </c:pt>
                      <c:pt idx="163">
                        <c:v>1.3297000000000001</c:v>
                      </c:pt>
                      <c:pt idx="164">
                        <c:v>1.3622000000000001</c:v>
                      </c:pt>
                      <c:pt idx="165">
                        <c:v>1.3779999999999999</c:v>
                      </c:pt>
                      <c:pt idx="166">
                        <c:v>1.399</c:v>
                      </c:pt>
                      <c:pt idx="167">
                        <c:v>1.4188000000000001</c:v>
                      </c:pt>
                      <c:pt idx="168">
                        <c:v>1.4360999999999999</c:v>
                      </c:pt>
                      <c:pt idx="169">
                        <c:v>1.4461999999999999</c:v>
                      </c:pt>
                      <c:pt idx="170">
                        <c:v>1.4959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DE-46C3-944C-D82B9C672A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'4core_2'!$G$1:$G$1</c15:sqref>
                        </c15:formulaRef>
                      </c:ext>
                    </c:extLst>
                    <c:strCache>
                      <c:ptCount val="1"/>
                      <c:pt idx="0">
                        <c:v>ip_stride_on_commit_filter</c:v>
                      </c:pt>
                    </c:strCache>
                  </c:strRef>
                </c:tx>
                <c:spPr>
                  <a:ln w="28800">
                    <a:solidFill>
                      <a:srgbClr val="FFBF00"/>
                    </a:solidFill>
                    <a:round/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0.96499999999999997</c:v>
                      </c:pt>
                      <c:pt idx="1">
                        <c:v>0.99</c:v>
                      </c:pt>
                      <c:pt idx="2">
                        <c:v>0.997</c:v>
                      </c:pt>
                      <c:pt idx="3">
                        <c:v>0.99750000000000005</c:v>
                      </c:pt>
                      <c:pt idx="4">
                        <c:v>0.99860000000000004</c:v>
                      </c:pt>
                      <c:pt idx="5">
                        <c:v>0.99860000000000004</c:v>
                      </c:pt>
                      <c:pt idx="6">
                        <c:v>1.012</c:v>
                      </c:pt>
                      <c:pt idx="7">
                        <c:v>1.0176000000000001</c:v>
                      </c:pt>
                      <c:pt idx="8">
                        <c:v>1.0251999999999999</c:v>
                      </c:pt>
                      <c:pt idx="9">
                        <c:v>1.0302</c:v>
                      </c:pt>
                      <c:pt idx="10">
                        <c:v>1.0346</c:v>
                      </c:pt>
                      <c:pt idx="11">
                        <c:v>1.0396000000000001</c:v>
                      </c:pt>
                      <c:pt idx="12">
                        <c:v>1.0428999999999999</c:v>
                      </c:pt>
                      <c:pt idx="13">
                        <c:v>1.0445</c:v>
                      </c:pt>
                      <c:pt idx="14">
                        <c:v>1.0468</c:v>
                      </c:pt>
                      <c:pt idx="15">
                        <c:v>1.0485</c:v>
                      </c:pt>
                      <c:pt idx="16">
                        <c:v>1.0498000000000001</c:v>
                      </c:pt>
                      <c:pt idx="17">
                        <c:v>1.0506</c:v>
                      </c:pt>
                      <c:pt idx="18">
                        <c:v>1.0510999999999999</c:v>
                      </c:pt>
                      <c:pt idx="19">
                        <c:v>1.054</c:v>
                      </c:pt>
                      <c:pt idx="20">
                        <c:v>1.0585</c:v>
                      </c:pt>
                      <c:pt idx="21">
                        <c:v>1.0611999999999999</c:v>
                      </c:pt>
                      <c:pt idx="22">
                        <c:v>1.0677000000000001</c:v>
                      </c:pt>
                      <c:pt idx="23">
                        <c:v>1.0705</c:v>
                      </c:pt>
                      <c:pt idx="24">
                        <c:v>1.0758000000000001</c:v>
                      </c:pt>
                      <c:pt idx="25">
                        <c:v>1.0771999999999999</c:v>
                      </c:pt>
                      <c:pt idx="26">
                        <c:v>1.0773999999999999</c:v>
                      </c:pt>
                      <c:pt idx="27">
                        <c:v>1.0806</c:v>
                      </c:pt>
                      <c:pt idx="28">
                        <c:v>1.0812999999999999</c:v>
                      </c:pt>
                      <c:pt idx="29">
                        <c:v>1.0822000000000001</c:v>
                      </c:pt>
                      <c:pt idx="30">
                        <c:v>1.0835999999999999</c:v>
                      </c:pt>
                      <c:pt idx="31">
                        <c:v>1.0851</c:v>
                      </c:pt>
                      <c:pt idx="32">
                        <c:v>1.0864</c:v>
                      </c:pt>
                      <c:pt idx="33">
                        <c:v>1.0889</c:v>
                      </c:pt>
                      <c:pt idx="34">
                        <c:v>1.0902000000000001</c:v>
                      </c:pt>
                      <c:pt idx="35">
                        <c:v>1.091</c:v>
                      </c:pt>
                      <c:pt idx="36">
                        <c:v>1.0919000000000001</c:v>
                      </c:pt>
                      <c:pt idx="37">
                        <c:v>1.0945</c:v>
                      </c:pt>
                      <c:pt idx="38">
                        <c:v>1.0952999999999999</c:v>
                      </c:pt>
                      <c:pt idx="39">
                        <c:v>1.0985</c:v>
                      </c:pt>
                      <c:pt idx="40">
                        <c:v>1.1016999999999999</c:v>
                      </c:pt>
                      <c:pt idx="41">
                        <c:v>1.1057999999999999</c:v>
                      </c:pt>
                      <c:pt idx="42">
                        <c:v>1.1113</c:v>
                      </c:pt>
                      <c:pt idx="43">
                        <c:v>1.1133</c:v>
                      </c:pt>
                      <c:pt idx="44">
                        <c:v>1.1136999999999999</c:v>
                      </c:pt>
                      <c:pt idx="45">
                        <c:v>1.1177999999999999</c:v>
                      </c:pt>
                      <c:pt idx="46">
                        <c:v>1.1205000000000001</c:v>
                      </c:pt>
                      <c:pt idx="47">
                        <c:v>1.1299999999999999</c:v>
                      </c:pt>
                      <c:pt idx="48">
                        <c:v>1.1332</c:v>
                      </c:pt>
                      <c:pt idx="49">
                        <c:v>1.1335999999999999</c:v>
                      </c:pt>
                      <c:pt idx="50">
                        <c:v>1.1373</c:v>
                      </c:pt>
                      <c:pt idx="51">
                        <c:v>1.1406000000000001</c:v>
                      </c:pt>
                      <c:pt idx="52">
                        <c:v>1.1407</c:v>
                      </c:pt>
                      <c:pt idx="53">
                        <c:v>1.1493</c:v>
                      </c:pt>
                      <c:pt idx="54">
                        <c:v>1.1501999999999999</c:v>
                      </c:pt>
                      <c:pt idx="55">
                        <c:v>1.1505000000000001</c:v>
                      </c:pt>
                      <c:pt idx="56">
                        <c:v>1.1516999999999999</c:v>
                      </c:pt>
                      <c:pt idx="57">
                        <c:v>1.1539999999999999</c:v>
                      </c:pt>
                      <c:pt idx="58">
                        <c:v>1.1544000000000001</c:v>
                      </c:pt>
                      <c:pt idx="59">
                        <c:v>1.1545000000000001</c:v>
                      </c:pt>
                      <c:pt idx="60">
                        <c:v>1.1605000000000001</c:v>
                      </c:pt>
                      <c:pt idx="61">
                        <c:v>1.1631</c:v>
                      </c:pt>
                      <c:pt idx="62">
                        <c:v>1.1647000000000001</c:v>
                      </c:pt>
                      <c:pt idx="63">
                        <c:v>1.1667000000000001</c:v>
                      </c:pt>
                      <c:pt idx="64">
                        <c:v>1.1697</c:v>
                      </c:pt>
                      <c:pt idx="65">
                        <c:v>1.1718999999999999</c:v>
                      </c:pt>
                      <c:pt idx="66">
                        <c:v>1.1734</c:v>
                      </c:pt>
                      <c:pt idx="67">
                        <c:v>1.1735</c:v>
                      </c:pt>
                      <c:pt idx="68">
                        <c:v>1.177</c:v>
                      </c:pt>
                      <c:pt idx="69">
                        <c:v>1.1798999999999999</c:v>
                      </c:pt>
                      <c:pt idx="70">
                        <c:v>1.1819</c:v>
                      </c:pt>
                      <c:pt idx="71">
                        <c:v>1.1872</c:v>
                      </c:pt>
                      <c:pt idx="72">
                        <c:v>1.1875</c:v>
                      </c:pt>
                      <c:pt idx="73">
                        <c:v>1.1893</c:v>
                      </c:pt>
                      <c:pt idx="74">
                        <c:v>1.1936</c:v>
                      </c:pt>
                      <c:pt idx="75">
                        <c:v>1.1971000000000001</c:v>
                      </c:pt>
                      <c:pt idx="76">
                        <c:v>1.1982999999999999</c:v>
                      </c:pt>
                      <c:pt idx="77">
                        <c:v>1.1994</c:v>
                      </c:pt>
                      <c:pt idx="78">
                        <c:v>1.2116</c:v>
                      </c:pt>
                      <c:pt idx="79">
                        <c:v>1.2165999999999999</c:v>
                      </c:pt>
                      <c:pt idx="80">
                        <c:v>1.2197</c:v>
                      </c:pt>
                      <c:pt idx="81">
                        <c:v>1.2212000000000001</c:v>
                      </c:pt>
                      <c:pt idx="82">
                        <c:v>1.224</c:v>
                      </c:pt>
                      <c:pt idx="83">
                        <c:v>1.2242999999999999</c:v>
                      </c:pt>
                      <c:pt idx="84">
                        <c:v>1.2253000000000001</c:v>
                      </c:pt>
                      <c:pt idx="85">
                        <c:v>1.2298</c:v>
                      </c:pt>
                      <c:pt idx="86">
                        <c:v>1.234</c:v>
                      </c:pt>
                      <c:pt idx="87">
                        <c:v>1.2349000000000001</c:v>
                      </c:pt>
                      <c:pt idx="88">
                        <c:v>1.2359</c:v>
                      </c:pt>
                      <c:pt idx="89">
                        <c:v>1.2384999999999999</c:v>
                      </c:pt>
                      <c:pt idx="90">
                        <c:v>1.2439</c:v>
                      </c:pt>
                      <c:pt idx="91">
                        <c:v>1.2459</c:v>
                      </c:pt>
                      <c:pt idx="92">
                        <c:v>1.2468999999999999</c:v>
                      </c:pt>
                      <c:pt idx="93">
                        <c:v>1.2505999999999999</c:v>
                      </c:pt>
                      <c:pt idx="94">
                        <c:v>1.2524</c:v>
                      </c:pt>
                      <c:pt idx="95">
                        <c:v>1.2549999999999999</c:v>
                      </c:pt>
                      <c:pt idx="96">
                        <c:v>1.2623</c:v>
                      </c:pt>
                      <c:pt idx="97">
                        <c:v>1.2627999999999999</c:v>
                      </c:pt>
                      <c:pt idx="98">
                        <c:v>1.2630999999999999</c:v>
                      </c:pt>
                      <c:pt idx="99">
                        <c:v>1.2677</c:v>
                      </c:pt>
                      <c:pt idx="100">
                        <c:v>1.2763</c:v>
                      </c:pt>
                      <c:pt idx="101">
                        <c:v>1.2773000000000001</c:v>
                      </c:pt>
                      <c:pt idx="102">
                        <c:v>1.2813000000000001</c:v>
                      </c:pt>
                      <c:pt idx="103">
                        <c:v>1.2816000000000001</c:v>
                      </c:pt>
                      <c:pt idx="104">
                        <c:v>1.2861</c:v>
                      </c:pt>
                      <c:pt idx="105">
                        <c:v>1.2869999999999999</c:v>
                      </c:pt>
                      <c:pt idx="106">
                        <c:v>1.2926</c:v>
                      </c:pt>
                      <c:pt idx="107">
                        <c:v>1.2949999999999999</c:v>
                      </c:pt>
                      <c:pt idx="108">
                        <c:v>1.2957000000000001</c:v>
                      </c:pt>
                      <c:pt idx="109">
                        <c:v>1.2988</c:v>
                      </c:pt>
                      <c:pt idx="110">
                        <c:v>1.3033999999999999</c:v>
                      </c:pt>
                      <c:pt idx="111">
                        <c:v>1.3036000000000001</c:v>
                      </c:pt>
                      <c:pt idx="112">
                        <c:v>1.3048999999999999</c:v>
                      </c:pt>
                      <c:pt idx="113">
                        <c:v>1.3096000000000001</c:v>
                      </c:pt>
                      <c:pt idx="114">
                        <c:v>1.3105</c:v>
                      </c:pt>
                      <c:pt idx="115">
                        <c:v>1.3109999999999999</c:v>
                      </c:pt>
                      <c:pt idx="116">
                        <c:v>1.3124</c:v>
                      </c:pt>
                      <c:pt idx="117">
                        <c:v>1.3166</c:v>
                      </c:pt>
                      <c:pt idx="118">
                        <c:v>1.3169</c:v>
                      </c:pt>
                      <c:pt idx="119">
                        <c:v>1.3182</c:v>
                      </c:pt>
                      <c:pt idx="120">
                        <c:v>1.3225</c:v>
                      </c:pt>
                      <c:pt idx="121">
                        <c:v>1.3227</c:v>
                      </c:pt>
                      <c:pt idx="122">
                        <c:v>1.323</c:v>
                      </c:pt>
                      <c:pt idx="123">
                        <c:v>1.3241000000000001</c:v>
                      </c:pt>
                      <c:pt idx="124">
                        <c:v>1.325</c:v>
                      </c:pt>
                      <c:pt idx="125">
                        <c:v>1.3454999999999999</c:v>
                      </c:pt>
                      <c:pt idx="126">
                        <c:v>1.3556999999999999</c:v>
                      </c:pt>
                      <c:pt idx="127">
                        <c:v>1.3593999999999999</c:v>
                      </c:pt>
                      <c:pt idx="128">
                        <c:v>1.3705000000000001</c:v>
                      </c:pt>
                      <c:pt idx="129">
                        <c:v>1.3714999999999999</c:v>
                      </c:pt>
                      <c:pt idx="130">
                        <c:v>1.3765000000000001</c:v>
                      </c:pt>
                      <c:pt idx="131">
                        <c:v>1.3821000000000001</c:v>
                      </c:pt>
                      <c:pt idx="132">
                        <c:v>1.3846000000000001</c:v>
                      </c:pt>
                      <c:pt idx="133">
                        <c:v>1.3884000000000001</c:v>
                      </c:pt>
                      <c:pt idx="134">
                        <c:v>1.3914</c:v>
                      </c:pt>
                      <c:pt idx="135">
                        <c:v>1.3985000000000001</c:v>
                      </c:pt>
                      <c:pt idx="136">
                        <c:v>1.4018999999999999</c:v>
                      </c:pt>
                      <c:pt idx="137">
                        <c:v>1.4046000000000001</c:v>
                      </c:pt>
                      <c:pt idx="138">
                        <c:v>1.4055</c:v>
                      </c:pt>
                      <c:pt idx="139">
                        <c:v>1.4182999999999999</c:v>
                      </c:pt>
                      <c:pt idx="140">
                        <c:v>1.4207000000000001</c:v>
                      </c:pt>
                      <c:pt idx="141">
                        <c:v>1.4263999999999999</c:v>
                      </c:pt>
                      <c:pt idx="142">
                        <c:v>1.4298999999999999</c:v>
                      </c:pt>
                      <c:pt idx="143">
                        <c:v>1.4398</c:v>
                      </c:pt>
                      <c:pt idx="144">
                        <c:v>1.4509000000000001</c:v>
                      </c:pt>
                      <c:pt idx="145">
                        <c:v>1.4560999999999999</c:v>
                      </c:pt>
                      <c:pt idx="146">
                        <c:v>1.4609000000000001</c:v>
                      </c:pt>
                      <c:pt idx="147">
                        <c:v>1.4709000000000001</c:v>
                      </c:pt>
                      <c:pt idx="148">
                        <c:v>1.5165</c:v>
                      </c:pt>
                      <c:pt idx="149">
                        <c:v>1.5173000000000001</c:v>
                      </c:pt>
                      <c:pt idx="150">
                        <c:v>1.5373000000000001</c:v>
                      </c:pt>
                      <c:pt idx="151">
                        <c:v>1.5384</c:v>
                      </c:pt>
                      <c:pt idx="152">
                        <c:v>1.5528999999999999</c:v>
                      </c:pt>
                      <c:pt idx="153">
                        <c:v>1.6173</c:v>
                      </c:pt>
                      <c:pt idx="154">
                        <c:v>1.6234</c:v>
                      </c:pt>
                      <c:pt idx="155">
                        <c:v>1.6235999999999999</c:v>
                      </c:pt>
                      <c:pt idx="156">
                        <c:v>1.6613</c:v>
                      </c:pt>
                      <c:pt idx="157">
                        <c:v>1.6814</c:v>
                      </c:pt>
                      <c:pt idx="158">
                        <c:v>1.6880999999999999</c:v>
                      </c:pt>
                      <c:pt idx="159">
                        <c:v>1.6919999999999999</c:v>
                      </c:pt>
                      <c:pt idx="160">
                        <c:v>1.6944999999999999</c:v>
                      </c:pt>
                      <c:pt idx="161">
                        <c:v>1.7018</c:v>
                      </c:pt>
                      <c:pt idx="162">
                        <c:v>1.7087000000000001</c:v>
                      </c:pt>
                      <c:pt idx="163">
                        <c:v>1.7224999999999999</c:v>
                      </c:pt>
                      <c:pt idx="164">
                        <c:v>1.7321</c:v>
                      </c:pt>
                      <c:pt idx="165">
                        <c:v>1.8556999999999999</c:v>
                      </c:pt>
                      <c:pt idx="166">
                        <c:v>1.8611</c:v>
                      </c:pt>
                      <c:pt idx="167">
                        <c:v>1.9577</c:v>
                      </c:pt>
                      <c:pt idx="168">
                        <c:v>1.9919</c:v>
                      </c:pt>
                      <c:pt idx="169">
                        <c:v>2.0596999999999999</c:v>
                      </c:pt>
                      <c:pt idx="170">
                        <c:v>2.1812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52-4101-B406-6919B7D361B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'4core_2'!$J$1:$J$1</c15:sqref>
                        </c15:formulaRef>
                      </c:ext>
                    </c:extLst>
                    <c:strCache>
                      <c:ptCount val="1"/>
                      <c:pt idx="0">
                        <c:v>ppf_on_commit</c:v>
                      </c:pt>
                    </c:strCache>
                  </c:strRef>
                </c:tx>
                <c:spPr>
                  <a:ln w="28800">
                    <a:solidFill>
                      <a:srgbClr val="FF0000"/>
                    </a:solidFill>
                    <a:prstDash val="dash"/>
                    <a:round/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'4core_2'!$J$2:$J$172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0.73780000000000001</c:v>
                      </c:pt>
                      <c:pt idx="1">
                        <c:v>0.75790000000000002</c:v>
                      </c:pt>
                      <c:pt idx="2">
                        <c:v>0.75949999999999995</c:v>
                      </c:pt>
                      <c:pt idx="3">
                        <c:v>0.77380000000000004</c:v>
                      </c:pt>
                      <c:pt idx="4">
                        <c:v>0.79530000000000001</c:v>
                      </c:pt>
                      <c:pt idx="5">
                        <c:v>0.80459999999999998</c:v>
                      </c:pt>
                      <c:pt idx="6">
                        <c:v>0.82430000000000003</c:v>
                      </c:pt>
                      <c:pt idx="7">
                        <c:v>0.82730000000000004</c:v>
                      </c:pt>
                      <c:pt idx="8">
                        <c:v>0.84099999999999997</c:v>
                      </c:pt>
                      <c:pt idx="9">
                        <c:v>0.84199999999999997</c:v>
                      </c:pt>
                      <c:pt idx="10">
                        <c:v>0.85470000000000002</c:v>
                      </c:pt>
                      <c:pt idx="11">
                        <c:v>0.85960000000000003</c:v>
                      </c:pt>
                      <c:pt idx="12">
                        <c:v>0.86409999999999998</c:v>
                      </c:pt>
                      <c:pt idx="13">
                        <c:v>0.86809999999999998</c:v>
                      </c:pt>
                      <c:pt idx="14">
                        <c:v>0.87609999999999999</c:v>
                      </c:pt>
                      <c:pt idx="15">
                        <c:v>0.89070000000000005</c:v>
                      </c:pt>
                      <c:pt idx="16">
                        <c:v>0.89870000000000005</c:v>
                      </c:pt>
                      <c:pt idx="17">
                        <c:v>0.90400000000000003</c:v>
                      </c:pt>
                      <c:pt idx="18">
                        <c:v>0.90769999999999995</c:v>
                      </c:pt>
                      <c:pt idx="19">
                        <c:v>0.90800000000000003</c:v>
                      </c:pt>
                      <c:pt idx="20">
                        <c:v>0.9113</c:v>
                      </c:pt>
                      <c:pt idx="21">
                        <c:v>0.91220000000000001</c:v>
                      </c:pt>
                      <c:pt idx="22">
                        <c:v>0.9204</c:v>
                      </c:pt>
                      <c:pt idx="23">
                        <c:v>0.92369999999999997</c:v>
                      </c:pt>
                      <c:pt idx="24">
                        <c:v>0.92410000000000003</c:v>
                      </c:pt>
                      <c:pt idx="25">
                        <c:v>0.93069999999999997</c:v>
                      </c:pt>
                      <c:pt idx="26">
                        <c:v>0.93300000000000005</c:v>
                      </c:pt>
                      <c:pt idx="27">
                        <c:v>0.93330000000000002</c:v>
                      </c:pt>
                      <c:pt idx="28">
                        <c:v>0.93920000000000003</c:v>
                      </c:pt>
                      <c:pt idx="29">
                        <c:v>0.94379999999999997</c:v>
                      </c:pt>
                      <c:pt idx="30">
                        <c:v>0.94450000000000001</c:v>
                      </c:pt>
                      <c:pt idx="31">
                        <c:v>0.94920000000000004</c:v>
                      </c:pt>
                      <c:pt idx="32">
                        <c:v>0.95209999999999995</c:v>
                      </c:pt>
                      <c:pt idx="33">
                        <c:v>0.95250000000000001</c:v>
                      </c:pt>
                      <c:pt idx="34">
                        <c:v>0.95569999999999999</c:v>
                      </c:pt>
                      <c:pt idx="35">
                        <c:v>0.95609999999999995</c:v>
                      </c:pt>
                      <c:pt idx="36">
                        <c:v>0.96030000000000004</c:v>
                      </c:pt>
                      <c:pt idx="37">
                        <c:v>0.96040000000000003</c:v>
                      </c:pt>
                      <c:pt idx="38">
                        <c:v>0.96089999999999998</c:v>
                      </c:pt>
                      <c:pt idx="39">
                        <c:v>0.96879999999999999</c:v>
                      </c:pt>
                      <c:pt idx="40">
                        <c:v>0.96950000000000003</c:v>
                      </c:pt>
                      <c:pt idx="41">
                        <c:v>0.97130000000000005</c:v>
                      </c:pt>
                      <c:pt idx="42">
                        <c:v>0.97560000000000002</c:v>
                      </c:pt>
                      <c:pt idx="43">
                        <c:v>0.97760000000000002</c:v>
                      </c:pt>
                      <c:pt idx="44">
                        <c:v>0.97899999999999998</c:v>
                      </c:pt>
                      <c:pt idx="45">
                        <c:v>0.98080000000000001</c:v>
                      </c:pt>
                      <c:pt idx="46">
                        <c:v>0.98250000000000004</c:v>
                      </c:pt>
                      <c:pt idx="47">
                        <c:v>0.98519999999999996</c:v>
                      </c:pt>
                      <c:pt idx="48">
                        <c:v>0.99070000000000003</c:v>
                      </c:pt>
                      <c:pt idx="49">
                        <c:v>0.99150000000000005</c:v>
                      </c:pt>
                      <c:pt idx="50">
                        <c:v>0.99180000000000001</c:v>
                      </c:pt>
                      <c:pt idx="51">
                        <c:v>0.99470000000000003</c:v>
                      </c:pt>
                      <c:pt idx="52">
                        <c:v>0.99790000000000001</c:v>
                      </c:pt>
                      <c:pt idx="53">
                        <c:v>0.99919999999999998</c:v>
                      </c:pt>
                      <c:pt idx="54">
                        <c:v>1.0021</c:v>
                      </c:pt>
                      <c:pt idx="55">
                        <c:v>1.0024999999999999</c:v>
                      </c:pt>
                      <c:pt idx="56">
                        <c:v>1.0032000000000001</c:v>
                      </c:pt>
                      <c:pt idx="57">
                        <c:v>1.0055000000000001</c:v>
                      </c:pt>
                      <c:pt idx="58">
                        <c:v>1.0105999999999999</c:v>
                      </c:pt>
                      <c:pt idx="59">
                        <c:v>1.0157</c:v>
                      </c:pt>
                      <c:pt idx="60">
                        <c:v>1.0183</c:v>
                      </c:pt>
                      <c:pt idx="61">
                        <c:v>1.0202</c:v>
                      </c:pt>
                      <c:pt idx="62">
                        <c:v>1.0203</c:v>
                      </c:pt>
                      <c:pt idx="63">
                        <c:v>1.0213000000000001</c:v>
                      </c:pt>
                      <c:pt idx="64">
                        <c:v>1.0226999999999999</c:v>
                      </c:pt>
                      <c:pt idx="65">
                        <c:v>1.0242</c:v>
                      </c:pt>
                      <c:pt idx="66">
                        <c:v>1.0273000000000001</c:v>
                      </c:pt>
                      <c:pt idx="67">
                        <c:v>1.0286999999999999</c:v>
                      </c:pt>
                      <c:pt idx="68">
                        <c:v>1.0302</c:v>
                      </c:pt>
                      <c:pt idx="69">
                        <c:v>1.0313000000000001</c:v>
                      </c:pt>
                      <c:pt idx="70">
                        <c:v>1.0339</c:v>
                      </c:pt>
                      <c:pt idx="71">
                        <c:v>1.0344</c:v>
                      </c:pt>
                      <c:pt idx="72">
                        <c:v>1.0407999999999999</c:v>
                      </c:pt>
                      <c:pt idx="73">
                        <c:v>1.0418000000000001</c:v>
                      </c:pt>
                      <c:pt idx="74">
                        <c:v>1.0428999999999999</c:v>
                      </c:pt>
                      <c:pt idx="75">
                        <c:v>1.0443</c:v>
                      </c:pt>
                      <c:pt idx="76">
                        <c:v>1.0474000000000001</c:v>
                      </c:pt>
                      <c:pt idx="77">
                        <c:v>1.048</c:v>
                      </c:pt>
                      <c:pt idx="78">
                        <c:v>1.0523</c:v>
                      </c:pt>
                      <c:pt idx="79">
                        <c:v>1.0530999999999999</c:v>
                      </c:pt>
                      <c:pt idx="80">
                        <c:v>1.0539000000000001</c:v>
                      </c:pt>
                      <c:pt idx="81">
                        <c:v>1.0552999999999999</c:v>
                      </c:pt>
                      <c:pt idx="82">
                        <c:v>1.0557000000000001</c:v>
                      </c:pt>
                      <c:pt idx="83">
                        <c:v>1.0562</c:v>
                      </c:pt>
                      <c:pt idx="84">
                        <c:v>1.0569999999999999</c:v>
                      </c:pt>
                      <c:pt idx="85">
                        <c:v>1.0579000000000001</c:v>
                      </c:pt>
                      <c:pt idx="86">
                        <c:v>1.0584</c:v>
                      </c:pt>
                      <c:pt idx="87">
                        <c:v>1.0591999999999999</c:v>
                      </c:pt>
                      <c:pt idx="88">
                        <c:v>1.0609</c:v>
                      </c:pt>
                      <c:pt idx="89">
                        <c:v>1.0626</c:v>
                      </c:pt>
                      <c:pt idx="90">
                        <c:v>1.0646</c:v>
                      </c:pt>
                      <c:pt idx="91">
                        <c:v>1.0649</c:v>
                      </c:pt>
                      <c:pt idx="92">
                        <c:v>1.0674999999999999</c:v>
                      </c:pt>
                      <c:pt idx="93">
                        <c:v>1.0742</c:v>
                      </c:pt>
                      <c:pt idx="94">
                        <c:v>1.0771999999999999</c:v>
                      </c:pt>
                      <c:pt idx="95">
                        <c:v>1.0835999999999999</c:v>
                      </c:pt>
                      <c:pt idx="96">
                        <c:v>1.0845</c:v>
                      </c:pt>
                      <c:pt idx="97">
                        <c:v>1.0871999999999999</c:v>
                      </c:pt>
                      <c:pt idx="98">
                        <c:v>1.0900000000000001</c:v>
                      </c:pt>
                      <c:pt idx="99">
                        <c:v>1.0932999999999999</c:v>
                      </c:pt>
                      <c:pt idx="100">
                        <c:v>1.0963000000000001</c:v>
                      </c:pt>
                      <c:pt idx="101">
                        <c:v>1.0987</c:v>
                      </c:pt>
                      <c:pt idx="102">
                        <c:v>1.1027</c:v>
                      </c:pt>
                      <c:pt idx="103">
                        <c:v>1.103</c:v>
                      </c:pt>
                      <c:pt idx="104">
                        <c:v>1.1062000000000001</c:v>
                      </c:pt>
                      <c:pt idx="105">
                        <c:v>1.1069</c:v>
                      </c:pt>
                      <c:pt idx="106">
                        <c:v>1.1152</c:v>
                      </c:pt>
                      <c:pt idx="107">
                        <c:v>1.1153999999999999</c:v>
                      </c:pt>
                      <c:pt idx="108">
                        <c:v>1.1194</c:v>
                      </c:pt>
                      <c:pt idx="109">
                        <c:v>1.1200000000000001</c:v>
                      </c:pt>
                      <c:pt idx="110">
                        <c:v>1.1226</c:v>
                      </c:pt>
                      <c:pt idx="111">
                        <c:v>1.1294999999999999</c:v>
                      </c:pt>
                      <c:pt idx="112">
                        <c:v>1.1299999999999999</c:v>
                      </c:pt>
                      <c:pt idx="113">
                        <c:v>1.1343000000000001</c:v>
                      </c:pt>
                      <c:pt idx="114">
                        <c:v>1.1354</c:v>
                      </c:pt>
                      <c:pt idx="115">
                        <c:v>1.1378999999999999</c:v>
                      </c:pt>
                      <c:pt idx="116">
                        <c:v>1.1396999999999999</c:v>
                      </c:pt>
                      <c:pt idx="117">
                        <c:v>1.1412</c:v>
                      </c:pt>
                      <c:pt idx="118">
                        <c:v>1.1413</c:v>
                      </c:pt>
                      <c:pt idx="119">
                        <c:v>1.1471</c:v>
                      </c:pt>
                      <c:pt idx="120">
                        <c:v>1.1513</c:v>
                      </c:pt>
                      <c:pt idx="121">
                        <c:v>1.1516999999999999</c:v>
                      </c:pt>
                      <c:pt idx="122">
                        <c:v>1.1554</c:v>
                      </c:pt>
                      <c:pt idx="123">
                        <c:v>1.1579999999999999</c:v>
                      </c:pt>
                      <c:pt idx="124">
                        <c:v>1.1589</c:v>
                      </c:pt>
                      <c:pt idx="125">
                        <c:v>1.1594</c:v>
                      </c:pt>
                      <c:pt idx="126">
                        <c:v>1.1678999999999999</c:v>
                      </c:pt>
                      <c:pt idx="127">
                        <c:v>1.169</c:v>
                      </c:pt>
                      <c:pt idx="128">
                        <c:v>1.1726000000000001</c:v>
                      </c:pt>
                      <c:pt idx="129">
                        <c:v>1.1767000000000001</c:v>
                      </c:pt>
                      <c:pt idx="130">
                        <c:v>1.1779999999999999</c:v>
                      </c:pt>
                      <c:pt idx="131">
                        <c:v>1.1852</c:v>
                      </c:pt>
                      <c:pt idx="132">
                        <c:v>1.1858</c:v>
                      </c:pt>
                      <c:pt idx="133">
                        <c:v>1.1875</c:v>
                      </c:pt>
                      <c:pt idx="134">
                        <c:v>1.1928000000000001</c:v>
                      </c:pt>
                      <c:pt idx="135">
                        <c:v>1.2001999999999999</c:v>
                      </c:pt>
                      <c:pt idx="136">
                        <c:v>1.2037</c:v>
                      </c:pt>
                      <c:pt idx="137">
                        <c:v>1.2092000000000001</c:v>
                      </c:pt>
                      <c:pt idx="138">
                        <c:v>1.2096</c:v>
                      </c:pt>
                      <c:pt idx="139">
                        <c:v>1.2129000000000001</c:v>
                      </c:pt>
                      <c:pt idx="140">
                        <c:v>1.2138</c:v>
                      </c:pt>
                      <c:pt idx="141">
                        <c:v>1.2161999999999999</c:v>
                      </c:pt>
                      <c:pt idx="142">
                        <c:v>1.2165999999999999</c:v>
                      </c:pt>
                      <c:pt idx="143">
                        <c:v>1.2234</c:v>
                      </c:pt>
                      <c:pt idx="144">
                        <c:v>1.2329000000000001</c:v>
                      </c:pt>
                      <c:pt idx="145">
                        <c:v>1.2339</c:v>
                      </c:pt>
                      <c:pt idx="146">
                        <c:v>1.2350000000000001</c:v>
                      </c:pt>
                      <c:pt idx="147">
                        <c:v>1.2418</c:v>
                      </c:pt>
                      <c:pt idx="148">
                        <c:v>1.2427999999999999</c:v>
                      </c:pt>
                      <c:pt idx="149">
                        <c:v>1.2704</c:v>
                      </c:pt>
                      <c:pt idx="150">
                        <c:v>1.2767999999999999</c:v>
                      </c:pt>
                      <c:pt idx="151">
                        <c:v>1.2857000000000001</c:v>
                      </c:pt>
                      <c:pt idx="152">
                        <c:v>1.2942</c:v>
                      </c:pt>
                      <c:pt idx="153">
                        <c:v>1.2964</c:v>
                      </c:pt>
                      <c:pt idx="154">
                        <c:v>1.3038000000000001</c:v>
                      </c:pt>
                      <c:pt idx="155">
                        <c:v>1.3108</c:v>
                      </c:pt>
                      <c:pt idx="156">
                        <c:v>1.3317000000000001</c:v>
                      </c:pt>
                      <c:pt idx="157">
                        <c:v>1.3324</c:v>
                      </c:pt>
                      <c:pt idx="158">
                        <c:v>1.3351999999999999</c:v>
                      </c:pt>
                      <c:pt idx="159">
                        <c:v>1.3354999999999999</c:v>
                      </c:pt>
                      <c:pt idx="160">
                        <c:v>1.3447</c:v>
                      </c:pt>
                      <c:pt idx="161">
                        <c:v>1.3452999999999999</c:v>
                      </c:pt>
                      <c:pt idx="162">
                        <c:v>1.3452999999999999</c:v>
                      </c:pt>
                      <c:pt idx="163">
                        <c:v>1.4246000000000001</c:v>
                      </c:pt>
                      <c:pt idx="164">
                        <c:v>1.427</c:v>
                      </c:pt>
                      <c:pt idx="165">
                        <c:v>1.5101</c:v>
                      </c:pt>
                      <c:pt idx="166">
                        <c:v>1.5197000000000001</c:v>
                      </c:pt>
                      <c:pt idx="167">
                        <c:v>1.5684</c:v>
                      </c:pt>
                      <c:pt idx="168">
                        <c:v>1.5795999999999999</c:v>
                      </c:pt>
                      <c:pt idx="169">
                        <c:v>1.6134999999999999</c:v>
                      </c:pt>
                      <c:pt idx="170">
                        <c:v>1.6578999999999999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52-4101-B406-6919B7D361B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'4core_2'!$K$1:$K$1</c15:sqref>
                        </c15:formulaRef>
                      </c:ext>
                    </c:extLst>
                    <c:strCache>
                      <c:ptCount val="1"/>
                      <c:pt idx="0">
                        <c:v>ppf_on_commit_filter</c:v>
                      </c:pt>
                    </c:strCache>
                  </c:strRef>
                </c:tx>
                <c:spPr>
                  <a:ln w="28800">
                    <a:solidFill>
                      <a:srgbClr val="800080"/>
                    </a:solidFill>
                    <a:round/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'4core_2'!$K$2:$K$172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0.80669999999999997</c:v>
                      </c:pt>
                      <c:pt idx="1">
                        <c:v>0.83550000000000002</c:v>
                      </c:pt>
                      <c:pt idx="2">
                        <c:v>0.83799999999999997</c:v>
                      </c:pt>
                      <c:pt idx="3">
                        <c:v>0.90590000000000004</c:v>
                      </c:pt>
                      <c:pt idx="4">
                        <c:v>0.91180000000000005</c:v>
                      </c:pt>
                      <c:pt idx="5">
                        <c:v>0.94350000000000001</c:v>
                      </c:pt>
                      <c:pt idx="6">
                        <c:v>0.94389999999999996</c:v>
                      </c:pt>
                      <c:pt idx="7">
                        <c:v>0.9466</c:v>
                      </c:pt>
                      <c:pt idx="8">
                        <c:v>0.96389999999999998</c:v>
                      </c:pt>
                      <c:pt idx="9">
                        <c:v>0.9728</c:v>
                      </c:pt>
                      <c:pt idx="10">
                        <c:v>0.97650000000000003</c:v>
                      </c:pt>
                      <c:pt idx="11">
                        <c:v>0.98470000000000002</c:v>
                      </c:pt>
                      <c:pt idx="12">
                        <c:v>0.99070000000000003</c:v>
                      </c:pt>
                      <c:pt idx="13">
                        <c:v>0.9909</c:v>
                      </c:pt>
                      <c:pt idx="14">
                        <c:v>0.99770000000000003</c:v>
                      </c:pt>
                      <c:pt idx="15">
                        <c:v>1.0006999999999999</c:v>
                      </c:pt>
                      <c:pt idx="16">
                        <c:v>1.0029999999999999</c:v>
                      </c:pt>
                      <c:pt idx="17">
                        <c:v>1.0033000000000001</c:v>
                      </c:pt>
                      <c:pt idx="18">
                        <c:v>1.0114000000000001</c:v>
                      </c:pt>
                      <c:pt idx="19">
                        <c:v>1.0221</c:v>
                      </c:pt>
                      <c:pt idx="20">
                        <c:v>1.0287999999999999</c:v>
                      </c:pt>
                      <c:pt idx="21">
                        <c:v>1.0357000000000001</c:v>
                      </c:pt>
                      <c:pt idx="22">
                        <c:v>1.0443</c:v>
                      </c:pt>
                      <c:pt idx="23">
                        <c:v>1.0542</c:v>
                      </c:pt>
                      <c:pt idx="24">
                        <c:v>1.0549999999999999</c:v>
                      </c:pt>
                      <c:pt idx="25">
                        <c:v>1.0557000000000001</c:v>
                      </c:pt>
                      <c:pt idx="26">
                        <c:v>1.0591999999999999</c:v>
                      </c:pt>
                      <c:pt idx="27">
                        <c:v>1.0593999999999999</c:v>
                      </c:pt>
                      <c:pt idx="28">
                        <c:v>1.0626</c:v>
                      </c:pt>
                      <c:pt idx="29">
                        <c:v>1.0629999999999999</c:v>
                      </c:pt>
                      <c:pt idx="30">
                        <c:v>1.0638000000000001</c:v>
                      </c:pt>
                      <c:pt idx="31">
                        <c:v>1.0643</c:v>
                      </c:pt>
                      <c:pt idx="32">
                        <c:v>1.0645</c:v>
                      </c:pt>
                      <c:pt idx="33">
                        <c:v>1.0649</c:v>
                      </c:pt>
                      <c:pt idx="34">
                        <c:v>1.0694999999999999</c:v>
                      </c:pt>
                      <c:pt idx="35">
                        <c:v>1.073</c:v>
                      </c:pt>
                      <c:pt idx="36">
                        <c:v>1.0803</c:v>
                      </c:pt>
                      <c:pt idx="37">
                        <c:v>1.0809</c:v>
                      </c:pt>
                      <c:pt idx="38">
                        <c:v>1.0825</c:v>
                      </c:pt>
                      <c:pt idx="39">
                        <c:v>1.0847</c:v>
                      </c:pt>
                      <c:pt idx="40">
                        <c:v>1.0889</c:v>
                      </c:pt>
                      <c:pt idx="41">
                        <c:v>1.0932999999999999</c:v>
                      </c:pt>
                      <c:pt idx="42">
                        <c:v>1.0959000000000001</c:v>
                      </c:pt>
                      <c:pt idx="43">
                        <c:v>1.0961000000000001</c:v>
                      </c:pt>
                      <c:pt idx="44">
                        <c:v>1.1005</c:v>
                      </c:pt>
                      <c:pt idx="45">
                        <c:v>1.1008</c:v>
                      </c:pt>
                      <c:pt idx="46">
                        <c:v>1.1040000000000001</c:v>
                      </c:pt>
                      <c:pt idx="47">
                        <c:v>1.1132</c:v>
                      </c:pt>
                      <c:pt idx="48">
                        <c:v>1.1140000000000001</c:v>
                      </c:pt>
                      <c:pt idx="49">
                        <c:v>1.1192</c:v>
                      </c:pt>
                      <c:pt idx="50">
                        <c:v>1.1201000000000001</c:v>
                      </c:pt>
                      <c:pt idx="51">
                        <c:v>1.1234</c:v>
                      </c:pt>
                      <c:pt idx="52">
                        <c:v>1.1296999999999999</c:v>
                      </c:pt>
                      <c:pt idx="53">
                        <c:v>1.1299999999999999</c:v>
                      </c:pt>
                      <c:pt idx="54">
                        <c:v>1.1318999999999999</c:v>
                      </c:pt>
                      <c:pt idx="55">
                        <c:v>1.137</c:v>
                      </c:pt>
                      <c:pt idx="56">
                        <c:v>1.1423000000000001</c:v>
                      </c:pt>
                      <c:pt idx="57">
                        <c:v>1.1434</c:v>
                      </c:pt>
                      <c:pt idx="58">
                        <c:v>1.1446000000000001</c:v>
                      </c:pt>
                      <c:pt idx="59">
                        <c:v>1.1451</c:v>
                      </c:pt>
                      <c:pt idx="60">
                        <c:v>1.1496999999999999</c:v>
                      </c:pt>
                      <c:pt idx="61">
                        <c:v>1.1526000000000001</c:v>
                      </c:pt>
                      <c:pt idx="62">
                        <c:v>1.1536999999999999</c:v>
                      </c:pt>
                      <c:pt idx="63">
                        <c:v>1.1612</c:v>
                      </c:pt>
                      <c:pt idx="64">
                        <c:v>1.1659999999999999</c:v>
                      </c:pt>
                      <c:pt idx="65">
                        <c:v>1.1677</c:v>
                      </c:pt>
                      <c:pt idx="66">
                        <c:v>1.1706000000000001</c:v>
                      </c:pt>
                      <c:pt idx="67">
                        <c:v>1.1718</c:v>
                      </c:pt>
                      <c:pt idx="68">
                        <c:v>1.1726000000000001</c:v>
                      </c:pt>
                      <c:pt idx="69">
                        <c:v>1.1781999999999999</c:v>
                      </c:pt>
                      <c:pt idx="70">
                        <c:v>1.1803999999999999</c:v>
                      </c:pt>
                      <c:pt idx="71">
                        <c:v>1.1829000000000001</c:v>
                      </c:pt>
                      <c:pt idx="72">
                        <c:v>1.1832</c:v>
                      </c:pt>
                      <c:pt idx="73">
                        <c:v>1.1837</c:v>
                      </c:pt>
                      <c:pt idx="74">
                        <c:v>1.1915</c:v>
                      </c:pt>
                      <c:pt idx="75">
                        <c:v>1.196</c:v>
                      </c:pt>
                      <c:pt idx="76">
                        <c:v>1.1999</c:v>
                      </c:pt>
                      <c:pt idx="77">
                        <c:v>1.2057</c:v>
                      </c:pt>
                      <c:pt idx="78">
                        <c:v>1.2098</c:v>
                      </c:pt>
                      <c:pt idx="79">
                        <c:v>1.2129000000000001</c:v>
                      </c:pt>
                      <c:pt idx="80">
                        <c:v>1.2181</c:v>
                      </c:pt>
                      <c:pt idx="81">
                        <c:v>1.2273000000000001</c:v>
                      </c:pt>
                      <c:pt idx="82">
                        <c:v>1.2279</c:v>
                      </c:pt>
                      <c:pt idx="83">
                        <c:v>1.2294</c:v>
                      </c:pt>
                      <c:pt idx="84">
                        <c:v>1.2303999999999999</c:v>
                      </c:pt>
                      <c:pt idx="85">
                        <c:v>1.2435</c:v>
                      </c:pt>
                      <c:pt idx="86">
                        <c:v>1.2468999999999999</c:v>
                      </c:pt>
                      <c:pt idx="87">
                        <c:v>1.2511000000000001</c:v>
                      </c:pt>
                      <c:pt idx="88">
                        <c:v>1.2583</c:v>
                      </c:pt>
                      <c:pt idx="89">
                        <c:v>1.2586999999999999</c:v>
                      </c:pt>
                      <c:pt idx="90">
                        <c:v>1.2604</c:v>
                      </c:pt>
                      <c:pt idx="91">
                        <c:v>1.2637</c:v>
                      </c:pt>
                      <c:pt idx="92">
                        <c:v>1.2639</c:v>
                      </c:pt>
                      <c:pt idx="93">
                        <c:v>1.2676000000000001</c:v>
                      </c:pt>
                      <c:pt idx="94">
                        <c:v>1.2687999999999999</c:v>
                      </c:pt>
                      <c:pt idx="95">
                        <c:v>1.2695000000000001</c:v>
                      </c:pt>
                      <c:pt idx="96">
                        <c:v>1.2726999999999999</c:v>
                      </c:pt>
                      <c:pt idx="97">
                        <c:v>1.2754000000000001</c:v>
                      </c:pt>
                      <c:pt idx="98">
                        <c:v>1.2756000000000001</c:v>
                      </c:pt>
                      <c:pt idx="99">
                        <c:v>1.2906</c:v>
                      </c:pt>
                      <c:pt idx="100">
                        <c:v>1.2934000000000001</c:v>
                      </c:pt>
                      <c:pt idx="101">
                        <c:v>1.2937000000000001</c:v>
                      </c:pt>
                      <c:pt idx="102">
                        <c:v>1.3003</c:v>
                      </c:pt>
                      <c:pt idx="103">
                        <c:v>1.3144</c:v>
                      </c:pt>
                      <c:pt idx="104">
                        <c:v>1.3149</c:v>
                      </c:pt>
                      <c:pt idx="105">
                        <c:v>1.3157000000000001</c:v>
                      </c:pt>
                      <c:pt idx="106">
                        <c:v>1.3178000000000001</c:v>
                      </c:pt>
                      <c:pt idx="107">
                        <c:v>1.3288</c:v>
                      </c:pt>
                      <c:pt idx="108">
                        <c:v>1.3299000000000001</c:v>
                      </c:pt>
                      <c:pt idx="109">
                        <c:v>1.3322000000000001</c:v>
                      </c:pt>
                      <c:pt idx="110">
                        <c:v>1.3479000000000001</c:v>
                      </c:pt>
                      <c:pt idx="111">
                        <c:v>1.3508</c:v>
                      </c:pt>
                      <c:pt idx="112">
                        <c:v>1.3544</c:v>
                      </c:pt>
                      <c:pt idx="113">
                        <c:v>1.3571</c:v>
                      </c:pt>
                      <c:pt idx="114">
                        <c:v>1.3616999999999999</c:v>
                      </c:pt>
                      <c:pt idx="115">
                        <c:v>1.365</c:v>
                      </c:pt>
                      <c:pt idx="116">
                        <c:v>1.3713</c:v>
                      </c:pt>
                      <c:pt idx="117">
                        <c:v>1.3743000000000001</c:v>
                      </c:pt>
                      <c:pt idx="118">
                        <c:v>1.3862000000000001</c:v>
                      </c:pt>
                      <c:pt idx="119">
                        <c:v>1.3909</c:v>
                      </c:pt>
                      <c:pt idx="120">
                        <c:v>1.4014</c:v>
                      </c:pt>
                      <c:pt idx="121">
                        <c:v>1.4146000000000001</c:v>
                      </c:pt>
                      <c:pt idx="122">
                        <c:v>1.4147000000000001</c:v>
                      </c:pt>
                      <c:pt idx="123">
                        <c:v>1.4159999999999999</c:v>
                      </c:pt>
                      <c:pt idx="124">
                        <c:v>1.4188000000000001</c:v>
                      </c:pt>
                      <c:pt idx="125">
                        <c:v>1.4293</c:v>
                      </c:pt>
                      <c:pt idx="126">
                        <c:v>1.4311</c:v>
                      </c:pt>
                      <c:pt idx="127">
                        <c:v>1.4328000000000001</c:v>
                      </c:pt>
                      <c:pt idx="128">
                        <c:v>1.4366000000000001</c:v>
                      </c:pt>
                      <c:pt idx="129">
                        <c:v>1.4535</c:v>
                      </c:pt>
                      <c:pt idx="130">
                        <c:v>1.4618</c:v>
                      </c:pt>
                      <c:pt idx="131">
                        <c:v>1.4752000000000001</c:v>
                      </c:pt>
                      <c:pt idx="132">
                        <c:v>1.4769000000000001</c:v>
                      </c:pt>
                      <c:pt idx="133">
                        <c:v>1.482</c:v>
                      </c:pt>
                      <c:pt idx="134">
                        <c:v>1.4895</c:v>
                      </c:pt>
                      <c:pt idx="135">
                        <c:v>1.4953000000000001</c:v>
                      </c:pt>
                      <c:pt idx="136">
                        <c:v>1.4975000000000001</c:v>
                      </c:pt>
                      <c:pt idx="137">
                        <c:v>1.4977</c:v>
                      </c:pt>
                      <c:pt idx="138">
                        <c:v>1.5148999999999999</c:v>
                      </c:pt>
                      <c:pt idx="139">
                        <c:v>1.5163</c:v>
                      </c:pt>
                      <c:pt idx="140">
                        <c:v>1.5259</c:v>
                      </c:pt>
                      <c:pt idx="141">
                        <c:v>1.5297000000000001</c:v>
                      </c:pt>
                      <c:pt idx="142">
                        <c:v>1.5362</c:v>
                      </c:pt>
                      <c:pt idx="143">
                        <c:v>1.5425</c:v>
                      </c:pt>
                      <c:pt idx="144">
                        <c:v>1.5876999999999999</c:v>
                      </c:pt>
                      <c:pt idx="145">
                        <c:v>1.5976999999999999</c:v>
                      </c:pt>
                      <c:pt idx="146">
                        <c:v>1.6112</c:v>
                      </c:pt>
                      <c:pt idx="147">
                        <c:v>1.6144000000000001</c:v>
                      </c:pt>
                      <c:pt idx="148">
                        <c:v>1.6412</c:v>
                      </c:pt>
                      <c:pt idx="149">
                        <c:v>1.6585000000000001</c:v>
                      </c:pt>
                      <c:pt idx="150">
                        <c:v>1.6611</c:v>
                      </c:pt>
                      <c:pt idx="151">
                        <c:v>1.6641999999999999</c:v>
                      </c:pt>
                      <c:pt idx="152">
                        <c:v>1.6774</c:v>
                      </c:pt>
                      <c:pt idx="153">
                        <c:v>1.6908000000000001</c:v>
                      </c:pt>
                      <c:pt idx="154">
                        <c:v>1.7345999999999999</c:v>
                      </c:pt>
                      <c:pt idx="155">
                        <c:v>1.7402</c:v>
                      </c:pt>
                      <c:pt idx="156">
                        <c:v>1.7762</c:v>
                      </c:pt>
                      <c:pt idx="157">
                        <c:v>1.7767999999999999</c:v>
                      </c:pt>
                      <c:pt idx="158">
                        <c:v>1.784</c:v>
                      </c:pt>
                      <c:pt idx="159">
                        <c:v>1.8253999999999999</c:v>
                      </c:pt>
                      <c:pt idx="160">
                        <c:v>1.8469</c:v>
                      </c:pt>
                      <c:pt idx="161">
                        <c:v>1.8924000000000001</c:v>
                      </c:pt>
                      <c:pt idx="162">
                        <c:v>1.9155</c:v>
                      </c:pt>
                      <c:pt idx="163">
                        <c:v>1.9339</c:v>
                      </c:pt>
                      <c:pt idx="164">
                        <c:v>2.0222000000000002</c:v>
                      </c:pt>
                      <c:pt idx="165">
                        <c:v>2.0516999999999999</c:v>
                      </c:pt>
                      <c:pt idx="166">
                        <c:v>2.1429</c:v>
                      </c:pt>
                      <c:pt idx="167">
                        <c:v>2.37</c:v>
                      </c:pt>
                      <c:pt idx="168">
                        <c:v>2.4527000000000001</c:v>
                      </c:pt>
                      <c:pt idx="169">
                        <c:v>2.4567999999999999</c:v>
                      </c:pt>
                      <c:pt idx="170">
                        <c:v>2.4944000000000002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52-4101-B406-6919B7D361B0}"/>
                  </c:ext>
                </c:extLst>
              </c15:ser>
            </c15:filteredLineSeries>
          </c:ext>
        </c:extLst>
      </c:lineChart>
      <c:dateAx>
        <c:axId val="54467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5584083"/>
        <c:crosses val="autoZero"/>
        <c:auto val="0"/>
        <c:lblOffset val="0"/>
        <c:baseTimeUnit val="days"/>
        <c:majorUnit val="40"/>
        <c:minorUnit val="10"/>
      </c:dateAx>
      <c:valAx>
        <c:axId val="45584083"/>
        <c:scaling>
          <c:orientation val="minMax"/>
          <c:max val="3"/>
          <c:min val="0.5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IN"/>
                  <a:t>Speedup</a:t>
                </a:r>
              </a:p>
            </c:rich>
          </c:tx>
          <c:layout>
            <c:manualLayout>
              <c:xMode val="edge"/>
              <c:yMode val="edge"/>
              <c:x val="1.3319906584106441E-2"/>
              <c:y val="0.34988587021034812"/>
            </c:manualLayout>
          </c:layout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crossAx val="54467451"/>
        <c:crosses val="autoZero"/>
        <c:crossBetween val="midCat"/>
        <c:majorUnit val="0.5"/>
        <c:minorUnit val="0.1"/>
      </c:valAx>
      <c:spPr>
        <a:noFill/>
        <a:ln w="952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6544527725632138"/>
          <c:y val="0.10292512782433509"/>
          <c:w val="0.25365712216427838"/>
          <c:h val="0.36204617295862906"/>
        </c:manualLayout>
      </c:layout>
      <c:overlay val="0"/>
      <c:spPr>
        <a:solidFill>
          <a:srgbClr val="FFFFFF"/>
        </a:solidFill>
        <a:ln w="0">
          <a:noFill/>
        </a:ln>
      </c:spPr>
    </c:legend>
    <c:plotVisOnly val="1"/>
    <c:dispBlanksAs val="gap"/>
    <c:showDLblsOverMax val="1"/>
  </c:chart>
  <c:spPr>
    <a:solidFill>
      <a:srgbClr val="FFFFFF"/>
    </a:solidFill>
    <a:ln w="0"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4-Core Berti High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'4core_2'!$L$1</c:f>
              <c:strCache>
                <c:ptCount val="1"/>
                <c:pt idx="0">
                  <c:v>Berti</c:v>
                </c:pt>
              </c:strCache>
            </c:strRef>
          </c:tx>
          <c:spPr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'4core_2'!$L$2:$L$172</c:f>
              <c:numCache>
                <c:formatCode>General</c:formatCode>
                <c:ptCount val="171"/>
                <c:pt idx="0">
                  <c:v>0.86040000000000005</c:v>
                </c:pt>
                <c:pt idx="1">
                  <c:v>0.86880000000000002</c:v>
                </c:pt>
                <c:pt idx="2">
                  <c:v>0.88190000000000002</c:v>
                </c:pt>
                <c:pt idx="3">
                  <c:v>0.88560000000000005</c:v>
                </c:pt>
                <c:pt idx="4">
                  <c:v>0.88619999999999999</c:v>
                </c:pt>
                <c:pt idx="5">
                  <c:v>0.89380000000000004</c:v>
                </c:pt>
                <c:pt idx="6">
                  <c:v>0.89980000000000004</c:v>
                </c:pt>
                <c:pt idx="7">
                  <c:v>0.91320000000000001</c:v>
                </c:pt>
                <c:pt idx="8">
                  <c:v>0.91830000000000001</c:v>
                </c:pt>
                <c:pt idx="9">
                  <c:v>0.95009999999999994</c:v>
                </c:pt>
                <c:pt idx="10">
                  <c:v>0.95909999999999995</c:v>
                </c:pt>
                <c:pt idx="11">
                  <c:v>0.95960000000000001</c:v>
                </c:pt>
                <c:pt idx="12">
                  <c:v>0.96589999999999998</c:v>
                </c:pt>
                <c:pt idx="13">
                  <c:v>0.97940000000000005</c:v>
                </c:pt>
                <c:pt idx="14">
                  <c:v>0.98099999999999998</c:v>
                </c:pt>
                <c:pt idx="15">
                  <c:v>0.98160000000000003</c:v>
                </c:pt>
                <c:pt idx="16">
                  <c:v>0.98350000000000004</c:v>
                </c:pt>
                <c:pt idx="17">
                  <c:v>0.98370000000000002</c:v>
                </c:pt>
                <c:pt idx="18">
                  <c:v>0.98540000000000005</c:v>
                </c:pt>
                <c:pt idx="19">
                  <c:v>0.99160000000000004</c:v>
                </c:pt>
                <c:pt idx="20">
                  <c:v>0.99490000000000001</c:v>
                </c:pt>
                <c:pt idx="21">
                  <c:v>0.996</c:v>
                </c:pt>
                <c:pt idx="22">
                  <c:v>0.99809999999999999</c:v>
                </c:pt>
                <c:pt idx="23">
                  <c:v>0.99990000000000001</c:v>
                </c:pt>
                <c:pt idx="24">
                  <c:v>1.0002</c:v>
                </c:pt>
                <c:pt idx="25">
                  <c:v>1.0017</c:v>
                </c:pt>
                <c:pt idx="26">
                  <c:v>1.0022</c:v>
                </c:pt>
                <c:pt idx="27">
                  <c:v>1.0024999999999999</c:v>
                </c:pt>
                <c:pt idx="28">
                  <c:v>1.0039</c:v>
                </c:pt>
                <c:pt idx="29">
                  <c:v>1.0059</c:v>
                </c:pt>
                <c:pt idx="30">
                  <c:v>1.0126999999999999</c:v>
                </c:pt>
                <c:pt idx="31">
                  <c:v>1.0127999999999999</c:v>
                </c:pt>
                <c:pt idx="32">
                  <c:v>1.0141</c:v>
                </c:pt>
                <c:pt idx="33">
                  <c:v>1.0145999999999999</c:v>
                </c:pt>
                <c:pt idx="34">
                  <c:v>1.0185</c:v>
                </c:pt>
                <c:pt idx="35">
                  <c:v>1.0223</c:v>
                </c:pt>
                <c:pt idx="36">
                  <c:v>1.0226</c:v>
                </c:pt>
                <c:pt idx="37">
                  <c:v>1.0261</c:v>
                </c:pt>
                <c:pt idx="38">
                  <c:v>1.0266</c:v>
                </c:pt>
                <c:pt idx="39">
                  <c:v>1.03</c:v>
                </c:pt>
                <c:pt idx="40">
                  <c:v>1.0321</c:v>
                </c:pt>
                <c:pt idx="41">
                  <c:v>1.0338000000000001</c:v>
                </c:pt>
                <c:pt idx="42">
                  <c:v>1.0361</c:v>
                </c:pt>
                <c:pt idx="43">
                  <c:v>1.0369999999999999</c:v>
                </c:pt>
                <c:pt idx="44">
                  <c:v>1.0374000000000001</c:v>
                </c:pt>
                <c:pt idx="45">
                  <c:v>1.0382</c:v>
                </c:pt>
                <c:pt idx="46">
                  <c:v>1.0404</c:v>
                </c:pt>
                <c:pt idx="47">
                  <c:v>1.0429999999999999</c:v>
                </c:pt>
                <c:pt idx="48">
                  <c:v>1.0431999999999999</c:v>
                </c:pt>
                <c:pt idx="49">
                  <c:v>1.0434000000000001</c:v>
                </c:pt>
                <c:pt idx="50">
                  <c:v>1.0441</c:v>
                </c:pt>
                <c:pt idx="51">
                  <c:v>1.0465</c:v>
                </c:pt>
                <c:pt idx="52">
                  <c:v>1.0488999999999999</c:v>
                </c:pt>
                <c:pt idx="53">
                  <c:v>1.0508</c:v>
                </c:pt>
                <c:pt idx="54">
                  <c:v>1.0523</c:v>
                </c:pt>
                <c:pt idx="55">
                  <c:v>1.0542</c:v>
                </c:pt>
                <c:pt idx="56">
                  <c:v>1.0544</c:v>
                </c:pt>
                <c:pt idx="57">
                  <c:v>1.0578000000000001</c:v>
                </c:pt>
                <c:pt idx="58">
                  <c:v>1.0585</c:v>
                </c:pt>
                <c:pt idx="59">
                  <c:v>1.0589</c:v>
                </c:pt>
                <c:pt idx="60">
                  <c:v>1.0610999999999999</c:v>
                </c:pt>
                <c:pt idx="61">
                  <c:v>1.0622</c:v>
                </c:pt>
                <c:pt idx="62">
                  <c:v>1.0630999999999999</c:v>
                </c:pt>
                <c:pt idx="63">
                  <c:v>1.0647</c:v>
                </c:pt>
                <c:pt idx="64">
                  <c:v>1.0669999999999999</c:v>
                </c:pt>
                <c:pt idx="65">
                  <c:v>1.0677000000000001</c:v>
                </c:pt>
                <c:pt idx="66">
                  <c:v>1.0679000000000001</c:v>
                </c:pt>
                <c:pt idx="67">
                  <c:v>1.069</c:v>
                </c:pt>
                <c:pt idx="68">
                  <c:v>1.0693999999999999</c:v>
                </c:pt>
                <c:pt idx="69">
                  <c:v>1.0719000000000001</c:v>
                </c:pt>
                <c:pt idx="70">
                  <c:v>1.0736000000000001</c:v>
                </c:pt>
                <c:pt idx="71">
                  <c:v>1.0742</c:v>
                </c:pt>
                <c:pt idx="72">
                  <c:v>1.0748</c:v>
                </c:pt>
                <c:pt idx="73">
                  <c:v>1.0786</c:v>
                </c:pt>
                <c:pt idx="74">
                  <c:v>1.0788</c:v>
                </c:pt>
                <c:pt idx="75">
                  <c:v>1.0808</c:v>
                </c:pt>
                <c:pt idx="76">
                  <c:v>1.0868</c:v>
                </c:pt>
                <c:pt idx="77">
                  <c:v>1.0921000000000001</c:v>
                </c:pt>
                <c:pt idx="78">
                  <c:v>1.1011</c:v>
                </c:pt>
                <c:pt idx="79">
                  <c:v>1.1013999999999999</c:v>
                </c:pt>
                <c:pt idx="80">
                  <c:v>1.1042000000000001</c:v>
                </c:pt>
                <c:pt idx="81">
                  <c:v>1.1049</c:v>
                </c:pt>
                <c:pt idx="82">
                  <c:v>1.1057999999999999</c:v>
                </c:pt>
                <c:pt idx="83">
                  <c:v>1.1073999999999999</c:v>
                </c:pt>
                <c:pt idx="84">
                  <c:v>1.1077999999999999</c:v>
                </c:pt>
                <c:pt idx="85">
                  <c:v>1.1129</c:v>
                </c:pt>
                <c:pt idx="86">
                  <c:v>1.117</c:v>
                </c:pt>
                <c:pt idx="87">
                  <c:v>1.1182000000000001</c:v>
                </c:pt>
                <c:pt idx="88">
                  <c:v>1.1184000000000001</c:v>
                </c:pt>
                <c:pt idx="89">
                  <c:v>1.1189</c:v>
                </c:pt>
                <c:pt idx="90">
                  <c:v>1.1206</c:v>
                </c:pt>
                <c:pt idx="91">
                  <c:v>1.1245000000000001</c:v>
                </c:pt>
                <c:pt idx="92">
                  <c:v>1.1247</c:v>
                </c:pt>
                <c:pt idx="93">
                  <c:v>1.1249</c:v>
                </c:pt>
                <c:pt idx="94">
                  <c:v>1.1264000000000001</c:v>
                </c:pt>
                <c:pt idx="95">
                  <c:v>1.1269</c:v>
                </c:pt>
                <c:pt idx="96">
                  <c:v>1.1307</c:v>
                </c:pt>
                <c:pt idx="97">
                  <c:v>1.135</c:v>
                </c:pt>
                <c:pt idx="98">
                  <c:v>1.1404000000000001</c:v>
                </c:pt>
                <c:pt idx="99">
                  <c:v>1.1411</c:v>
                </c:pt>
                <c:pt idx="100">
                  <c:v>1.1433</c:v>
                </c:pt>
                <c:pt idx="101">
                  <c:v>1.1446000000000001</c:v>
                </c:pt>
                <c:pt idx="102">
                  <c:v>1.145</c:v>
                </c:pt>
                <c:pt idx="103">
                  <c:v>1.1477999999999999</c:v>
                </c:pt>
                <c:pt idx="104">
                  <c:v>1.1516</c:v>
                </c:pt>
                <c:pt idx="105">
                  <c:v>1.1539999999999999</c:v>
                </c:pt>
                <c:pt idx="106">
                  <c:v>1.1586000000000001</c:v>
                </c:pt>
                <c:pt idx="107">
                  <c:v>1.1588000000000001</c:v>
                </c:pt>
                <c:pt idx="108">
                  <c:v>1.1635</c:v>
                </c:pt>
                <c:pt idx="109">
                  <c:v>1.1637</c:v>
                </c:pt>
                <c:pt idx="110">
                  <c:v>1.1660999999999999</c:v>
                </c:pt>
                <c:pt idx="111">
                  <c:v>1.1732</c:v>
                </c:pt>
                <c:pt idx="112">
                  <c:v>1.1734</c:v>
                </c:pt>
                <c:pt idx="113">
                  <c:v>1.1843999999999999</c:v>
                </c:pt>
                <c:pt idx="114">
                  <c:v>1.1865000000000001</c:v>
                </c:pt>
                <c:pt idx="115">
                  <c:v>1.1867000000000001</c:v>
                </c:pt>
                <c:pt idx="116">
                  <c:v>1.1870000000000001</c:v>
                </c:pt>
                <c:pt idx="117">
                  <c:v>1.1879999999999999</c:v>
                </c:pt>
                <c:pt idx="118">
                  <c:v>1.1900999999999999</c:v>
                </c:pt>
                <c:pt idx="119">
                  <c:v>1.1908000000000001</c:v>
                </c:pt>
                <c:pt idx="120">
                  <c:v>1.1917</c:v>
                </c:pt>
                <c:pt idx="121">
                  <c:v>1.1933</c:v>
                </c:pt>
                <c:pt idx="122">
                  <c:v>1.1950000000000001</c:v>
                </c:pt>
                <c:pt idx="123">
                  <c:v>1.2024999999999999</c:v>
                </c:pt>
                <c:pt idx="124">
                  <c:v>1.2110000000000001</c:v>
                </c:pt>
                <c:pt idx="125">
                  <c:v>1.2156</c:v>
                </c:pt>
                <c:pt idx="126">
                  <c:v>1.2164999999999999</c:v>
                </c:pt>
                <c:pt idx="127">
                  <c:v>1.2197</c:v>
                </c:pt>
                <c:pt idx="128">
                  <c:v>1.2210000000000001</c:v>
                </c:pt>
                <c:pt idx="129">
                  <c:v>1.2343</c:v>
                </c:pt>
                <c:pt idx="130">
                  <c:v>1.2417</c:v>
                </c:pt>
                <c:pt idx="131">
                  <c:v>1.2512000000000001</c:v>
                </c:pt>
                <c:pt idx="132">
                  <c:v>1.2534000000000001</c:v>
                </c:pt>
                <c:pt idx="133">
                  <c:v>1.2558</c:v>
                </c:pt>
                <c:pt idx="134">
                  <c:v>1.2652000000000001</c:v>
                </c:pt>
                <c:pt idx="135">
                  <c:v>1.2684</c:v>
                </c:pt>
                <c:pt idx="136">
                  <c:v>1.2777000000000001</c:v>
                </c:pt>
                <c:pt idx="137">
                  <c:v>1.2786999999999999</c:v>
                </c:pt>
                <c:pt idx="138">
                  <c:v>1.2863</c:v>
                </c:pt>
                <c:pt idx="139">
                  <c:v>1.2868999999999999</c:v>
                </c:pt>
                <c:pt idx="140">
                  <c:v>1.2994000000000001</c:v>
                </c:pt>
                <c:pt idx="141">
                  <c:v>1.3008999999999999</c:v>
                </c:pt>
                <c:pt idx="142">
                  <c:v>1.3123</c:v>
                </c:pt>
                <c:pt idx="143">
                  <c:v>1.3181</c:v>
                </c:pt>
                <c:pt idx="144">
                  <c:v>1.3240000000000001</c:v>
                </c:pt>
                <c:pt idx="145">
                  <c:v>1.3272999999999999</c:v>
                </c:pt>
                <c:pt idx="146">
                  <c:v>1.3284</c:v>
                </c:pt>
                <c:pt idx="147">
                  <c:v>1.3391999999999999</c:v>
                </c:pt>
                <c:pt idx="148">
                  <c:v>1.3472</c:v>
                </c:pt>
                <c:pt idx="149">
                  <c:v>1.3567</c:v>
                </c:pt>
                <c:pt idx="150">
                  <c:v>1.3633999999999999</c:v>
                </c:pt>
                <c:pt idx="151">
                  <c:v>1.3637999999999999</c:v>
                </c:pt>
                <c:pt idx="152">
                  <c:v>1.365</c:v>
                </c:pt>
                <c:pt idx="153">
                  <c:v>1.3806</c:v>
                </c:pt>
                <c:pt idx="154">
                  <c:v>1.3875</c:v>
                </c:pt>
                <c:pt idx="155">
                  <c:v>1.4017999999999999</c:v>
                </c:pt>
                <c:pt idx="156">
                  <c:v>1.4633</c:v>
                </c:pt>
                <c:pt idx="157">
                  <c:v>1.4658</c:v>
                </c:pt>
                <c:pt idx="158">
                  <c:v>1.4856</c:v>
                </c:pt>
                <c:pt idx="159">
                  <c:v>1.5048999999999999</c:v>
                </c:pt>
                <c:pt idx="160">
                  <c:v>1.5158</c:v>
                </c:pt>
                <c:pt idx="161">
                  <c:v>1.5618000000000001</c:v>
                </c:pt>
                <c:pt idx="162">
                  <c:v>1.5725</c:v>
                </c:pt>
                <c:pt idx="163">
                  <c:v>1.577</c:v>
                </c:pt>
                <c:pt idx="164">
                  <c:v>1.6009</c:v>
                </c:pt>
                <c:pt idx="165">
                  <c:v>1.6133</c:v>
                </c:pt>
                <c:pt idx="166">
                  <c:v>1.6305000000000001</c:v>
                </c:pt>
                <c:pt idx="167">
                  <c:v>1.6469</c:v>
                </c:pt>
                <c:pt idx="168">
                  <c:v>1.679</c:v>
                </c:pt>
                <c:pt idx="169">
                  <c:v>1.7499</c:v>
                </c:pt>
                <c:pt idx="170">
                  <c:v>1.7598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C-491F-A4DC-FC95FFF5B2B9}"/>
            </c:ext>
          </c:extLst>
        </c:ser>
        <c:ser>
          <c:idx val="1"/>
          <c:order val="1"/>
          <c:tx>
            <c:strRef>
              <c:f>'4core_2'!$A$1</c:f>
              <c:strCache>
                <c:ptCount val="1"/>
                <c:pt idx="0">
                  <c:v>TSB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'4core_2'!$A$2:$A$172</c:f>
              <c:numCache>
                <c:formatCode>General</c:formatCode>
                <c:ptCount val="171"/>
                <c:pt idx="0">
                  <c:v>0.81469999999999998</c:v>
                </c:pt>
                <c:pt idx="1">
                  <c:v>0.83740000000000003</c:v>
                </c:pt>
                <c:pt idx="2">
                  <c:v>0.85819999999999996</c:v>
                </c:pt>
                <c:pt idx="3">
                  <c:v>0.85929999999999995</c:v>
                </c:pt>
                <c:pt idx="4">
                  <c:v>0.8649</c:v>
                </c:pt>
                <c:pt idx="5">
                  <c:v>0.86560000000000004</c:v>
                </c:pt>
                <c:pt idx="6">
                  <c:v>0.88959999999999995</c:v>
                </c:pt>
                <c:pt idx="7">
                  <c:v>0.91859999999999997</c:v>
                </c:pt>
                <c:pt idx="8">
                  <c:v>0.92569999999999997</c:v>
                </c:pt>
                <c:pt idx="9">
                  <c:v>0.93720000000000003</c:v>
                </c:pt>
                <c:pt idx="10">
                  <c:v>0.93910000000000005</c:v>
                </c:pt>
                <c:pt idx="11">
                  <c:v>0.94020000000000004</c:v>
                </c:pt>
                <c:pt idx="12">
                  <c:v>0.95440000000000003</c:v>
                </c:pt>
                <c:pt idx="13">
                  <c:v>0.97019999999999995</c:v>
                </c:pt>
                <c:pt idx="14">
                  <c:v>0.97030000000000005</c:v>
                </c:pt>
                <c:pt idx="15">
                  <c:v>0.97609999999999997</c:v>
                </c:pt>
                <c:pt idx="16">
                  <c:v>0.97770000000000001</c:v>
                </c:pt>
                <c:pt idx="17">
                  <c:v>0.97950000000000004</c:v>
                </c:pt>
                <c:pt idx="18">
                  <c:v>0.97960000000000003</c:v>
                </c:pt>
                <c:pt idx="19">
                  <c:v>0.98209999999999997</c:v>
                </c:pt>
                <c:pt idx="20">
                  <c:v>0.98280000000000001</c:v>
                </c:pt>
                <c:pt idx="21">
                  <c:v>0.99129999999999996</c:v>
                </c:pt>
                <c:pt idx="22">
                  <c:v>0.99139999999999995</c:v>
                </c:pt>
                <c:pt idx="23">
                  <c:v>0.99399999999999999</c:v>
                </c:pt>
                <c:pt idx="24">
                  <c:v>0.996</c:v>
                </c:pt>
                <c:pt idx="25">
                  <c:v>0.99670000000000003</c:v>
                </c:pt>
                <c:pt idx="26">
                  <c:v>0.99709999999999999</c:v>
                </c:pt>
                <c:pt idx="27">
                  <c:v>0.99829999999999997</c:v>
                </c:pt>
                <c:pt idx="28">
                  <c:v>1.0013000000000001</c:v>
                </c:pt>
                <c:pt idx="29">
                  <c:v>1.0041</c:v>
                </c:pt>
                <c:pt idx="30">
                  <c:v>1.0048999999999999</c:v>
                </c:pt>
                <c:pt idx="31">
                  <c:v>1.0058</c:v>
                </c:pt>
                <c:pt idx="32">
                  <c:v>1.006</c:v>
                </c:pt>
                <c:pt idx="33">
                  <c:v>1.008</c:v>
                </c:pt>
                <c:pt idx="34">
                  <c:v>1.0103</c:v>
                </c:pt>
                <c:pt idx="35">
                  <c:v>1.0114000000000001</c:v>
                </c:pt>
                <c:pt idx="36">
                  <c:v>1.0119</c:v>
                </c:pt>
                <c:pt idx="37">
                  <c:v>1.0129999999999999</c:v>
                </c:pt>
                <c:pt idx="38">
                  <c:v>1.0145</c:v>
                </c:pt>
                <c:pt idx="39">
                  <c:v>1.0176000000000001</c:v>
                </c:pt>
                <c:pt idx="40">
                  <c:v>1.0195000000000001</c:v>
                </c:pt>
                <c:pt idx="41">
                  <c:v>1.0204</c:v>
                </c:pt>
                <c:pt idx="42">
                  <c:v>1.0227999999999999</c:v>
                </c:pt>
                <c:pt idx="43">
                  <c:v>1.0268999999999999</c:v>
                </c:pt>
                <c:pt idx="44">
                  <c:v>1.0283</c:v>
                </c:pt>
                <c:pt idx="45">
                  <c:v>1.0286999999999999</c:v>
                </c:pt>
                <c:pt idx="46">
                  <c:v>1.0287999999999999</c:v>
                </c:pt>
                <c:pt idx="47">
                  <c:v>1.0321</c:v>
                </c:pt>
                <c:pt idx="48">
                  <c:v>1.0326</c:v>
                </c:pt>
                <c:pt idx="49">
                  <c:v>1.0348999999999999</c:v>
                </c:pt>
                <c:pt idx="50">
                  <c:v>1.0351999999999999</c:v>
                </c:pt>
                <c:pt idx="51">
                  <c:v>1.04</c:v>
                </c:pt>
                <c:pt idx="52">
                  <c:v>1.0423</c:v>
                </c:pt>
                <c:pt idx="53">
                  <c:v>1.0427999999999999</c:v>
                </c:pt>
                <c:pt idx="54">
                  <c:v>1.0431999999999999</c:v>
                </c:pt>
                <c:pt idx="55">
                  <c:v>1.0431999999999999</c:v>
                </c:pt>
                <c:pt idx="56">
                  <c:v>1.0437000000000001</c:v>
                </c:pt>
                <c:pt idx="57">
                  <c:v>1.0466</c:v>
                </c:pt>
                <c:pt idx="58">
                  <c:v>1.0467</c:v>
                </c:pt>
                <c:pt idx="59">
                  <c:v>1.0467</c:v>
                </c:pt>
                <c:pt idx="60">
                  <c:v>1.0477000000000001</c:v>
                </c:pt>
                <c:pt idx="61">
                  <c:v>1.048</c:v>
                </c:pt>
                <c:pt idx="62">
                  <c:v>1.0489999999999999</c:v>
                </c:pt>
                <c:pt idx="63">
                  <c:v>1.0538000000000001</c:v>
                </c:pt>
                <c:pt idx="64">
                  <c:v>1.0648</c:v>
                </c:pt>
                <c:pt idx="65">
                  <c:v>1.0669999999999999</c:v>
                </c:pt>
                <c:pt idx="66">
                  <c:v>1.0682</c:v>
                </c:pt>
                <c:pt idx="67">
                  <c:v>1.0683</c:v>
                </c:pt>
                <c:pt idx="68">
                  <c:v>1.0687</c:v>
                </c:pt>
                <c:pt idx="69">
                  <c:v>1.0712999999999999</c:v>
                </c:pt>
                <c:pt idx="70">
                  <c:v>1.0757000000000001</c:v>
                </c:pt>
                <c:pt idx="71">
                  <c:v>1.0763</c:v>
                </c:pt>
                <c:pt idx="72">
                  <c:v>1.0779000000000001</c:v>
                </c:pt>
                <c:pt idx="73">
                  <c:v>1.0785</c:v>
                </c:pt>
                <c:pt idx="74">
                  <c:v>1.0803</c:v>
                </c:pt>
                <c:pt idx="75">
                  <c:v>1.0827</c:v>
                </c:pt>
                <c:pt idx="76">
                  <c:v>1.0835999999999999</c:v>
                </c:pt>
                <c:pt idx="77">
                  <c:v>1.0838000000000001</c:v>
                </c:pt>
                <c:pt idx="78">
                  <c:v>1.0848</c:v>
                </c:pt>
                <c:pt idx="79">
                  <c:v>1.0898000000000001</c:v>
                </c:pt>
                <c:pt idx="80">
                  <c:v>1.0903</c:v>
                </c:pt>
                <c:pt idx="81">
                  <c:v>1.0928</c:v>
                </c:pt>
                <c:pt idx="82">
                  <c:v>1.0981000000000001</c:v>
                </c:pt>
                <c:pt idx="83">
                  <c:v>1.1026</c:v>
                </c:pt>
                <c:pt idx="84">
                  <c:v>1.1036999999999999</c:v>
                </c:pt>
                <c:pt idx="85">
                  <c:v>1.1051</c:v>
                </c:pt>
                <c:pt idx="86">
                  <c:v>1.1072</c:v>
                </c:pt>
                <c:pt idx="87">
                  <c:v>1.1086</c:v>
                </c:pt>
                <c:pt idx="88">
                  <c:v>1.109</c:v>
                </c:pt>
                <c:pt idx="89">
                  <c:v>1.1121000000000001</c:v>
                </c:pt>
                <c:pt idx="90">
                  <c:v>1.1121000000000001</c:v>
                </c:pt>
                <c:pt idx="91">
                  <c:v>1.1126</c:v>
                </c:pt>
                <c:pt idx="92">
                  <c:v>1.1142000000000001</c:v>
                </c:pt>
                <c:pt idx="93">
                  <c:v>1.1144000000000001</c:v>
                </c:pt>
                <c:pt idx="94">
                  <c:v>1.1146</c:v>
                </c:pt>
                <c:pt idx="95">
                  <c:v>1.1146</c:v>
                </c:pt>
                <c:pt idx="96">
                  <c:v>1.1147</c:v>
                </c:pt>
                <c:pt idx="97">
                  <c:v>1.1246</c:v>
                </c:pt>
                <c:pt idx="98">
                  <c:v>1.1304000000000001</c:v>
                </c:pt>
                <c:pt idx="99">
                  <c:v>1.1309</c:v>
                </c:pt>
                <c:pt idx="100">
                  <c:v>1.1312</c:v>
                </c:pt>
                <c:pt idx="101">
                  <c:v>1.1344000000000001</c:v>
                </c:pt>
                <c:pt idx="102">
                  <c:v>1.1371</c:v>
                </c:pt>
                <c:pt idx="103">
                  <c:v>1.1395</c:v>
                </c:pt>
                <c:pt idx="104">
                  <c:v>1.1418999999999999</c:v>
                </c:pt>
                <c:pt idx="105">
                  <c:v>1.1423000000000001</c:v>
                </c:pt>
                <c:pt idx="106">
                  <c:v>1.1452</c:v>
                </c:pt>
                <c:pt idx="107">
                  <c:v>1.1474</c:v>
                </c:pt>
                <c:pt idx="108">
                  <c:v>1.1480999999999999</c:v>
                </c:pt>
                <c:pt idx="109">
                  <c:v>1.1518999999999999</c:v>
                </c:pt>
                <c:pt idx="110">
                  <c:v>1.1526000000000001</c:v>
                </c:pt>
                <c:pt idx="111">
                  <c:v>1.1592</c:v>
                </c:pt>
                <c:pt idx="112">
                  <c:v>1.1652</c:v>
                </c:pt>
                <c:pt idx="113">
                  <c:v>1.1780999999999999</c:v>
                </c:pt>
                <c:pt idx="114">
                  <c:v>1.18</c:v>
                </c:pt>
                <c:pt idx="115">
                  <c:v>1.1859999999999999</c:v>
                </c:pt>
                <c:pt idx="116">
                  <c:v>1.1861999999999999</c:v>
                </c:pt>
                <c:pt idx="117">
                  <c:v>1.1893</c:v>
                </c:pt>
                <c:pt idx="118">
                  <c:v>1.1903999999999999</c:v>
                </c:pt>
                <c:pt idx="119">
                  <c:v>1.1981999999999999</c:v>
                </c:pt>
                <c:pt idx="120">
                  <c:v>1.2011000000000001</c:v>
                </c:pt>
                <c:pt idx="121">
                  <c:v>1.2115</c:v>
                </c:pt>
                <c:pt idx="122">
                  <c:v>1.2133</c:v>
                </c:pt>
                <c:pt idx="123">
                  <c:v>1.2151000000000001</c:v>
                </c:pt>
                <c:pt idx="124">
                  <c:v>1.2191000000000001</c:v>
                </c:pt>
                <c:pt idx="125">
                  <c:v>1.2202999999999999</c:v>
                </c:pt>
                <c:pt idx="126">
                  <c:v>1.2208000000000001</c:v>
                </c:pt>
                <c:pt idx="127">
                  <c:v>1.2267999999999999</c:v>
                </c:pt>
                <c:pt idx="128">
                  <c:v>1.2290000000000001</c:v>
                </c:pt>
                <c:pt idx="129">
                  <c:v>1.2292000000000001</c:v>
                </c:pt>
                <c:pt idx="130">
                  <c:v>1.2326999999999999</c:v>
                </c:pt>
                <c:pt idx="131">
                  <c:v>1.2337</c:v>
                </c:pt>
                <c:pt idx="132">
                  <c:v>1.2366999999999999</c:v>
                </c:pt>
                <c:pt idx="133">
                  <c:v>1.248</c:v>
                </c:pt>
                <c:pt idx="134">
                  <c:v>1.2495000000000001</c:v>
                </c:pt>
                <c:pt idx="135">
                  <c:v>1.2621</c:v>
                </c:pt>
                <c:pt idx="136">
                  <c:v>1.268</c:v>
                </c:pt>
                <c:pt idx="137">
                  <c:v>1.2685</c:v>
                </c:pt>
                <c:pt idx="138">
                  <c:v>1.2755000000000001</c:v>
                </c:pt>
                <c:pt idx="139">
                  <c:v>1.2837000000000001</c:v>
                </c:pt>
                <c:pt idx="140">
                  <c:v>1.2905</c:v>
                </c:pt>
                <c:pt idx="141">
                  <c:v>1.2943</c:v>
                </c:pt>
                <c:pt idx="142">
                  <c:v>1.2998000000000001</c:v>
                </c:pt>
                <c:pt idx="143">
                  <c:v>1.3052999999999999</c:v>
                </c:pt>
                <c:pt idx="144">
                  <c:v>1.3147</c:v>
                </c:pt>
                <c:pt idx="145">
                  <c:v>1.3223</c:v>
                </c:pt>
                <c:pt idx="146">
                  <c:v>1.3269</c:v>
                </c:pt>
                <c:pt idx="147">
                  <c:v>1.3451</c:v>
                </c:pt>
                <c:pt idx="148">
                  <c:v>1.3705000000000001</c:v>
                </c:pt>
                <c:pt idx="149">
                  <c:v>1.3708</c:v>
                </c:pt>
                <c:pt idx="150">
                  <c:v>1.3828</c:v>
                </c:pt>
                <c:pt idx="151">
                  <c:v>1.3879999999999999</c:v>
                </c:pt>
                <c:pt idx="152">
                  <c:v>1.3946000000000001</c:v>
                </c:pt>
                <c:pt idx="153">
                  <c:v>1.3959999999999999</c:v>
                </c:pt>
                <c:pt idx="154">
                  <c:v>1.411</c:v>
                </c:pt>
                <c:pt idx="155">
                  <c:v>1.4358</c:v>
                </c:pt>
                <c:pt idx="156">
                  <c:v>1.4538</c:v>
                </c:pt>
                <c:pt idx="157">
                  <c:v>1.4719</c:v>
                </c:pt>
                <c:pt idx="158">
                  <c:v>1.5014000000000001</c:v>
                </c:pt>
                <c:pt idx="159">
                  <c:v>1.5343</c:v>
                </c:pt>
                <c:pt idx="160">
                  <c:v>1.5528999999999999</c:v>
                </c:pt>
                <c:pt idx="161">
                  <c:v>1.5668</c:v>
                </c:pt>
                <c:pt idx="162">
                  <c:v>1.5741000000000001</c:v>
                </c:pt>
                <c:pt idx="163">
                  <c:v>1.5788</c:v>
                </c:pt>
                <c:pt idx="164">
                  <c:v>1.5905</c:v>
                </c:pt>
                <c:pt idx="165">
                  <c:v>1.5980000000000001</c:v>
                </c:pt>
                <c:pt idx="166">
                  <c:v>1.6217999999999999</c:v>
                </c:pt>
                <c:pt idx="167">
                  <c:v>1.6745000000000001</c:v>
                </c:pt>
                <c:pt idx="168">
                  <c:v>1.6910000000000001</c:v>
                </c:pt>
                <c:pt idx="169">
                  <c:v>1.7608999999999999</c:v>
                </c:pt>
                <c:pt idx="170">
                  <c:v>1.7796000000000001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C-491F-A4DC-FC95FFF5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788570"/>
        <c:axId val="76336432"/>
      </c:lineChart>
      <c:catAx>
        <c:axId val="98788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336432"/>
        <c:crosses val="autoZero"/>
        <c:auto val="1"/>
        <c:lblAlgn val="ctr"/>
        <c:lblOffset val="100"/>
        <c:noMultiLvlLbl val="0"/>
      </c:catAx>
      <c:valAx>
        <c:axId val="76336432"/>
        <c:scaling>
          <c:orientation val="minMax"/>
          <c:max val="3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788570"/>
        <c:crosses val="autoZero"/>
        <c:crossBetween val="midCat"/>
        <c:majorUnit val="0.5"/>
        <c:min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1586254690779"/>
          <c:y val="6.9277477799506076E-2"/>
          <c:w val="0.82609558006986339"/>
          <c:h val="0.81656430152751924"/>
        </c:manualLayout>
      </c:layout>
      <c:lineChart>
        <c:grouping val="standard"/>
        <c:varyColors val="0"/>
        <c:ser>
          <c:idx val="2"/>
          <c:order val="0"/>
          <c:tx>
            <c:strRef>
              <c:f>'4core_2'!$A$1</c:f>
              <c:strCache>
                <c:ptCount val="1"/>
                <c:pt idx="0">
                  <c:v>TSB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'4core_2'!$A$2:$A$172</c:f>
              <c:numCache>
                <c:formatCode>General</c:formatCode>
                <c:ptCount val="171"/>
                <c:pt idx="0">
                  <c:v>0.81469999999999998</c:v>
                </c:pt>
                <c:pt idx="1">
                  <c:v>0.83740000000000003</c:v>
                </c:pt>
                <c:pt idx="2">
                  <c:v>0.85819999999999996</c:v>
                </c:pt>
                <c:pt idx="3">
                  <c:v>0.85929999999999995</c:v>
                </c:pt>
                <c:pt idx="4">
                  <c:v>0.8649</c:v>
                </c:pt>
                <c:pt idx="5">
                  <c:v>0.86560000000000004</c:v>
                </c:pt>
                <c:pt idx="6">
                  <c:v>0.88959999999999995</c:v>
                </c:pt>
                <c:pt idx="7">
                  <c:v>0.91859999999999997</c:v>
                </c:pt>
                <c:pt idx="8">
                  <c:v>0.92569999999999997</c:v>
                </c:pt>
                <c:pt idx="9">
                  <c:v>0.93720000000000003</c:v>
                </c:pt>
                <c:pt idx="10">
                  <c:v>0.93910000000000005</c:v>
                </c:pt>
                <c:pt idx="11">
                  <c:v>0.94020000000000004</c:v>
                </c:pt>
                <c:pt idx="12">
                  <c:v>0.95440000000000003</c:v>
                </c:pt>
                <c:pt idx="13">
                  <c:v>0.97019999999999995</c:v>
                </c:pt>
                <c:pt idx="14">
                  <c:v>0.97030000000000005</c:v>
                </c:pt>
                <c:pt idx="15">
                  <c:v>0.97609999999999997</c:v>
                </c:pt>
                <c:pt idx="16">
                  <c:v>0.97770000000000001</c:v>
                </c:pt>
                <c:pt idx="17">
                  <c:v>0.97950000000000004</c:v>
                </c:pt>
                <c:pt idx="18">
                  <c:v>0.97960000000000003</c:v>
                </c:pt>
                <c:pt idx="19">
                  <c:v>0.98209999999999997</c:v>
                </c:pt>
                <c:pt idx="20">
                  <c:v>0.98280000000000001</c:v>
                </c:pt>
                <c:pt idx="21">
                  <c:v>0.99129999999999996</c:v>
                </c:pt>
                <c:pt idx="22">
                  <c:v>0.99139999999999995</c:v>
                </c:pt>
                <c:pt idx="23">
                  <c:v>0.99399999999999999</c:v>
                </c:pt>
                <c:pt idx="24">
                  <c:v>0.996</c:v>
                </c:pt>
                <c:pt idx="25">
                  <c:v>0.99670000000000003</c:v>
                </c:pt>
                <c:pt idx="26">
                  <c:v>0.99709999999999999</c:v>
                </c:pt>
                <c:pt idx="27">
                  <c:v>0.99829999999999997</c:v>
                </c:pt>
                <c:pt idx="28">
                  <c:v>1.0013000000000001</c:v>
                </c:pt>
                <c:pt idx="29">
                  <c:v>1.0041</c:v>
                </c:pt>
                <c:pt idx="30">
                  <c:v>1.0048999999999999</c:v>
                </c:pt>
                <c:pt idx="31">
                  <c:v>1.0058</c:v>
                </c:pt>
                <c:pt idx="32">
                  <c:v>1.006</c:v>
                </c:pt>
                <c:pt idx="33">
                  <c:v>1.008</c:v>
                </c:pt>
                <c:pt idx="34">
                  <c:v>1.0103</c:v>
                </c:pt>
                <c:pt idx="35">
                  <c:v>1.0114000000000001</c:v>
                </c:pt>
                <c:pt idx="36">
                  <c:v>1.0119</c:v>
                </c:pt>
                <c:pt idx="37">
                  <c:v>1.0129999999999999</c:v>
                </c:pt>
                <c:pt idx="38">
                  <c:v>1.0145</c:v>
                </c:pt>
                <c:pt idx="39">
                  <c:v>1.0176000000000001</c:v>
                </c:pt>
                <c:pt idx="40">
                  <c:v>1.0195000000000001</c:v>
                </c:pt>
                <c:pt idx="41">
                  <c:v>1.0204</c:v>
                </c:pt>
                <c:pt idx="42">
                  <c:v>1.0227999999999999</c:v>
                </c:pt>
                <c:pt idx="43">
                  <c:v>1.0268999999999999</c:v>
                </c:pt>
                <c:pt idx="44">
                  <c:v>1.0283</c:v>
                </c:pt>
                <c:pt idx="45">
                  <c:v>1.0286999999999999</c:v>
                </c:pt>
                <c:pt idx="46">
                  <c:v>1.0287999999999999</c:v>
                </c:pt>
                <c:pt idx="47">
                  <c:v>1.0321</c:v>
                </c:pt>
                <c:pt idx="48">
                  <c:v>1.0326</c:v>
                </c:pt>
                <c:pt idx="49">
                  <c:v>1.0348999999999999</c:v>
                </c:pt>
                <c:pt idx="50">
                  <c:v>1.0351999999999999</c:v>
                </c:pt>
                <c:pt idx="51">
                  <c:v>1.04</c:v>
                </c:pt>
                <c:pt idx="52">
                  <c:v>1.0423</c:v>
                </c:pt>
                <c:pt idx="53">
                  <c:v>1.0427999999999999</c:v>
                </c:pt>
                <c:pt idx="54">
                  <c:v>1.0431999999999999</c:v>
                </c:pt>
                <c:pt idx="55">
                  <c:v>1.0431999999999999</c:v>
                </c:pt>
                <c:pt idx="56">
                  <c:v>1.0437000000000001</c:v>
                </c:pt>
                <c:pt idx="57">
                  <c:v>1.0466</c:v>
                </c:pt>
                <c:pt idx="58">
                  <c:v>1.0467</c:v>
                </c:pt>
                <c:pt idx="59">
                  <c:v>1.0467</c:v>
                </c:pt>
                <c:pt idx="60">
                  <c:v>1.0477000000000001</c:v>
                </c:pt>
                <c:pt idx="61">
                  <c:v>1.048</c:v>
                </c:pt>
                <c:pt idx="62">
                  <c:v>1.0489999999999999</c:v>
                </c:pt>
                <c:pt idx="63">
                  <c:v>1.0538000000000001</c:v>
                </c:pt>
                <c:pt idx="64">
                  <c:v>1.0648</c:v>
                </c:pt>
                <c:pt idx="65">
                  <c:v>1.0669999999999999</c:v>
                </c:pt>
                <c:pt idx="66">
                  <c:v>1.0682</c:v>
                </c:pt>
                <c:pt idx="67">
                  <c:v>1.0683</c:v>
                </c:pt>
                <c:pt idx="68">
                  <c:v>1.0687</c:v>
                </c:pt>
                <c:pt idx="69">
                  <c:v>1.0712999999999999</c:v>
                </c:pt>
                <c:pt idx="70">
                  <c:v>1.0757000000000001</c:v>
                </c:pt>
                <c:pt idx="71">
                  <c:v>1.0763</c:v>
                </c:pt>
                <c:pt idx="72">
                  <c:v>1.0779000000000001</c:v>
                </c:pt>
                <c:pt idx="73">
                  <c:v>1.0785</c:v>
                </c:pt>
                <c:pt idx="74">
                  <c:v>1.0803</c:v>
                </c:pt>
                <c:pt idx="75">
                  <c:v>1.0827</c:v>
                </c:pt>
                <c:pt idx="76">
                  <c:v>1.0835999999999999</c:v>
                </c:pt>
                <c:pt idx="77">
                  <c:v>1.0838000000000001</c:v>
                </c:pt>
                <c:pt idx="78">
                  <c:v>1.0848</c:v>
                </c:pt>
                <c:pt idx="79">
                  <c:v>1.0898000000000001</c:v>
                </c:pt>
                <c:pt idx="80">
                  <c:v>1.0903</c:v>
                </c:pt>
                <c:pt idx="81">
                  <c:v>1.0928</c:v>
                </c:pt>
                <c:pt idx="82">
                  <c:v>1.0981000000000001</c:v>
                </c:pt>
                <c:pt idx="83">
                  <c:v>1.1026</c:v>
                </c:pt>
                <c:pt idx="84">
                  <c:v>1.1036999999999999</c:v>
                </c:pt>
                <c:pt idx="85">
                  <c:v>1.1051</c:v>
                </c:pt>
                <c:pt idx="86">
                  <c:v>1.1072</c:v>
                </c:pt>
                <c:pt idx="87">
                  <c:v>1.1086</c:v>
                </c:pt>
                <c:pt idx="88">
                  <c:v>1.109</c:v>
                </c:pt>
                <c:pt idx="89">
                  <c:v>1.1121000000000001</c:v>
                </c:pt>
                <c:pt idx="90">
                  <c:v>1.1121000000000001</c:v>
                </c:pt>
                <c:pt idx="91">
                  <c:v>1.1126</c:v>
                </c:pt>
                <c:pt idx="92">
                  <c:v>1.1142000000000001</c:v>
                </c:pt>
                <c:pt idx="93">
                  <c:v>1.1144000000000001</c:v>
                </c:pt>
                <c:pt idx="94">
                  <c:v>1.1146</c:v>
                </c:pt>
                <c:pt idx="95">
                  <c:v>1.1146</c:v>
                </c:pt>
                <c:pt idx="96">
                  <c:v>1.1147</c:v>
                </c:pt>
                <c:pt idx="97">
                  <c:v>1.1246</c:v>
                </c:pt>
                <c:pt idx="98">
                  <c:v>1.1304000000000001</c:v>
                </c:pt>
                <c:pt idx="99">
                  <c:v>1.1309</c:v>
                </c:pt>
                <c:pt idx="100">
                  <c:v>1.1312</c:v>
                </c:pt>
                <c:pt idx="101">
                  <c:v>1.1344000000000001</c:v>
                </c:pt>
                <c:pt idx="102">
                  <c:v>1.1371</c:v>
                </c:pt>
                <c:pt idx="103">
                  <c:v>1.1395</c:v>
                </c:pt>
                <c:pt idx="104">
                  <c:v>1.1418999999999999</c:v>
                </c:pt>
                <c:pt idx="105">
                  <c:v>1.1423000000000001</c:v>
                </c:pt>
                <c:pt idx="106">
                  <c:v>1.1452</c:v>
                </c:pt>
                <c:pt idx="107">
                  <c:v>1.1474</c:v>
                </c:pt>
                <c:pt idx="108">
                  <c:v>1.1480999999999999</c:v>
                </c:pt>
                <c:pt idx="109">
                  <c:v>1.1518999999999999</c:v>
                </c:pt>
                <c:pt idx="110">
                  <c:v>1.1526000000000001</c:v>
                </c:pt>
                <c:pt idx="111">
                  <c:v>1.1592</c:v>
                </c:pt>
                <c:pt idx="112">
                  <c:v>1.1652</c:v>
                </c:pt>
                <c:pt idx="113">
                  <c:v>1.1780999999999999</c:v>
                </c:pt>
                <c:pt idx="114">
                  <c:v>1.18</c:v>
                </c:pt>
                <c:pt idx="115">
                  <c:v>1.1859999999999999</c:v>
                </c:pt>
                <c:pt idx="116">
                  <c:v>1.1861999999999999</c:v>
                </c:pt>
                <c:pt idx="117">
                  <c:v>1.1893</c:v>
                </c:pt>
                <c:pt idx="118">
                  <c:v>1.1903999999999999</c:v>
                </c:pt>
                <c:pt idx="119">
                  <c:v>1.1981999999999999</c:v>
                </c:pt>
                <c:pt idx="120">
                  <c:v>1.2011000000000001</c:v>
                </c:pt>
                <c:pt idx="121">
                  <c:v>1.2115</c:v>
                </c:pt>
                <c:pt idx="122">
                  <c:v>1.2133</c:v>
                </c:pt>
                <c:pt idx="123">
                  <c:v>1.2151000000000001</c:v>
                </c:pt>
                <c:pt idx="124">
                  <c:v>1.2191000000000001</c:v>
                </c:pt>
                <c:pt idx="125">
                  <c:v>1.2202999999999999</c:v>
                </c:pt>
                <c:pt idx="126">
                  <c:v>1.2208000000000001</c:v>
                </c:pt>
                <c:pt idx="127">
                  <c:v>1.2267999999999999</c:v>
                </c:pt>
                <c:pt idx="128">
                  <c:v>1.2290000000000001</c:v>
                </c:pt>
                <c:pt idx="129">
                  <c:v>1.2292000000000001</c:v>
                </c:pt>
                <c:pt idx="130">
                  <c:v>1.2326999999999999</c:v>
                </c:pt>
                <c:pt idx="131">
                  <c:v>1.2337</c:v>
                </c:pt>
                <c:pt idx="132">
                  <c:v>1.2366999999999999</c:v>
                </c:pt>
                <c:pt idx="133">
                  <c:v>1.248</c:v>
                </c:pt>
                <c:pt idx="134">
                  <c:v>1.2495000000000001</c:v>
                </c:pt>
                <c:pt idx="135">
                  <c:v>1.2621</c:v>
                </c:pt>
                <c:pt idx="136">
                  <c:v>1.268</c:v>
                </c:pt>
                <c:pt idx="137">
                  <c:v>1.2685</c:v>
                </c:pt>
                <c:pt idx="138">
                  <c:v>1.2755000000000001</c:v>
                </c:pt>
                <c:pt idx="139">
                  <c:v>1.2837000000000001</c:v>
                </c:pt>
                <c:pt idx="140">
                  <c:v>1.2905</c:v>
                </c:pt>
                <c:pt idx="141">
                  <c:v>1.2943</c:v>
                </c:pt>
                <c:pt idx="142">
                  <c:v>1.2998000000000001</c:v>
                </c:pt>
                <c:pt idx="143">
                  <c:v>1.3052999999999999</c:v>
                </c:pt>
                <c:pt idx="144">
                  <c:v>1.3147</c:v>
                </c:pt>
                <c:pt idx="145">
                  <c:v>1.3223</c:v>
                </c:pt>
                <c:pt idx="146">
                  <c:v>1.3269</c:v>
                </c:pt>
                <c:pt idx="147">
                  <c:v>1.3451</c:v>
                </c:pt>
                <c:pt idx="148">
                  <c:v>1.3705000000000001</c:v>
                </c:pt>
                <c:pt idx="149">
                  <c:v>1.3708</c:v>
                </c:pt>
                <c:pt idx="150">
                  <c:v>1.3828</c:v>
                </c:pt>
                <c:pt idx="151">
                  <c:v>1.3879999999999999</c:v>
                </c:pt>
                <c:pt idx="152">
                  <c:v>1.3946000000000001</c:v>
                </c:pt>
                <c:pt idx="153">
                  <c:v>1.3959999999999999</c:v>
                </c:pt>
                <c:pt idx="154">
                  <c:v>1.411</c:v>
                </c:pt>
                <c:pt idx="155">
                  <c:v>1.4358</c:v>
                </c:pt>
                <c:pt idx="156">
                  <c:v>1.4538</c:v>
                </c:pt>
                <c:pt idx="157">
                  <c:v>1.4719</c:v>
                </c:pt>
                <c:pt idx="158">
                  <c:v>1.5014000000000001</c:v>
                </c:pt>
                <c:pt idx="159">
                  <c:v>1.5343</c:v>
                </c:pt>
                <c:pt idx="160">
                  <c:v>1.5528999999999999</c:v>
                </c:pt>
                <c:pt idx="161">
                  <c:v>1.5668</c:v>
                </c:pt>
                <c:pt idx="162">
                  <c:v>1.5741000000000001</c:v>
                </c:pt>
                <c:pt idx="163">
                  <c:v>1.5788</c:v>
                </c:pt>
                <c:pt idx="164">
                  <c:v>1.5905</c:v>
                </c:pt>
                <c:pt idx="165">
                  <c:v>1.5980000000000001</c:v>
                </c:pt>
                <c:pt idx="166">
                  <c:v>1.6217999999999999</c:v>
                </c:pt>
                <c:pt idx="167">
                  <c:v>1.6745000000000001</c:v>
                </c:pt>
                <c:pt idx="168">
                  <c:v>1.6910000000000001</c:v>
                </c:pt>
                <c:pt idx="169">
                  <c:v>1.7608999999999999</c:v>
                </c:pt>
                <c:pt idx="170">
                  <c:v>1.7796000000000001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E-46C3-944C-D82B9C672AFD}"/>
            </c:ext>
          </c:extLst>
        </c:ser>
        <c:ser>
          <c:idx val="0"/>
          <c:order val="1"/>
          <c:tx>
            <c:strRef>
              <c:f>'4core_2'!$M$1</c:f>
              <c:strCache>
                <c:ptCount val="1"/>
                <c:pt idx="0">
                  <c:v>Berti + Filter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'4core_2'!$M$2:$M$172</c:f>
              <c:numCache>
                <c:formatCode>General</c:formatCode>
                <c:ptCount val="171"/>
                <c:pt idx="0">
                  <c:v>0.98480000000000001</c:v>
                </c:pt>
                <c:pt idx="1">
                  <c:v>0.99429999999999996</c:v>
                </c:pt>
                <c:pt idx="2">
                  <c:v>0.99909999999999999</c:v>
                </c:pt>
                <c:pt idx="3">
                  <c:v>1.0091000000000001</c:v>
                </c:pt>
                <c:pt idx="4">
                  <c:v>1.0104</c:v>
                </c:pt>
                <c:pt idx="5">
                  <c:v>1.0195000000000001</c:v>
                </c:pt>
                <c:pt idx="6">
                  <c:v>1.0242</c:v>
                </c:pt>
                <c:pt idx="7">
                  <c:v>1.0303</c:v>
                </c:pt>
                <c:pt idx="8">
                  <c:v>1.0308999999999999</c:v>
                </c:pt>
                <c:pt idx="9">
                  <c:v>1.0401</c:v>
                </c:pt>
                <c:pt idx="10">
                  <c:v>1.0441</c:v>
                </c:pt>
                <c:pt idx="11">
                  <c:v>1.0501</c:v>
                </c:pt>
                <c:pt idx="12">
                  <c:v>1.0528</c:v>
                </c:pt>
                <c:pt idx="13">
                  <c:v>1.0583</c:v>
                </c:pt>
                <c:pt idx="14">
                  <c:v>1.0651999999999999</c:v>
                </c:pt>
                <c:pt idx="15">
                  <c:v>1.0671999999999999</c:v>
                </c:pt>
                <c:pt idx="16">
                  <c:v>1.0703</c:v>
                </c:pt>
                <c:pt idx="17">
                  <c:v>1.073</c:v>
                </c:pt>
                <c:pt idx="18">
                  <c:v>1.0740000000000001</c:v>
                </c:pt>
                <c:pt idx="19">
                  <c:v>1.0745</c:v>
                </c:pt>
                <c:pt idx="20">
                  <c:v>1.0771999999999999</c:v>
                </c:pt>
                <c:pt idx="21">
                  <c:v>1.0853999999999999</c:v>
                </c:pt>
                <c:pt idx="22">
                  <c:v>1.0876999999999999</c:v>
                </c:pt>
                <c:pt idx="23">
                  <c:v>1.0892999999999999</c:v>
                </c:pt>
                <c:pt idx="24">
                  <c:v>1.0915999999999999</c:v>
                </c:pt>
                <c:pt idx="25">
                  <c:v>1.0933999999999999</c:v>
                </c:pt>
                <c:pt idx="26">
                  <c:v>1.0992999999999999</c:v>
                </c:pt>
                <c:pt idx="27">
                  <c:v>1.1121000000000001</c:v>
                </c:pt>
                <c:pt idx="28">
                  <c:v>1.1126</c:v>
                </c:pt>
                <c:pt idx="29">
                  <c:v>1.1181000000000001</c:v>
                </c:pt>
                <c:pt idx="30">
                  <c:v>1.1275999999999999</c:v>
                </c:pt>
                <c:pt idx="31">
                  <c:v>1.131</c:v>
                </c:pt>
                <c:pt idx="32">
                  <c:v>1.1312</c:v>
                </c:pt>
                <c:pt idx="33">
                  <c:v>1.1328</c:v>
                </c:pt>
                <c:pt idx="34">
                  <c:v>1.1332</c:v>
                </c:pt>
                <c:pt idx="35">
                  <c:v>1.1389</c:v>
                </c:pt>
                <c:pt idx="36">
                  <c:v>1.1417999999999999</c:v>
                </c:pt>
                <c:pt idx="37">
                  <c:v>1.1422000000000001</c:v>
                </c:pt>
                <c:pt idx="38">
                  <c:v>1.1433</c:v>
                </c:pt>
                <c:pt idx="39">
                  <c:v>1.1433</c:v>
                </c:pt>
                <c:pt idx="40">
                  <c:v>1.1473</c:v>
                </c:pt>
                <c:pt idx="41">
                  <c:v>1.1488</c:v>
                </c:pt>
                <c:pt idx="42">
                  <c:v>1.1489</c:v>
                </c:pt>
                <c:pt idx="43">
                  <c:v>1.1529</c:v>
                </c:pt>
                <c:pt idx="44">
                  <c:v>1.1543000000000001</c:v>
                </c:pt>
                <c:pt idx="45">
                  <c:v>1.1556999999999999</c:v>
                </c:pt>
                <c:pt idx="46">
                  <c:v>1.1608000000000001</c:v>
                </c:pt>
                <c:pt idx="47">
                  <c:v>1.1651</c:v>
                </c:pt>
                <c:pt idx="48">
                  <c:v>1.1684000000000001</c:v>
                </c:pt>
                <c:pt idx="49">
                  <c:v>1.1726000000000001</c:v>
                </c:pt>
                <c:pt idx="50">
                  <c:v>1.1727000000000001</c:v>
                </c:pt>
                <c:pt idx="51">
                  <c:v>1.1736</c:v>
                </c:pt>
                <c:pt idx="52">
                  <c:v>1.1776</c:v>
                </c:pt>
                <c:pt idx="53">
                  <c:v>1.1813</c:v>
                </c:pt>
                <c:pt idx="54">
                  <c:v>1.1825000000000001</c:v>
                </c:pt>
                <c:pt idx="55">
                  <c:v>1.1865000000000001</c:v>
                </c:pt>
                <c:pt idx="56">
                  <c:v>1.1913</c:v>
                </c:pt>
                <c:pt idx="57">
                  <c:v>1.1938</c:v>
                </c:pt>
                <c:pt idx="58">
                  <c:v>1.1940999999999999</c:v>
                </c:pt>
                <c:pt idx="59">
                  <c:v>1.1969000000000001</c:v>
                </c:pt>
                <c:pt idx="60">
                  <c:v>1.2010000000000001</c:v>
                </c:pt>
                <c:pt idx="61">
                  <c:v>1.2081999999999999</c:v>
                </c:pt>
                <c:pt idx="62">
                  <c:v>1.2082999999999999</c:v>
                </c:pt>
                <c:pt idx="63">
                  <c:v>1.2254</c:v>
                </c:pt>
                <c:pt idx="64">
                  <c:v>1.2262</c:v>
                </c:pt>
                <c:pt idx="65">
                  <c:v>1.2299</c:v>
                </c:pt>
                <c:pt idx="66">
                  <c:v>1.2323</c:v>
                </c:pt>
                <c:pt idx="67">
                  <c:v>1.2349000000000001</c:v>
                </c:pt>
                <c:pt idx="68">
                  <c:v>1.2358</c:v>
                </c:pt>
                <c:pt idx="69">
                  <c:v>1.2454000000000001</c:v>
                </c:pt>
                <c:pt idx="70">
                  <c:v>1.2526999999999999</c:v>
                </c:pt>
                <c:pt idx="71">
                  <c:v>1.2634000000000001</c:v>
                </c:pt>
                <c:pt idx="72">
                  <c:v>1.2674000000000001</c:v>
                </c:pt>
                <c:pt idx="73">
                  <c:v>1.2684</c:v>
                </c:pt>
                <c:pt idx="74">
                  <c:v>1.2696000000000001</c:v>
                </c:pt>
                <c:pt idx="75">
                  <c:v>1.2745</c:v>
                </c:pt>
                <c:pt idx="76">
                  <c:v>1.2806999999999999</c:v>
                </c:pt>
                <c:pt idx="77">
                  <c:v>1.2868999999999999</c:v>
                </c:pt>
                <c:pt idx="78">
                  <c:v>1.2899</c:v>
                </c:pt>
                <c:pt idx="79">
                  <c:v>1.2944</c:v>
                </c:pt>
                <c:pt idx="80">
                  <c:v>1.2954000000000001</c:v>
                </c:pt>
                <c:pt idx="81">
                  <c:v>1.2954000000000001</c:v>
                </c:pt>
                <c:pt idx="82">
                  <c:v>1.2955000000000001</c:v>
                </c:pt>
                <c:pt idx="83">
                  <c:v>1.2964</c:v>
                </c:pt>
                <c:pt idx="84">
                  <c:v>1.3003</c:v>
                </c:pt>
                <c:pt idx="85">
                  <c:v>1.3029999999999999</c:v>
                </c:pt>
                <c:pt idx="86">
                  <c:v>1.3032999999999999</c:v>
                </c:pt>
                <c:pt idx="87">
                  <c:v>1.3073999999999999</c:v>
                </c:pt>
                <c:pt idx="88">
                  <c:v>1.3125</c:v>
                </c:pt>
                <c:pt idx="89">
                  <c:v>1.3159000000000001</c:v>
                </c:pt>
                <c:pt idx="90">
                  <c:v>1.3168</c:v>
                </c:pt>
                <c:pt idx="91">
                  <c:v>1.3181</c:v>
                </c:pt>
                <c:pt idx="92">
                  <c:v>1.3190999999999999</c:v>
                </c:pt>
                <c:pt idx="93">
                  <c:v>1.3239000000000001</c:v>
                </c:pt>
                <c:pt idx="94">
                  <c:v>1.3280000000000001</c:v>
                </c:pt>
                <c:pt idx="95">
                  <c:v>1.3376999999999999</c:v>
                </c:pt>
                <c:pt idx="96">
                  <c:v>1.3389</c:v>
                </c:pt>
                <c:pt idx="97">
                  <c:v>1.3434999999999999</c:v>
                </c:pt>
                <c:pt idx="98">
                  <c:v>1.3556999999999999</c:v>
                </c:pt>
                <c:pt idx="99">
                  <c:v>1.3626</c:v>
                </c:pt>
                <c:pt idx="100">
                  <c:v>1.3669</c:v>
                </c:pt>
                <c:pt idx="101">
                  <c:v>1.3709</c:v>
                </c:pt>
                <c:pt idx="102">
                  <c:v>1.3738999999999999</c:v>
                </c:pt>
                <c:pt idx="103">
                  <c:v>1.3768</c:v>
                </c:pt>
                <c:pt idx="104">
                  <c:v>1.3775999999999999</c:v>
                </c:pt>
                <c:pt idx="105">
                  <c:v>1.3779999999999999</c:v>
                </c:pt>
                <c:pt idx="106">
                  <c:v>1.3794999999999999</c:v>
                </c:pt>
                <c:pt idx="107">
                  <c:v>1.3917999999999999</c:v>
                </c:pt>
                <c:pt idx="108">
                  <c:v>1.4029</c:v>
                </c:pt>
                <c:pt idx="109">
                  <c:v>1.403</c:v>
                </c:pt>
                <c:pt idx="110">
                  <c:v>1.4056</c:v>
                </c:pt>
                <c:pt idx="111">
                  <c:v>1.4245000000000001</c:v>
                </c:pt>
                <c:pt idx="112">
                  <c:v>1.4274</c:v>
                </c:pt>
                <c:pt idx="113">
                  <c:v>1.4302999999999999</c:v>
                </c:pt>
                <c:pt idx="114">
                  <c:v>1.4382999999999999</c:v>
                </c:pt>
                <c:pt idx="115">
                  <c:v>1.4413</c:v>
                </c:pt>
                <c:pt idx="116">
                  <c:v>1.4560999999999999</c:v>
                </c:pt>
                <c:pt idx="117">
                  <c:v>1.4638</c:v>
                </c:pt>
                <c:pt idx="118">
                  <c:v>1.4641999999999999</c:v>
                </c:pt>
                <c:pt idx="119">
                  <c:v>1.4673</c:v>
                </c:pt>
                <c:pt idx="120">
                  <c:v>1.4735</c:v>
                </c:pt>
                <c:pt idx="121">
                  <c:v>1.4748000000000001</c:v>
                </c:pt>
                <c:pt idx="122">
                  <c:v>1.4885999999999999</c:v>
                </c:pt>
                <c:pt idx="123">
                  <c:v>1.4986999999999999</c:v>
                </c:pt>
                <c:pt idx="124">
                  <c:v>1.502</c:v>
                </c:pt>
                <c:pt idx="125">
                  <c:v>1.5141</c:v>
                </c:pt>
                <c:pt idx="126">
                  <c:v>1.5295000000000001</c:v>
                </c:pt>
                <c:pt idx="127">
                  <c:v>1.5416000000000001</c:v>
                </c:pt>
                <c:pt idx="128">
                  <c:v>1.5425</c:v>
                </c:pt>
                <c:pt idx="129">
                  <c:v>1.5444</c:v>
                </c:pt>
                <c:pt idx="130">
                  <c:v>1.5479000000000001</c:v>
                </c:pt>
                <c:pt idx="131">
                  <c:v>1.5548999999999999</c:v>
                </c:pt>
                <c:pt idx="132">
                  <c:v>1.5562</c:v>
                </c:pt>
                <c:pt idx="133">
                  <c:v>1.5587</c:v>
                </c:pt>
                <c:pt idx="134">
                  <c:v>1.5604</c:v>
                </c:pt>
                <c:pt idx="135">
                  <c:v>1.5721000000000001</c:v>
                </c:pt>
                <c:pt idx="136">
                  <c:v>1.5749</c:v>
                </c:pt>
                <c:pt idx="137">
                  <c:v>1.5820000000000001</c:v>
                </c:pt>
                <c:pt idx="138">
                  <c:v>1.5949</c:v>
                </c:pt>
                <c:pt idx="139">
                  <c:v>1.5993999999999999</c:v>
                </c:pt>
                <c:pt idx="140">
                  <c:v>1.6067</c:v>
                </c:pt>
                <c:pt idx="141">
                  <c:v>1.6403000000000001</c:v>
                </c:pt>
                <c:pt idx="142">
                  <c:v>1.659</c:v>
                </c:pt>
                <c:pt idx="143">
                  <c:v>1.6605000000000001</c:v>
                </c:pt>
                <c:pt idx="144">
                  <c:v>1.6645000000000001</c:v>
                </c:pt>
                <c:pt idx="145">
                  <c:v>1.6713</c:v>
                </c:pt>
                <c:pt idx="146">
                  <c:v>1.6850000000000001</c:v>
                </c:pt>
                <c:pt idx="147">
                  <c:v>1.7179</c:v>
                </c:pt>
                <c:pt idx="148">
                  <c:v>1.7452000000000001</c:v>
                </c:pt>
                <c:pt idx="149">
                  <c:v>1.7556</c:v>
                </c:pt>
                <c:pt idx="150">
                  <c:v>1.7582</c:v>
                </c:pt>
                <c:pt idx="151">
                  <c:v>1.8169999999999999</c:v>
                </c:pt>
                <c:pt idx="152">
                  <c:v>1.82</c:v>
                </c:pt>
                <c:pt idx="153">
                  <c:v>1.8718999999999999</c:v>
                </c:pt>
                <c:pt idx="154">
                  <c:v>1.9047000000000001</c:v>
                </c:pt>
                <c:pt idx="155">
                  <c:v>1.9534</c:v>
                </c:pt>
                <c:pt idx="156">
                  <c:v>1.9724999999999999</c:v>
                </c:pt>
                <c:pt idx="157">
                  <c:v>1.9883999999999999</c:v>
                </c:pt>
                <c:pt idx="158">
                  <c:v>2.0116999999999998</c:v>
                </c:pt>
                <c:pt idx="159">
                  <c:v>2.0165999999999999</c:v>
                </c:pt>
                <c:pt idx="160">
                  <c:v>2.0455000000000001</c:v>
                </c:pt>
                <c:pt idx="161">
                  <c:v>2.1038000000000001</c:v>
                </c:pt>
                <c:pt idx="162">
                  <c:v>2.1379999999999999</c:v>
                </c:pt>
                <c:pt idx="163">
                  <c:v>2.1785000000000001</c:v>
                </c:pt>
                <c:pt idx="164">
                  <c:v>2.1871</c:v>
                </c:pt>
                <c:pt idx="165">
                  <c:v>2.1964999999999999</c:v>
                </c:pt>
                <c:pt idx="166">
                  <c:v>2.2423000000000002</c:v>
                </c:pt>
                <c:pt idx="167">
                  <c:v>2.3340999999999998</c:v>
                </c:pt>
                <c:pt idx="168">
                  <c:v>2.3801999999999999</c:v>
                </c:pt>
                <c:pt idx="169">
                  <c:v>2.3919000000000001</c:v>
                </c:pt>
                <c:pt idx="170">
                  <c:v>2.6063000000000001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6C3-944C-D82B9C672AFD}"/>
            </c:ext>
          </c:extLst>
        </c:ser>
        <c:ser>
          <c:idx val="1"/>
          <c:order val="2"/>
          <c:tx>
            <c:strRef>
              <c:f>'4core_2'!$B$1</c:f>
              <c:strCache>
                <c:ptCount val="1"/>
                <c:pt idx="0">
                  <c:v>TSB + SUF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'4core_2'!$B$2:$B$172</c:f>
              <c:numCache>
                <c:formatCode>General</c:formatCode>
                <c:ptCount val="171"/>
                <c:pt idx="0">
                  <c:v>0.95699999999999996</c:v>
                </c:pt>
                <c:pt idx="1">
                  <c:v>0.99370000000000003</c:v>
                </c:pt>
                <c:pt idx="2">
                  <c:v>1.0214000000000001</c:v>
                </c:pt>
                <c:pt idx="3">
                  <c:v>1.0217000000000001</c:v>
                </c:pt>
                <c:pt idx="4">
                  <c:v>1.0218</c:v>
                </c:pt>
                <c:pt idx="5">
                  <c:v>1.0249999999999999</c:v>
                </c:pt>
                <c:pt idx="6">
                  <c:v>1.0323</c:v>
                </c:pt>
                <c:pt idx="7">
                  <c:v>1.0434000000000001</c:v>
                </c:pt>
                <c:pt idx="8">
                  <c:v>1.0555000000000001</c:v>
                </c:pt>
                <c:pt idx="9">
                  <c:v>1.0613999999999999</c:v>
                </c:pt>
                <c:pt idx="10">
                  <c:v>1.0639000000000001</c:v>
                </c:pt>
                <c:pt idx="11">
                  <c:v>1.0645</c:v>
                </c:pt>
                <c:pt idx="12">
                  <c:v>1.0711999999999999</c:v>
                </c:pt>
                <c:pt idx="13">
                  <c:v>1.0817000000000001</c:v>
                </c:pt>
                <c:pt idx="14">
                  <c:v>1.0829</c:v>
                </c:pt>
                <c:pt idx="15">
                  <c:v>1.083</c:v>
                </c:pt>
                <c:pt idx="16">
                  <c:v>1.085</c:v>
                </c:pt>
                <c:pt idx="17">
                  <c:v>1.0907</c:v>
                </c:pt>
                <c:pt idx="18">
                  <c:v>1.0953999999999999</c:v>
                </c:pt>
                <c:pt idx="19">
                  <c:v>1.0991</c:v>
                </c:pt>
                <c:pt idx="20">
                  <c:v>1.1007</c:v>
                </c:pt>
                <c:pt idx="21">
                  <c:v>1.1008</c:v>
                </c:pt>
                <c:pt idx="22">
                  <c:v>1.1015999999999999</c:v>
                </c:pt>
                <c:pt idx="23">
                  <c:v>1.1096999999999999</c:v>
                </c:pt>
                <c:pt idx="24">
                  <c:v>1.1103000000000001</c:v>
                </c:pt>
                <c:pt idx="25">
                  <c:v>1.1128</c:v>
                </c:pt>
                <c:pt idx="26">
                  <c:v>1.1140000000000001</c:v>
                </c:pt>
                <c:pt idx="27">
                  <c:v>1.1146</c:v>
                </c:pt>
                <c:pt idx="28">
                  <c:v>1.1355</c:v>
                </c:pt>
                <c:pt idx="29">
                  <c:v>1.1394</c:v>
                </c:pt>
                <c:pt idx="30">
                  <c:v>1.1396999999999999</c:v>
                </c:pt>
                <c:pt idx="31">
                  <c:v>1.1406000000000001</c:v>
                </c:pt>
                <c:pt idx="32">
                  <c:v>1.1437999999999999</c:v>
                </c:pt>
                <c:pt idx="33">
                  <c:v>1.1452</c:v>
                </c:pt>
                <c:pt idx="34">
                  <c:v>1.1455</c:v>
                </c:pt>
                <c:pt idx="35">
                  <c:v>1.1479999999999999</c:v>
                </c:pt>
                <c:pt idx="36">
                  <c:v>1.1505000000000001</c:v>
                </c:pt>
                <c:pt idx="37">
                  <c:v>1.1507000000000001</c:v>
                </c:pt>
                <c:pt idx="38">
                  <c:v>1.151</c:v>
                </c:pt>
                <c:pt idx="39">
                  <c:v>1.1523000000000001</c:v>
                </c:pt>
                <c:pt idx="40">
                  <c:v>1.155</c:v>
                </c:pt>
                <c:pt idx="41">
                  <c:v>1.1569</c:v>
                </c:pt>
                <c:pt idx="42">
                  <c:v>1.1578999999999999</c:v>
                </c:pt>
                <c:pt idx="43">
                  <c:v>1.1642999999999999</c:v>
                </c:pt>
                <c:pt idx="44">
                  <c:v>1.1679999999999999</c:v>
                </c:pt>
                <c:pt idx="45">
                  <c:v>1.1685000000000001</c:v>
                </c:pt>
                <c:pt idx="46">
                  <c:v>1.1769000000000001</c:v>
                </c:pt>
                <c:pt idx="47">
                  <c:v>1.1858</c:v>
                </c:pt>
                <c:pt idx="48">
                  <c:v>1.1889000000000001</c:v>
                </c:pt>
                <c:pt idx="49">
                  <c:v>1.1978</c:v>
                </c:pt>
                <c:pt idx="50">
                  <c:v>1.2004999999999999</c:v>
                </c:pt>
                <c:pt idx="51">
                  <c:v>1.2017</c:v>
                </c:pt>
                <c:pt idx="52">
                  <c:v>1.2030000000000001</c:v>
                </c:pt>
                <c:pt idx="53">
                  <c:v>1.2090000000000001</c:v>
                </c:pt>
                <c:pt idx="54">
                  <c:v>1.2094</c:v>
                </c:pt>
                <c:pt idx="55">
                  <c:v>1.2104999999999999</c:v>
                </c:pt>
                <c:pt idx="56">
                  <c:v>1.214</c:v>
                </c:pt>
                <c:pt idx="57">
                  <c:v>1.2149000000000001</c:v>
                </c:pt>
                <c:pt idx="58">
                  <c:v>1.2161</c:v>
                </c:pt>
                <c:pt idx="59">
                  <c:v>1.2248000000000001</c:v>
                </c:pt>
                <c:pt idx="60">
                  <c:v>1.2254</c:v>
                </c:pt>
                <c:pt idx="61">
                  <c:v>1.2302999999999999</c:v>
                </c:pt>
                <c:pt idx="62">
                  <c:v>1.2393000000000001</c:v>
                </c:pt>
                <c:pt idx="63">
                  <c:v>1.2539</c:v>
                </c:pt>
                <c:pt idx="64">
                  <c:v>1.2539</c:v>
                </c:pt>
                <c:pt idx="65">
                  <c:v>1.262</c:v>
                </c:pt>
                <c:pt idx="66">
                  <c:v>1.2665</c:v>
                </c:pt>
                <c:pt idx="67">
                  <c:v>1.2705</c:v>
                </c:pt>
                <c:pt idx="68">
                  <c:v>1.2717000000000001</c:v>
                </c:pt>
                <c:pt idx="69">
                  <c:v>1.2824</c:v>
                </c:pt>
                <c:pt idx="70">
                  <c:v>1.2861</c:v>
                </c:pt>
                <c:pt idx="71">
                  <c:v>1.2878000000000001</c:v>
                </c:pt>
                <c:pt idx="72">
                  <c:v>1.2884</c:v>
                </c:pt>
                <c:pt idx="73">
                  <c:v>1.2937000000000001</c:v>
                </c:pt>
                <c:pt idx="74">
                  <c:v>1.3121</c:v>
                </c:pt>
                <c:pt idx="75">
                  <c:v>1.3134999999999999</c:v>
                </c:pt>
                <c:pt idx="76">
                  <c:v>1.3187</c:v>
                </c:pt>
                <c:pt idx="77">
                  <c:v>1.3189</c:v>
                </c:pt>
                <c:pt idx="78">
                  <c:v>1.3280000000000001</c:v>
                </c:pt>
                <c:pt idx="79">
                  <c:v>1.3339000000000001</c:v>
                </c:pt>
                <c:pt idx="80">
                  <c:v>1.3354999999999999</c:v>
                </c:pt>
                <c:pt idx="81">
                  <c:v>1.3354999999999999</c:v>
                </c:pt>
                <c:pt idx="82">
                  <c:v>1.3421000000000001</c:v>
                </c:pt>
                <c:pt idx="83">
                  <c:v>1.3434999999999999</c:v>
                </c:pt>
                <c:pt idx="84">
                  <c:v>1.3557999999999999</c:v>
                </c:pt>
                <c:pt idx="85">
                  <c:v>1.3567</c:v>
                </c:pt>
                <c:pt idx="86">
                  <c:v>1.3620000000000001</c:v>
                </c:pt>
                <c:pt idx="87">
                  <c:v>1.3628</c:v>
                </c:pt>
                <c:pt idx="88">
                  <c:v>1.3637999999999999</c:v>
                </c:pt>
                <c:pt idx="89">
                  <c:v>1.3641000000000001</c:v>
                </c:pt>
                <c:pt idx="90">
                  <c:v>1.3702000000000001</c:v>
                </c:pt>
                <c:pt idx="91">
                  <c:v>1.3771</c:v>
                </c:pt>
                <c:pt idx="92">
                  <c:v>1.3834</c:v>
                </c:pt>
                <c:pt idx="93">
                  <c:v>1.3894</c:v>
                </c:pt>
                <c:pt idx="94">
                  <c:v>1.3983000000000001</c:v>
                </c:pt>
                <c:pt idx="95">
                  <c:v>1.3992</c:v>
                </c:pt>
                <c:pt idx="96">
                  <c:v>1.4009</c:v>
                </c:pt>
                <c:pt idx="97">
                  <c:v>1.4035</c:v>
                </c:pt>
                <c:pt idx="98">
                  <c:v>1.4063000000000001</c:v>
                </c:pt>
                <c:pt idx="99">
                  <c:v>1.4159999999999999</c:v>
                </c:pt>
                <c:pt idx="100">
                  <c:v>1.4186000000000001</c:v>
                </c:pt>
                <c:pt idx="101">
                  <c:v>1.4246000000000001</c:v>
                </c:pt>
                <c:pt idx="102">
                  <c:v>1.4331</c:v>
                </c:pt>
                <c:pt idx="103">
                  <c:v>1.4333</c:v>
                </c:pt>
                <c:pt idx="104">
                  <c:v>1.4337</c:v>
                </c:pt>
                <c:pt idx="105">
                  <c:v>1.4376</c:v>
                </c:pt>
                <c:pt idx="106">
                  <c:v>1.4502999999999999</c:v>
                </c:pt>
                <c:pt idx="107">
                  <c:v>1.4512</c:v>
                </c:pt>
                <c:pt idx="108">
                  <c:v>1.4555</c:v>
                </c:pt>
                <c:pt idx="109">
                  <c:v>1.4685999999999999</c:v>
                </c:pt>
                <c:pt idx="110">
                  <c:v>1.4831000000000001</c:v>
                </c:pt>
                <c:pt idx="111">
                  <c:v>1.4923</c:v>
                </c:pt>
                <c:pt idx="112">
                  <c:v>1.5207999999999999</c:v>
                </c:pt>
                <c:pt idx="113">
                  <c:v>1.5222</c:v>
                </c:pt>
                <c:pt idx="114">
                  <c:v>1.5284</c:v>
                </c:pt>
                <c:pt idx="115">
                  <c:v>1.5388999999999999</c:v>
                </c:pt>
                <c:pt idx="116">
                  <c:v>1.5389999999999999</c:v>
                </c:pt>
                <c:pt idx="117">
                  <c:v>1.5391999999999999</c:v>
                </c:pt>
                <c:pt idx="118">
                  <c:v>1.5481</c:v>
                </c:pt>
                <c:pt idx="119">
                  <c:v>1.5508</c:v>
                </c:pt>
                <c:pt idx="120">
                  <c:v>1.5528</c:v>
                </c:pt>
                <c:pt idx="121">
                  <c:v>1.5578000000000001</c:v>
                </c:pt>
                <c:pt idx="122">
                  <c:v>1.5611999999999999</c:v>
                </c:pt>
                <c:pt idx="123">
                  <c:v>1.5619000000000001</c:v>
                </c:pt>
                <c:pt idx="124">
                  <c:v>1.5622</c:v>
                </c:pt>
                <c:pt idx="125">
                  <c:v>1.5652999999999999</c:v>
                </c:pt>
                <c:pt idx="126">
                  <c:v>1.5673999999999999</c:v>
                </c:pt>
                <c:pt idx="127">
                  <c:v>1.5723</c:v>
                </c:pt>
                <c:pt idx="128">
                  <c:v>1.5762</c:v>
                </c:pt>
                <c:pt idx="129">
                  <c:v>1.6217999999999999</c:v>
                </c:pt>
                <c:pt idx="130">
                  <c:v>1.6255999999999999</c:v>
                </c:pt>
                <c:pt idx="131">
                  <c:v>1.6261000000000001</c:v>
                </c:pt>
                <c:pt idx="132">
                  <c:v>1.6433</c:v>
                </c:pt>
                <c:pt idx="133">
                  <c:v>1.6583000000000001</c:v>
                </c:pt>
                <c:pt idx="134">
                  <c:v>1.6664000000000001</c:v>
                </c:pt>
                <c:pt idx="135">
                  <c:v>1.6713</c:v>
                </c:pt>
                <c:pt idx="136">
                  <c:v>1.6834</c:v>
                </c:pt>
                <c:pt idx="137">
                  <c:v>1.6856</c:v>
                </c:pt>
                <c:pt idx="138">
                  <c:v>1.6896</c:v>
                </c:pt>
                <c:pt idx="139">
                  <c:v>1.6955</c:v>
                </c:pt>
                <c:pt idx="140">
                  <c:v>1.7040999999999999</c:v>
                </c:pt>
                <c:pt idx="141">
                  <c:v>1.7149000000000001</c:v>
                </c:pt>
                <c:pt idx="142">
                  <c:v>1.7185999999999999</c:v>
                </c:pt>
                <c:pt idx="143">
                  <c:v>1.7277</c:v>
                </c:pt>
                <c:pt idx="144">
                  <c:v>1.7511000000000001</c:v>
                </c:pt>
                <c:pt idx="145">
                  <c:v>1.7541</c:v>
                </c:pt>
                <c:pt idx="146">
                  <c:v>1.7558</c:v>
                </c:pt>
                <c:pt idx="147">
                  <c:v>1.7649999999999999</c:v>
                </c:pt>
                <c:pt idx="148">
                  <c:v>1.7795000000000001</c:v>
                </c:pt>
                <c:pt idx="149">
                  <c:v>1.8075000000000001</c:v>
                </c:pt>
                <c:pt idx="150">
                  <c:v>1.8132999999999999</c:v>
                </c:pt>
                <c:pt idx="151">
                  <c:v>1.8848</c:v>
                </c:pt>
                <c:pt idx="152">
                  <c:v>1.9089</c:v>
                </c:pt>
                <c:pt idx="153">
                  <c:v>2.0019999999999998</c:v>
                </c:pt>
                <c:pt idx="154">
                  <c:v>2.0427</c:v>
                </c:pt>
                <c:pt idx="155">
                  <c:v>2.0497000000000001</c:v>
                </c:pt>
                <c:pt idx="156">
                  <c:v>2.0611000000000002</c:v>
                </c:pt>
                <c:pt idx="157">
                  <c:v>2.0905</c:v>
                </c:pt>
                <c:pt idx="158">
                  <c:v>2.1202999999999999</c:v>
                </c:pt>
                <c:pt idx="159">
                  <c:v>2.1385000000000001</c:v>
                </c:pt>
                <c:pt idx="160">
                  <c:v>2.2006999999999999</c:v>
                </c:pt>
                <c:pt idx="161">
                  <c:v>2.2254</c:v>
                </c:pt>
                <c:pt idx="162">
                  <c:v>2.2263000000000002</c:v>
                </c:pt>
                <c:pt idx="163">
                  <c:v>2.2665999999999999</c:v>
                </c:pt>
                <c:pt idx="164">
                  <c:v>2.3003999999999998</c:v>
                </c:pt>
                <c:pt idx="165">
                  <c:v>2.3264</c:v>
                </c:pt>
                <c:pt idx="166">
                  <c:v>2.3702999999999999</c:v>
                </c:pt>
                <c:pt idx="167">
                  <c:v>2.3858000000000001</c:v>
                </c:pt>
                <c:pt idx="168">
                  <c:v>2.4859</c:v>
                </c:pt>
                <c:pt idx="169">
                  <c:v>2.7976000000000001</c:v>
                </c:pt>
                <c:pt idx="170">
                  <c:v>2.8761000000000001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E-46C3-944C-D82B9C67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467451"/>
        <c:axId val="45584083"/>
      </c:lineChart>
      <c:dateAx>
        <c:axId val="54467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5584083"/>
        <c:crosses val="autoZero"/>
        <c:auto val="0"/>
        <c:lblOffset val="0"/>
        <c:baseTimeUnit val="days"/>
        <c:majorUnit val="40"/>
        <c:minorUnit val="10"/>
      </c:dateAx>
      <c:valAx>
        <c:axId val="45584083"/>
        <c:scaling>
          <c:orientation val="minMax"/>
          <c:max val="3"/>
          <c:min val="0.5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IN" b="0"/>
                  <a:t>Speedup</a:t>
                </a:r>
              </a:p>
            </c:rich>
          </c:tx>
          <c:layout>
            <c:manualLayout>
              <c:xMode val="edge"/>
              <c:yMode val="edge"/>
              <c:x val="1.3319906584106441E-2"/>
              <c:y val="0.34988587021034812"/>
            </c:manualLayout>
          </c:layout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crossAx val="54467451"/>
        <c:crosses val="autoZero"/>
        <c:crossBetween val="midCat"/>
        <c:majorUnit val="0.5"/>
        <c:minorUnit val="0.1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966918775309069"/>
          <c:y val="9.8614716127193289E-2"/>
          <c:w val="0.62786257579328519"/>
          <c:h val="0.12520889402598964"/>
        </c:manualLayout>
      </c:layout>
      <c:overlay val="0"/>
      <c:spPr>
        <a:noFill/>
        <a:ln w="0">
          <a:noFill/>
        </a:ln>
      </c:spPr>
    </c:legend>
    <c:plotVisOnly val="1"/>
    <c:dispBlanksAs val="gap"/>
    <c:showDLblsOverMax val="1"/>
  </c:chart>
  <c:spPr>
    <a:solidFill>
      <a:srgbClr val="FFFFFF"/>
    </a:solidFill>
    <a:ln w="0"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872871158731"/>
          <c:y val="3.4782041840714373E-2"/>
          <c:w val="0.83768274721936453"/>
          <c:h val="0.89746998027034819"/>
        </c:manualLayout>
      </c:layout>
      <c:lineChart>
        <c:grouping val="standard"/>
        <c:varyColors val="0"/>
        <c:ser>
          <c:idx val="1"/>
          <c:order val="0"/>
          <c:tx>
            <c:strRef>
              <c:f>'4core_2'!$L$1</c:f>
              <c:strCache>
                <c:ptCount val="1"/>
                <c:pt idx="0">
                  <c:v>Berti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'4core_2'!$L$2:$L$172</c:f>
              <c:numCache>
                <c:formatCode>General</c:formatCode>
                <c:ptCount val="171"/>
                <c:pt idx="0">
                  <c:v>0.86040000000000005</c:v>
                </c:pt>
                <c:pt idx="1">
                  <c:v>0.86880000000000002</c:v>
                </c:pt>
                <c:pt idx="2">
                  <c:v>0.88190000000000002</c:v>
                </c:pt>
                <c:pt idx="3">
                  <c:v>0.88560000000000005</c:v>
                </c:pt>
                <c:pt idx="4">
                  <c:v>0.88619999999999999</c:v>
                </c:pt>
                <c:pt idx="5">
                  <c:v>0.89380000000000004</c:v>
                </c:pt>
                <c:pt idx="6">
                  <c:v>0.89980000000000004</c:v>
                </c:pt>
                <c:pt idx="7">
                  <c:v>0.91320000000000001</c:v>
                </c:pt>
                <c:pt idx="8">
                  <c:v>0.91830000000000001</c:v>
                </c:pt>
                <c:pt idx="9">
                  <c:v>0.95009999999999994</c:v>
                </c:pt>
                <c:pt idx="10">
                  <c:v>0.95909999999999995</c:v>
                </c:pt>
                <c:pt idx="11">
                  <c:v>0.95960000000000001</c:v>
                </c:pt>
                <c:pt idx="12">
                  <c:v>0.96589999999999998</c:v>
                </c:pt>
                <c:pt idx="13">
                  <c:v>0.97940000000000005</c:v>
                </c:pt>
                <c:pt idx="14">
                  <c:v>0.98099999999999998</c:v>
                </c:pt>
                <c:pt idx="15">
                  <c:v>0.98160000000000003</c:v>
                </c:pt>
                <c:pt idx="16">
                  <c:v>0.98350000000000004</c:v>
                </c:pt>
                <c:pt idx="17">
                  <c:v>0.98370000000000002</c:v>
                </c:pt>
                <c:pt idx="18">
                  <c:v>0.98540000000000005</c:v>
                </c:pt>
                <c:pt idx="19">
                  <c:v>0.99160000000000004</c:v>
                </c:pt>
                <c:pt idx="20">
                  <c:v>0.99490000000000001</c:v>
                </c:pt>
                <c:pt idx="21">
                  <c:v>0.996</c:v>
                </c:pt>
                <c:pt idx="22">
                  <c:v>0.99809999999999999</c:v>
                </c:pt>
                <c:pt idx="23">
                  <c:v>0.99990000000000001</c:v>
                </c:pt>
                <c:pt idx="24">
                  <c:v>1.0002</c:v>
                </c:pt>
                <c:pt idx="25">
                  <c:v>1.0017</c:v>
                </c:pt>
                <c:pt idx="26">
                  <c:v>1.0022</c:v>
                </c:pt>
                <c:pt idx="27">
                  <c:v>1.0024999999999999</c:v>
                </c:pt>
                <c:pt idx="28">
                  <c:v>1.0039</c:v>
                </c:pt>
                <c:pt idx="29">
                  <c:v>1.0059</c:v>
                </c:pt>
                <c:pt idx="30">
                  <c:v>1.0126999999999999</c:v>
                </c:pt>
                <c:pt idx="31">
                  <c:v>1.0127999999999999</c:v>
                </c:pt>
                <c:pt idx="32">
                  <c:v>1.0141</c:v>
                </c:pt>
                <c:pt idx="33">
                  <c:v>1.0145999999999999</c:v>
                </c:pt>
                <c:pt idx="34">
                  <c:v>1.0185</c:v>
                </c:pt>
                <c:pt idx="35">
                  <c:v>1.0223</c:v>
                </c:pt>
                <c:pt idx="36">
                  <c:v>1.0226</c:v>
                </c:pt>
                <c:pt idx="37">
                  <c:v>1.0261</c:v>
                </c:pt>
                <c:pt idx="38">
                  <c:v>1.0266</c:v>
                </c:pt>
                <c:pt idx="39">
                  <c:v>1.03</c:v>
                </c:pt>
                <c:pt idx="40">
                  <c:v>1.0321</c:v>
                </c:pt>
                <c:pt idx="41">
                  <c:v>1.0338000000000001</c:v>
                </c:pt>
                <c:pt idx="42">
                  <c:v>1.0361</c:v>
                </c:pt>
                <c:pt idx="43">
                  <c:v>1.0369999999999999</c:v>
                </c:pt>
                <c:pt idx="44">
                  <c:v>1.0374000000000001</c:v>
                </c:pt>
                <c:pt idx="45">
                  <c:v>1.0382</c:v>
                </c:pt>
                <c:pt idx="46">
                  <c:v>1.0404</c:v>
                </c:pt>
                <c:pt idx="47">
                  <c:v>1.0429999999999999</c:v>
                </c:pt>
                <c:pt idx="48">
                  <c:v>1.0431999999999999</c:v>
                </c:pt>
                <c:pt idx="49">
                  <c:v>1.0434000000000001</c:v>
                </c:pt>
                <c:pt idx="50">
                  <c:v>1.0441</c:v>
                </c:pt>
                <c:pt idx="51">
                  <c:v>1.0465</c:v>
                </c:pt>
                <c:pt idx="52">
                  <c:v>1.0488999999999999</c:v>
                </c:pt>
                <c:pt idx="53">
                  <c:v>1.0508</c:v>
                </c:pt>
                <c:pt idx="54">
                  <c:v>1.0523</c:v>
                </c:pt>
                <c:pt idx="55">
                  <c:v>1.0542</c:v>
                </c:pt>
                <c:pt idx="56">
                  <c:v>1.0544</c:v>
                </c:pt>
                <c:pt idx="57">
                  <c:v>1.0578000000000001</c:v>
                </c:pt>
                <c:pt idx="58">
                  <c:v>1.0585</c:v>
                </c:pt>
                <c:pt idx="59">
                  <c:v>1.0589</c:v>
                </c:pt>
                <c:pt idx="60">
                  <c:v>1.0610999999999999</c:v>
                </c:pt>
                <c:pt idx="61">
                  <c:v>1.0622</c:v>
                </c:pt>
                <c:pt idx="62">
                  <c:v>1.0630999999999999</c:v>
                </c:pt>
                <c:pt idx="63">
                  <c:v>1.0647</c:v>
                </c:pt>
                <c:pt idx="64">
                  <c:v>1.0669999999999999</c:v>
                </c:pt>
                <c:pt idx="65">
                  <c:v>1.0677000000000001</c:v>
                </c:pt>
                <c:pt idx="66">
                  <c:v>1.0679000000000001</c:v>
                </c:pt>
                <c:pt idx="67">
                  <c:v>1.069</c:v>
                </c:pt>
                <c:pt idx="68">
                  <c:v>1.0693999999999999</c:v>
                </c:pt>
                <c:pt idx="69">
                  <c:v>1.0719000000000001</c:v>
                </c:pt>
                <c:pt idx="70">
                  <c:v>1.0736000000000001</c:v>
                </c:pt>
                <c:pt idx="71">
                  <c:v>1.0742</c:v>
                </c:pt>
                <c:pt idx="72">
                  <c:v>1.0748</c:v>
                </c:pt>
                <c:pt idx="73">
                  <c:v>1.0786</c:v>
                </c:pt>
                <c:pt idx="74">
                  <c:v>1.0788</c:v>
                </c:pt>
                <c:pt idx="75">
                  <c:v>1.0808</c:v>
                </c:pt>
                <c:pt idx="76">
                  <c:v>1.0868</c:v>
                </c:pt>
                <c:pt idx="77">
                  <c:v>1.0921000000000001</c:v>
                </c:pt>
                <c:pt idx="78">
                  <c:v>1.1011</c:v>
                </c:pt>
                <c:pt idx="79">
                  <c:v>1.1013999999999999</c:v>
                </c:pt>
                <c:pt idx="80">
                  <c:v>1.1042000000000001</c:v>
                </c:pt>
                <c:pt idx="81">
                  <c:v>1.1049</c:v>
                </c:pt>
                <c:pt idx="82">
                  <c:v>1.1057999999999999</c:v>
                </c:pt>
                <c:pt idx="83">
                  <c:v>1.1073999999999999</c:v>
                </c:pt>
                <c:pt idx="84">
                  <c:v>1.1077999999999999</c:v>
                </c:pt>
                <c:pt idx="85">
                  <c:v>1.1129</c:v>
                </c:pt>
                <c:pt idx="86">
                  <c:v>1.117</c:v>
                </c:pt>
                <c:pt idx="87">
                  <c:v>1.1182000000000001</c:v>
                </c:pt>
                <c:pt idx="88">
                  <c:v>1.1184000000000001</c:v>
                </c:pt>
                <c:pt idx="89">
                  <c:v>1.1189</c:v>
                </c:pt>
                <c:pt idx="90">
                  <c:v>1.1206</c:v>
                </c:pt>
                <c:pt idx="91">
                  <c:v>1.1245000000000001</c:v>
                </c:pt>
                <c:pt idx="92">
                  <c:v>1.1247</c:v>
                </c:pt>
                <c:pt idx="93">
                  <c:v>1.1249</c:v>
                </c:pt>
                <c:pt idx="94">
                  <c:v>1.1264000000000001</c:v>
                </c:pt>
                <c:pt idx="95">
                  <c:v>1.1269</c:v>
                </c:pt>
                <c:pt idx="96">
                  <c:v>1.1307</c:v>
                </c:pt>
                <c:pt idx="97">
                  <c:v>1.135</c:v>
                </c:pt>
                <c:pt idx="98">
                  <c:v>1.1404000000000001</c:v>
                </c:pt>
                <c:pt idx="99">
                  <c:v>1.1411</c:v>
                </c:pt>
                <c:pt idx="100">
                  <c:v>1.1433</c:v>
                </c:pt>
                <c:pt idx="101">
                  <c:v>1.1446000000000001</c:v>
                </c:pt>
                <c:pt idx="102">
                  <c:v>1.145</c:v>
                </c:pt>
                <c:pt idx="103">
                  <c:v>1.1477999999999999</c:v>
                </c:pt>
                <c:pt idx="104">
                  <c:v>1.1516</c:v>
                </c:pt>
                <c:pt idx="105">
                  <c:v>1.1539999999999999</c:v>
                </c:pt>
                <c:pt idx="106">
                  <c:v>1.1586000000000001</c:v>
                </c:pt>
                <c:pt idx="107">
                  <c:v>1.1588000000000001</c:v>
                </c:pt>
                <c:pt idx="108">
                  <c:v>1.1635</c:v>
                </c:pt>
                <c:pt idx="109">
                  <c:v>1.1637</c:v>
                </c:pt>
                <c:pt idx="110">
                  <c:v>1.1660999999999999</c:v>
                </c:pt>
                <c:pt idx="111">
                  <c:v>1.1732</c:v>
                </c:pt>
                <c:pt idx="112">
                  <c:v>1.1734</c:v>
                </c:pt>
                <c:pt idx="113">
                  <c:v>1.1843999999999999</c:v>
                </c:pt>
                <c:pt idx="114">
                  <c:v>1.1865000000000001</c:v>
                </c:pt>
                <c:pt idx="115">
                  <c:v>1.1867000000000001</c:v>
                </c:pt>
                <c:pt idx="116">
                  <c:v>1.1870000000000001</c:v>
                </c:pt>
                <c:pt idx="117">
                  <c:v>1.1879999999999999</c:v>
                </c:pt>
                <c:pt idx="118">
                  <c:v>1.1900999999999999</c:v>
                </c:pt>
                <c:pt idx="119">
                  <c:v>1.1908000000000001</c:v>
                </c:pt>
                <c:pt idx="120">
                  <c:v>1.1917</c:v>
                </c:pt>
                <c:pt idx="121">
                  <c:v>1.1933</c:v>
                </c:pt>
                <c:pt idx="122">
                  <c:v>1.1950000000000001</c:v>
                </c:pt>
                <c:pt idx="123">
                  <c:v>1.2024999999999999</c:v>
                </c:pt>
                <c:pt idx="124">
                  <c:v>1.2110000000000001</c:v>
                </c:pt>
                <c:pt idx="125">
                  <c:v>1.2156</c:v>
                </c:pt>
                <c:pt idx="126">
                  <c:v>1.2164999999999999</c:v>
                </c:pt>
                <c:pt idx="127">
                  <c:v>1.2197</c:v>
                </c:pt>
                <c:pt idx="128">
                  <c:v>1.2210000000000001</c:v>
                </c:pt>
                <c:pt idx="129">
                  <c:v>1.2343</c:v>
                </c:pt>
                <c:pt idx="130">
                  <c:v>1.2417</c:v>
                </c:pt>
                <c:pt idx="131">
                  <c:v>1.2512000000000001</c:v>
                </c:pt>
                <c:pt idx="132">
                  <c:v>1.2534000000000001</c:v>
                </c:pt>
                <c:pt idx="133">
                  <c:v>1.2558</c:v>
                </c:pt>
                <c:pt idx="134">
                  <c:v>1.2652000000000001</c:v>
                </c:pt>
                <c:pt idx="135">
                  <c:v>1.2684</c:v>
                </c:pt>
                <c:pt idx="136">
                  <c:v>1.2777000000000001</c:v>
                </c:pt>
                <c:pt idx="137">
                  <c:v>1.2786999999999999</c:v>
                </c:pt>
                <c:pt idx="138">
                  <c:v>1.2863</c:v>
                </c:pt>
                <c:pt idx="139">
                  <c:v>1.2868999999999999</c:v>
                </c:pt>
                <c:pt idx="140">
                  <c:v>1.2994000000000001</c:v>
                </c:pt>
                <c:pt idx="141">
                  <c:v>1.3008999999999999</c:v>
                </c:pt>
                <c:pt idx="142">
                  <c:v>1.3123</c:v>
                </c:pt>
                <c:pt idx="143">
                  <c:v>1.3181</c:v>
                </c:pt>
                <c:pt idx="144">
                  <c:v>1.3240000000000001</c:v>
                </c:pt>
                <c:pt idx="145">
                  <c:v>1.3272999999999999</c:v>
                </c:pt>
                <c:pt idx="146">
                  <c:v>1.3284</c:v>
                </c:pt>
                <c:pt idx="147">
                  <c:v>1.3391999999999999</c:v>
                </c:pt>
                <c:pt idx="148">
                  <c:v>1.3472</c:v>
                </c:pt>
                <c:pt idx="149">
                  <c:v>1.3567</c:v>
                </c:pt>
                <c:pt idx="150">
                  <c:v>1.3633999999999999</c:v>
                </c:pt>
                <c:pt idx="151">
                  <c:v>1.3637999999999999</c:v>
                </c:pt>
                <c:pt idx="152">
                  <c:v>1.365</c:v>
                </c:pt>
                <c:pt idx="153">
                  <c:v>1.3806</c:v>
                </c:pt>
                <c:pt idx="154">
                  <c:v>1.3875</c:v>
                </c:pt>
                <c:pt idx="155">
                  <c:v>1.4017999999999999</c:v>
                </c:pt>
                <c:pt idx="156">
                  <c:v>1.4633</c:v>
                </c:pt>
                <c:pt idx="157">
                  <c:v>1.4658</c:v>
                </c:pt>
                <c:pt idx="158">
                  <c:v>1.4856</c:v>
                </c:pt>
                <c:pt idx="159">
                  <c:v>1.5048999999999999</c:v>
                </c:pt>
                <c:pt idx="160">
                  <c:v>1.5158</c:v>
                </c:pt>
                <c:pt idx="161">
                  <c:v>1.5618000000000001</c:v>
                </c:pt>
                <c:pt idx="162">
                  <c:v>1.5725</c:v>
                </c:pt>
                <c:pt idx="163">
                  <c:v>1.577</c:v>
                </c:pt>
                <c:pt idx="164">
                  <c:v>1.6009</c:v>
                </c:pt>
                <c:pt idx="165">
                  <c:v>1.6133</c:v>
                </c:pt>
                <c:pt idx="166">
                  <c:v>1.6305000000000001</c:v>
                </c:pt>
                <c:pt idx="167">
                  <c:v>1.6469</c:v>
                </c:pt>
                <c:pt idx="168">
                  <c:v>1.679</c:v>
                </c:pt>
                <c:pt idx="169">
                  <c:v>1.7499</c:v>
                </c:pt>
                <c:pt idx="170">
                  <c:v>1.7598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4-4268-86F2-B98B19E12AA8}"/>
            </c:ext>
          </c:extLst>
        </c:ser>
        <c:ser>
          <c:idx val="2"/>
          <c:order val="1"/>
          <c:tx>
            <c:strRef>
              <c:f>'4core_2'!$A$1</c:f>
              <c:strCache>
                <c:ptCount val="1"/>
                <c:pt idx="0">
                  <c:v>TSB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'4core_2'!$A$2:$A$172</c:f>
              <c:numCache>
                <c:formatCode>General</c:formatCode>
                <c:ptCount val="171"/>
                <c:pt idx="0">
                  <c:v>0.81469999999999998</c:v>
                </c:pt>
                <c:pt idx="1">
                  <c:v>0.83740000000000003</c:v>
                </c:pt>
                <c:pt idx="2">
                  <c:v>0.85819999999999996</c:v>
                </c:pt>
                <c:pt idx="3">
                  <c:v>0.85929999999999995</c:v>
                </c:pt>
                <c:pt idx="4">
                  <c:v>0.8649</c:v>
                </c:pt>
                <c:pt idx="5">
                  <c:v>0.86560000000000004</c:v>
                </c:pt>
                <c:pt idx="6">
                  <c:v>0.88959999999999995</c:v>
                </c:pt>
                <c:pt idx="7">
                  <c:v>0.91859999999999997</c:v>
                </c:pt>
                <c:pt idx="8">
                  <c:v>0.92569999999999997</c:v>
                </c:pt>
                <c:pt idx="9">
                  <c:v>0.93720000000000003</c:v>
                </c:pt>
                <c:pt idx="10">
                  <c:v>0.93910000000000005</c:v>
                </c:pt>
                <c:pt idx="11">
                  <c:v>0.94020000000000004</c:v>
                </c:pt>
                <c:pt idx="12">
                  <c:v>0.95440000000000003</c:v>
                </c:pt>
                <c:pt idx="13">
                  <c:v>0.97019999999999995</c:v>
                </c:pt>
                <c:pt idx="14">
                  <c:v>0.97030000000000005</c:v>
                </c:pt>
                <c:pt idx="15">
                  <c:v>0.97609999999999997</c:v>
                </c:pt>
                <c:pt idx="16">
                  <c:v>0.97770000000000001</c:v>
                </c:pt>
                <c:pt idx="17">
                  <c:v>0.97950000000000004</c:v>
                </c:pt>
                <c:pt idx="18">
                  <c:v>0.97960000000000003</c:v>
                </c:pt>
                <c:pt idx="19">
                  <c:v>0.98209999999999997</c:v>
                </c:pt>
                <c:pt idx="20">
                  <c:v>0.98280000000000001</c:v>
                </c:pt>
                <c:pt idx="21">
                  <c:v>0.99129999999999996</c:v>
                </c:pt>
                <c:pt idx="22">
                  <c:v>0.99139999999999995</c:v>
                </c:pt>
                <c:pt idx="23">
                  <c:v>0.99399999999999999</c:v>
                </c:pt>
                <c:pt idx="24">
                  <c:v>0.996</c:v>
                </c:pt>
                <c:pt idx="25">
                  <c:v>0.99670000000000003</c:v>
                </c:pt>
                <c:pt idx="26">
                  <c:v>0.99709999999999999</c:v>
                </c:pt>
                <c:pt idx="27">
                  <c:v>0.99829999999999997</c:v>
                </c:pt>
                <c:pt idx="28">
                  <c:v>1.0013000000000001</c:v>
                </c:pt>
                <c:pt idx="29">
                  <c:v>1.0041</c:v>
                </c:pt>
                <c:pt idx="30">
                  <c:v>1.0048999999999999</c:v>
                </c:pt>
                <c:pt idx="31">
                  <c:v>1.0058</c:v>
                </c:pt>
                <c:pt idx="32">
                  <c:v>1.006</c:v>
                </c:pt>
                <c:pt idx="33">
                  <c:v>1.008</c:v>
                </c:pt>
                <c:pt idx="34">
                  <c:v>1.0103</c:v>
                </c:pt>
                <c:pt idx="35">
                  <c:v>1.0114000000000001</c:v>
                </c:pt>
                <c:pt idx="36">
                  <c:v>1.0119</c:v>
                </c:pt>
                <c:pt idx="37">
                  <c:v>1.0129999999999999</c:v>
                </c:pt>
                <c:pt idx="38">
                  <c:v>1.0145</c:v>
                </c:pt>
                <c:pt idx="39">
                  <c:v>1.0176000000000001</c:v>
                </c:pt>
                <c:pt idx="40">
                  <c:v>1.0195000000000001</c:v>
                </c:pt>
                <c:pt idx="41">
                  <c:v>1.0204</c:v>
                </c:pt>
                <c:pt idx="42">
                  <c:v>1.0227999999999999</c:v>
                </c:pt>
                <c:pt idx="43">
                  <c:v>1.0268999999999999</c:v>
                </c:pt>
                <c:pt idx="44">
                  <c:v>1.0283</c:v>
                </c:pt>
                <c:pt idx="45">
                  <c:v>1.0286999999999999</c:v>
                </c:pt>
                <c:pt idx="46">
                  <c:v>1.0287999999999999</c:v>
                </c:pt>
                <c:pt idx="47">
                  <c:v>1.0321</c:v>
                </c:pt>
                <c:pt idx="48">
                  <c:v>1.0326</c:v>
                </c:pt>
                <c:pt idx="49">
                  <c:v>1.0348999999999999</c:v>
                </c:pt>
                <c:pt idx="50">
                  <c:v>1.0351999999999999</c:v>
                </c:pt>
                <c:pt idx="51">
                  <c:v>1.04</c:v>
                </c:pt>
                <c:pt idx="52">
                  <c:v>1.0423</c:v>
                </c:pt>
                <c:pt idx="53">
                  <c:v>1.0427999999999999</c:v>
                </c:pt>
                <c:pt idx="54">
                  <c:v>1.0431999999999999</c:v>
                </c:pt>
                <c:pt idx="55">
                  <c:v>1.0431999999999999</c:v>
                </c:pt>
                <c:pt idx="56">
                  <c:v>1.0437000000000001</c:v>
                </c:pt>
                <c:pt idx="57">
                  <c:v>1.0466</c:v>
                </c:pt>
                <c:pt idx="58">
                  <c:v>1.0467</c:v>
                </c:pt>
                <c:pt idx="59">
                  <c:v>1.0467</c:v>
                </c:pt>
                <c:pt idx="60">
                  <c:v>1.0477000000000001</c:v>
                </c:pt>
                <c:pt idx="61">
                  <c:v>1.048</c:v>
                </c:pt>
                <c:pt idx="62">
                  <c:v>1.0489999999999999</c:v>
                </c:pt>
                <c:pt idx="63">
                  <c:v>1.0538000000000001</c:v>
                </c:pt>
                <c:pt idx="64">
                  <c:v>1.0648</c:v>
                </c:pt>
                <c:pt idx="65">
                  <c:v>1.0669999999999999</c:v>
                </c:pt>
                <c:pt idx="66">
                  <c:v>1.0682</c:v>
                </c:pt>
                <c:pt idx="67">
                  <c:v>1.0683</c:v>
                </c:pt>
                <c:pt idx="68">
                  <c:v>1.0687</c:v>
                </c:pt>
                <c:pt idx="69">
                  <c:v>1.0712999999999999</c:v>
                </c:pt>
                <c:pt idx="70">
                  <c:v>1.0757000000000001</c:v>
                </c:pt>
                <c:pt idx="71">
                  <c:v>1.0763</c:v>
                </c:pt>
                <c:pt idx="72">
                  <c:v>1.0779000000000001</c:v>
                </c:pt>
                <c:pt idx="73">
                  <c:v>1.0785</c:v>
                </c:pt>
                <c:pt idx="74">
                  <c:v>1.0803</c:v>
                </c:pt>
                <c:pt idx="75">
                  <c:v>1.0827</c:v>
                </c:pt>
                <c:pt idx="76">
                  <c:v>1.0835999999999999</c:v>
                </c:pt>
                <c:pt idx="77">
                  <c:v>1.0838000000000001</c:v>
                </c:pt>
                <c:pt idx="78">
                  <c:v>1.0848</c:v>
                </c:pt>
                <c:pt idx="79">
                  <c:v>1.0898000000000001</c:v>
                </c:pt>
                <c:pt idx="80">
                  <c:v>1.0903</c:v>
                </c:pt>
                <c:pt idx="81">
                  <c:v>1.0928</c:v>
                </c:pt>
                <c:pt idx="82">
                  <c:v>1.0981000000000001</c:v>
                </c:pt>
                <c:pt idx="83">
                  <c:v>1.1026</c:v>
                </c:pt>
                <c:pt idx="84">
                  <c:v>1.1036999999999999</c:v>
                </c:pt>
                <c:pt idx="85">
                  <c:v>1.1051</c:v>
                </c:pt>
                <c:pt idx="86">
                  <c:v>1.1072</c:v>
                </c:pt>
                <c:pt idx="87">
                  <c:v>1.1086</c:v>
                </c:pt>
                <c:pt idx="88">
                  <c:v>1.109</c:v>
                </c:pt>
                <c:pt idx="89">
                  <c:v>1.1121000000000001</c:v>
                </c:pt>
                <c:pt idx="90">
                  <c:v>1.1121000000000001</c:v>
                </c:pt>
                <c:pt idx="91">
                  <c:v>1.1126</c:v>
                </c:pt>
                <c:pt idx="92">
                  <c:v>1.1142000000000001</c:v>
                </c:pt>
                <c:pt idx="93">
                  <c:v>1.1144000000000001</c:v>
                </c:pt>
                <c:pt idx="94">
                  <c:v>1.1146</c:v>
                </c:pt>
                <c:pt idx="95">
                  <c:v>1.1146</c:v>
                </c:pt>
                <c:pt idx="96">
                  <c:v>1.1147</c:v>
                </c:pt>
                <c:pt idx="97">
                  <c:v>1.1246</c:v>
                </c:pt>
                <c:pt idx="98">
                  <c:v>1.1304000000000001</c:v>
                </c:pt>
                <c:pt idx="99">
                  <c:v>1.1309</c:v>
                </c:pt>
                <c:pt idx="100">
                  <c:v>1.1312</c:v>
                </c:pt>
                <c:pt idx="101">
                  <c:v>1.1344000000000001</c:v>
                </c:pt>
                <c:pt idx="102">
                  <c:v>1.1371</c:v>
                </c:pt>
                <c:pt idx="103">
                  <c:v>1.1395</c:v>
                </c:pt>
                <c:pt idx="104">
                  <c:v>1.1418999999999999</c:v>
                </c:pt>
                <c:pt idx="105">
                  <c:v>1.1423000000000001</c:v>
                </c:pt>
                <c:pt idx="106">
                  <c:v>1.1452</c:v>
                </c:pt>
                <c:pt idx="107">
                  <c:v>1.1474</c:v>
                </c:pt>
                <c:pt idx="108">
                  <c:v>1.1480999999999999</c:v>
                </c:pt>
                <c:pt idx="109">
                  <c:v>1.1518999999999999</c:v>
                </c:pt>
                <c:pt idx="110">
                  <c:v>1.1526000000000001</c:v>
                </c:pt>
                <c:pt idx="111">
                  <c:v>1.1592</c:v>
                </c:pt>
                <c:pt idx="112">
                  <c:v>1.1652</c:v>
                </c:pt>
                <c:pt idx="113">
                  <c:v>1.1780999999999999</c:v>
                </c:pt>
                <c:pt idx="114">
                  <c:v>1.18</c:v>
                </c:pt>
                <c:pt idx="115">
                  <c:v>1.1859999999999999</c:v>
                </c:pt>
                <c:pt idx="116">
                  <c:v>1.1861999999999999</c:v>
                </c:pt>
                <c:pt idx="117">
                  <c:v>1.1893</c:v>
                </c:pt>
                <c:pt idx="118">
                  <c:v>1.1903999999999999</c:v>
                </c:pt>
                <c:pt idx="119">
                  <c:v>1.1981999999999999</c:v>
                </c:pt>
                <c:pt idx="120">
                  <c:v>1.2011000000000001</c:v>
                </c:pt>
                <c:pt idx="121">
                  <c:v>1.2115</c:v>
                </c:pt>
                <c:pt idx="122">
                  <c:v>1.2133</c:v>
                </c:pt>
                <c:pt idx="123">
                  <c:v>1.2151000000000001</c:v>
                </c:pt>
                <c:pt idx="124">
                  <c:v>1.2191000000000001</c:v>
                </c:pt>
                <c:pt idx="125">
                  <c:v>1.2202999999999999</c:v>
                </c:pt>
                <c:pt idx="126">
                  <c:v>1.2208000000000001</c:v>
                </c:pt>
                <c:pt idx="127">
                  <c:v>1.2267999999999999</c:v>
                </c:pt>
                <c:pt idx="128">
                  <c:v>1.2290000000000001</c:v>
                </c:pt>
                <c:pt idx="129">
                  <c:v>1.2292000000000001</c:v>
                </c:pt>
                <c:pt idx="130">
                  <c:v>1.2326999999999999</c:v>
                </c:pt>
                <c:pt idx="131">
                  <c:v>1.2337</c:v>
                </c:pt>
                <c:pt idx="132">
                  <c:v>1.2366999999999999</c:v>
                </c:pt>
                <c:pt idx="133">
                  <c:v>1.248</c:v>
                </c:pt>
                <c:pt idx="134">
                  <c:v>1.2495000000000001</c:v>
                </c:pt>
                <c:pt idx="135">
                  <c:v>1.2621</c:v>
                </c:pt>
                <c:pt idx="136">
                  <c:v>1.268</c:v>
                </c:pt>
                <c:pt idx="137">
                  <c:v>1.2685</c:v>
                </c:pt>
                <c:pt idx="138">
                  <c:v>1.2755000000000001</c:v>
                </c:pt>
                <c:pt idx="139">
                  <c:v>1.2837000000000001</c:v>
                </c:pt>
                <c:pt idx="140">
                  <c:v>1.2905</c:v>
                </c:pt>
                <c:pt idx="141">
                  <c:v>1.2943</c:v>
                </c:pt>
                <c:pt idx="142">
                  <c:v>1.2998000000000001</c:v>
                </c:pt>
                <c:pt idx="143">
                  <c:v>1.3052999999999999</c:v>
                </c:pt>
                <c:pt idx="144">
                  <c:v>1.3147</c:v>
                </c:pt>
                <c:pt idx="145">
                  <c:v>1.3223</c:v>
                </c:pt>
                <c:pt idx="146">
                  <c:v>1.3269</c:v>
                </c:pt>
                <c:pt idx="147">
                  <c:v>1.3451</c:v>
                </c:pt>
                <c:pt idx="148">
                  <c:v>1.3705000000000001</c:v>
                </c:pt>
                <c:pt idx="149">
                  <c:v>1.3708</c:v>
                </c:pt>
                <c:pt idx="150">
                  <c:v>1.3828</c:v>
                </c:pt>
                <c:pt idx="151">
                  <c:v>1.3879999999999999</c:v>
                </c:pt>
                <c:pt idx="152">
                  <c:v>1.3946000000000001</c:v>
                </c:pt>
                <c:pt idx="153">
                  <c:v>1.3959999999999999</c:v>
                </c:pt>
                <c:pt idx="154">
                  <c:v>1.411</c:v>
                </c:pt>
                <c:pt idx="155">
                  <c:v>1.4358</c:v>
                </c:pt>
                <c:pt idx="156">
                  <c:v>1.4538</c:v>
                </c:pt>
                <c:pt idx="157">
                  <c:v>1.4719</c:v>
                </c:pt>
                <c:pt idx="158">
                  <c:v>1.5014000000000001</c:v>
                </c:pt>
                <c:pt idx="159">
                  <c:v>1.5343</c:v>
                </c:pt>
                <c:pt idx="160">
                  <c:v>1.5528999999999999</c:v>
                </c:pt>
                <c:pt idx="161">
                  <c:v>1.5668</c:v>
                </c:pt>
                <c:pt idx="162">
                  <c:v>1.5741000000000001</c:v>
                </c:pt>
                <c:pt idx="163">
                  <c:v>1.5788</c:v>
                </c:pt>
                <c:pt idx="164">
                  <c:v>1.5905</c:v>
                </c:pt>
                <c:pt idx="165">
                  <c:v>1.5980000000000001</c:v>
                </c:pt>
                <c:pt idx="166">
                  <c:v>1.6217999999999999</c:v>
                </c:pt>
                <c:pt idx="167">
                  <c:v>1.6745000000000001</c:v>
                </c:pt>
                <c:pt idx="168">
                  <c:v>1.6910000000000001</c:v>
                </c:pt>
                <c:pt idx="169">
                  <c:v>1.7608999999999999</c:v>
                </c:pt>
                <c:pt idx="170">
                  <c:v>1.7796000000000001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4-4268-86F2-B98B19E12AA8}"/>
            </c:ext>
          </c:extLst>
        </c:ser>
        <c:ser>
          <c:idx val="0"/>
          <c:order val="2"/>
          <c:tx>
            <c:strRef>
              <c:f>'4core_2'!$B$1</c:f>
              <c:strCache>
                <c:ptCount val="1"/>
                <c:pt idx="0">
                  <c:v>TSB + SUF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'4core_2'!$B$2:$B$172</c:f>
              <c:numCache>
                <c:formatCode>General</c:formatCode>
                <c:ptCount val="171"/>
                <c:pt idx="0">
                  <c:v>0.95699999999999996</c:v>
                </c:pt>
                <c:pt idx="1">
                  <c:v>0.99370000000000003</c:v>
                </c:pt>
                <c:pt idx="2">
                  <c:v>1.0214000000000001</c:v>
                </c:pt>
                <c:pt idx="3">
                  <c:v>1.0217000000000001</c:v>
                </c:pt>
                <c:pt idx="4">
                  <c:v>1.0218</c:v>
                </c:pt>
                <c:pt idx="5">
                  <c:v>1.0249999999999999</c:v>
                </c:pt>
                <c:pt idx="6">
                  <c:v>1.0323</c:v>
                </c:pt>
                <c:pt idx="7">
                  <c:v>1.0434000000000001</c:v>
                </c:pt>
                <c:pt idx="8">
                  <c:v>1.0555000000000001</c:v>
                </c:pt>
                <c:pt idx="9">
                  <c:v>1.0613999999999999</c:v>
                </c:pt>
                <c:pt idx="10">
                  <c:v>1.0639000000000001</c:v>
                </c:pt>
                <c:pt idx="11">
                  <c:v>1.0645</c:v>
                </c:pt>
                <c:pt idx="12">
                  <c:v>1.0711999999999999</c:v>
                </c:pt>
                <c:pt idx="13">
                  <c:v>1.0817000000000001</c:v>
                </c:pt>
                <c:pt idx="14">
                  <c:v>1.0829</c:v>
                </c:pt>
                <c:pt idx="15">
                  <c:v>1.083</c:v>
                </c:pt>
                <c:pt idx="16">
                  <c:v>1.085</c:v>
                </c:pt>
                <c:pt idx="17">
                  <c:v>1.0907</c:v>
                </c:pt>
                <c:pt idx="18">
                  <c:v>1.0953999999999999</c:v>
                </c:pt>
                <c:pt idx="19">
                  <c:v>1.0991</c:v>
                </c:pt>
                <c:pt idx="20">
                  <c:v>1.1007</c:v>
                </c:pt>
                <c:pt idx="21">
                  <c:v>1.1008</c:v>
                </c:pt>
                <c:pt idx="22">
                  <c:v>1.1015999999999999</c:v>
                </c:pt>
                <c:pt idx="23">
                  <c:v>1.1096999999999999</c:v>
                </c:pt>
                <c:pt idx="24">
                  <c:v>1.1103000000000001</c:v>
                </c:pt>
                <c:pt idx="25">
                  <c:v>1.1128</c:v>
                </c:pt>
                <c:pt idx="26">
                  <c:v>1.1140000000000001</c:v>
                </c:pt>
                <c:pt idx="27">
                  <c:v>1.1146</c:v>
                </c:pt>
                <c:pt idx="28">
                  <c:v>1.1355</c:v>
                </c:pt>
                <c:pt idx="29">
                  <c:v>1.1394</c:v>
                </c:pt>
                <c:pt idx="30">
                  <c:v>1.1396999999999999</c:v>
                </c:pt>
                <c:pt idx="31">
                  <c:v>1.1406000000000001</c:v>
                </c:pt>
                <c:pt idx="32">
                  <c:v>1.1437999999999999</c:v>
                </c:pt>
                <c:pt idx="33">
                  <c:v>1.1452</c:v>
                </c:pt>
                <c:pt idx="34">
                  <c:v>1.1455</c:v>
                </c:pt>
                <c:pt idx="35">
                  <c:v>1.1479999999999999</c:v>
                </c:pt>
                <c:pt idx="36">
                  <c:v>1.1505000000000001</c:v>
                </c:pt>
                <c:pt idx="37">
                  <c:v>1.1507000000000001</c:v>
                </c:pt>
                <c:pt idx="38">
                  <c:v>1.151</c:v>
                </c:pt>
                <c:pt idx="39">
                  <c:v>1.1523000000000001</c:v>
                </c:pt>
                <c:pt idx="40">
                  <c:v>1.155</c:v>
                </c:pt>
                <c:pt idx="41">
                  <c:v>1.1569</c:v>
                </c:pt>
                <c:pt idx="42">
                  <c:v>1.1578999999999999</c:v>
                </c:pt>
                <c:pt idx="43">
                  <c:v>1.1642999999999999</c:v>
                </c:pt>
                <c:pt idx="44">
                  <c:v>1.1679999999999999</c:v>
                </c:pt>
                <c:pt idx="45">
                  <c:v>1.1685000000000001</c:v>
                </c:pt>
                <c:pt idx="46">
                  <c:v>1.1769000000000001</c:v>
                </c:pt>
                <c:pt idx="47">
                  <c:v>1.1858</c:v>
                </c:pt>
                <c:pt idx="48">
                  <c:v>1.1889000000000001</c:v>
                </c:pt>
                <c:pt idx="49">
                  <c:v>1.1978</c:v>
                </c:pt>
                <c:pt idx="50">
                  <c:v>1.2004999999999999</c:v>
                </c:pt>
                <c:pt idx="51">
                  <c:v>1.2017</c:v>
                </c:pt>
                <c:pt idx="52">
                  <c:v>1.2030000000000001</c:v>
                </c:pt>
                <c:pt idx="53">
                  <c:v>1.2090000000000001</c:v>
                </c:pt>
                <c:pt idx="54">
                  <c:v>1.2094</c:v>
                </c:pt>
                <c:pt idx="55">
                  <c:v>1.2104999999999999</c:v>
                </c:pt>
                <c:pt idx="56">
                  <c:v>1.214</c:v>
                </c:pt>
                <c:pt idx="57">
                  <c:v>1.2149000000000001</c:v>
                </c:pt>
                <c:pt idx="58">
                  <c:v>1.2161</c:v>
                </c:pt>
                <c:pt idx="59">
                  <c:v>1.2248000000000001</c:v>
                </c:pt>
                <c:pt idx="60">
                  <c:v>1.2254</c:v>
                </c:pt>
                <c:pt idx="61">
                  <c:v>1.2302999999999999</c:v>
                </c:pt>
                <c:pt idx="62">
                  <c:v>1.2393000000000001</c:v>
                </c:pt>
                <c:pt idx="63">
                  <c:v>1.2539</c:v>
                </c:pt>
                <c:pt idx="64">
                  <c:v>1.2539</c:v>
                </c:pt>
                <c:pt idx="65">
                  <c:v>1.262</c:v>
                </c:pt>
                <c:pt idx="66">
                  <c:v>1.2665</c:v>
                </c:pt>
                <c:pt idx="67">
                  <c:v>1.2705</c:v>
                </c:pt>
                <c:pt idx="68">
                  <c:v>1.2717000000000001</c:v>
                </c:pt>
                <c:pt idx="69">
                  <c:v>1.2824</c:v>
                </c:pt>
                <c:pt idx="70">
                  <c:v>1.2861</c:v>
                </c:pt>
                <c:pt idx="71">
                  <c:v>1.2878000000000001</c:v>
                </c:pt>
                <c:pt idx="72">
                  <c:v>1.2884</c:v>
                </c:pt>
                <c:pt idx="73">
                  <c:v>1.2937000000000001</c:v>
                </c:pt>
                <c:pt idx="74">
                  <c:v>1.3121</c:v>
                </c:pt>
                <c:pt idx="75">
                  <c:v>1.3134999999999999</c:v>
                </c:pt>
                <c:pt idx="76">
                  <c:v>1.3187</c:v>
                </c:pt>
                <c:pt idx="77">
                  <c:v>1.3189</c:v>
                </c:pt>
                <c:pt idx="78">
                  <c:v>1.3280000000000001</c:v>
                </c:pt>
                <c:pt idx="79">
                  <c:v>1.3339000000000001</c:v>
                </c:pt>
                <c:pt idx="80">
                  <c:v>1.3354999999999999</c:v>
                </c:pt>
                <c:pt idx="81">
                  <c:v>1.3354999999999999</c:v>
                </c:pt>
                <c:pt idx="82">
                  <c:v>1.3421000000000001</c:v>
                </c:pt>
                <c:pt idx="83">
                  <c:v>1.3434999999999999</c:v>
                </c:pt>
                <c:pt idx="84">
                  <c:v>1.3557999999999999</c:v>
                </c:pt>
                <c:pt idx="85">
                  <c:v>1.3567</c:v>
                </c:pt>
                <c:pt idx="86">
                  <c:v>1.3620000000000001</c:v>
                </c:pt>
                <c:pt idx="87">
                  <c:v>1.3628</c:v>
                </c:pt>
                <c:pt idx="88">
                  <c:v>1.3637999999999999</c:v>
                </c:pt>
                <c:pt idx="89">
                  <c:v>1.3641000000000001</c:v>
                </c:pt>
                <c:pt idx="90">
                  <c:v>1.3702000000000001</c:v>
                </c:pt>
                <c:pt idx="91">
                  <c:v>1.3771</c:v>
                </c:pt>
                <c:pt idx="92">
                  <c:v>1.3834</c:v>
                </c:pt>
                <c:pt idx="93">
                  <c:v>1.3894</c:v>
                </c:pt>
                <c:pt idx="94">
                  <c:v>1.3983000000000001</c:v>
                </c:pt>
                <c:pt idx="95">
                  <c:v>1.3992</c:v>
                </c:pt>
                <c:pt idx="96">
                  <c:v>1.4009</c:v>
                </c:pt>
                <c:pt idx="97">
                  <c:v>1.4035</c:v>
                </c:pt>
                <c:pt idx="98">
                  <c:v>1.4063000000000001</c:v>
                </c:pt>
                <c:pt idx="99">
                  <c:v>1.4159999999999999</c:v>
                </c:pt>
                <c:pt idx="100">
                  <c:v>1.4186000000000001</c:v>
                </c:pt>
                <c:pt idx="101">
                  <c:v>1.4246000000000001</c:v>
                </c:pt>
                <c:pt idx="102">
                  <c:v>1.4331</c:v>
                </c:pt>
                <c:pt idx="103">
                  <c:v>1.4333</c:v>
                </c:pt>
                <c:pt idx="104">
                  <c:v>1.4337</c:v>
                </c:pt>
                <c:pt idx="105">
                  <c:v>1.4376</c:v>
                </c:pt>
                <c:pt idx="106">
                  <c:v>1.4502999999999999</c:v>
                </c:pt>
                <c:pt idx="107">
                  <c:v>1.4512</c:v>
                </c:pt>
                <c:pt idx="108">
                  <c:v>1.4555</c:v>
                </c:pt>
                <c:pt idx="109">
                  <c:v>1.4685999999999999</c:v>
                </c:pt>
                <c:pt idx="110">
                  <c:v>1.4831000000000001</c:v>
                </c:pt>
                <c:pt idx="111">
                  <c:v>1.4923</c:v>
                </c:pt>
                <c:pt idx="112">
                  <c:v>1.5207999999999999</c:v>
                </c:pt>
                <c:pt idx="113">
                  <c:v>1.5222</c:v>
                </c:pt>
                <c:pt idx="114">
                  <c:v>1.5284</c:v>
                </c:pt>
                <c:pt idx="115">
                  <c:v>1.5388999999999999</c:v>
                </c:pt>
                <c:pt idx="116">
                  <c:v>1.5389999999999999</c:v>
                </c:pt>
                <c:pt idx="117">
                  <c:v>1.5391999999999999</c:v>
                </c:pt>
                <c:pt idx="118">
                  <c:v>1.5481</c:v>
                </c:pt>
                <c:pt idx="119">
                  <c:v>1.5508</c:v>
                </c:pt>
                <c:pt idx="120">
                  <c:v>1.5528</c:v>
                </c:pt>
                <c:pt idx="121">
                  <c:v>1.5578000000000001</c:v>
                </c:pt>
                <c:pt idx="122">
                  <c:v>1.5611999999999999</c:v>
                </c:pt>
                <c:pt idx="123">
                  <c:v>1.5619000000000001</c:v>
                </c:pt>
                <c:pt idx="124">
                  <c:v>1.5622</c:v>
                </c:pt>
                <c:pt idx="125">
                  <c:v>1.5652999999999999</c:v>
                </c:pt>
                <c:pt idx="126">
                  <c:v>1.5673999999999999</c:v>
                </c:pt>
                <c:pt idx="127">
                  <c:v>1.5723</c:v>
                </c:pt>
                <c:pt idx="128">
                  <c:v>1.5762</c:v>
                </c:pt>
                <c:pt idx="129">
                  <c:v>1.6217999999999999</c:v>
                </c:pt>
                <c:pt idx="130">
                  <c:v>1.6255999999999999</c:v>
                </c:pt>
                <c:pt idx="131">
                  <c:v>1.6261000000000001</c:v>
                </c:pt>
                <c:pt idx="132">
                  <c:v>1.6433</c:v>
                </c:pt>
                <c:pt idx="133">
                  <c:v>1.6583000000000001</c:v>
                </c:pt>
                <c:pt idx="134">
                  <c:v>1.6664000000000001</c:v>
                </c:pt>
                <c:pt idx="135">
                  <c:v>1.6713</c:v>
                </c:pt>
                <c:pt idx="136">
                  <c:v>1.6834</c:v>
                </c:pt>
                <c:pt idx="137">
                  <c:v>1.6856</c:v>
                </c:pt>
                <c:pt idx="138">
                  <c:v>1.6896</c:v>
                </c:pt>
                <c:pt idx="139">
                  <c:v>1.6955</c:v>
                </c:pt>
                <c:pt idx="140">
                  <c:v>1.7040999999999999</c:v>
                </c:pt>
                <c:pt idx="141">
                  <c:v>1.7149000000000001</c:v>
                </c:pt>
                <c:pt idx="142">
                  <c:v>1.7185999999999999</c:v>
                </c:pt>
                <c:pt idx="143">
                  <c:v>1.7277</c:v>
                </c:pt>
                <c:pt idx="144">
                  <c:v>1.7511000000000001</c:v>
                </c:pt>
                <c:pt idx="145">
                  <c:v>1.7541</c:v>
                </c:pt>
                <c:pt idx="146">
                  <c:v>1.7558</c:v>
                </c:pt>
                <c:pt idx="147">
                  <c:v>1.7649999999999999</c:v>
                </c:pt>
                <c:pt idx="148">
                  <c:v>1.7795000000000001</c:v>
                </c:pt>
                <c:pt idx="149">
                  <c:v>1.8075000000000001</c:v>
                </c:pt>
                <c:pt idx="150">
                  <c:v>1.8132999999999999</c:v>
                </c:pt>
                <c:pt idx="151">
                  <c:v>1.8848</c:v>
                </c:pt>
                <c:pt idx="152">
                  <c:v>1.9089</c:v>
                </c:pt>
                <c:pt idx="153">
                  <c:v>2.0019999999999998</c:v>
                </c:pt>
                <c:pt idx="154">
                  <c:v>2.0427</c:v>
                </c:pt>
                <c:pt idx="155">
                  <c:v>2.0497000000000001</c:v>
                </c:pt>
                <c:pt idx="156">
                  <c:v>2.0611000000000002</c:v>
                </c:pt>
                <c:pt idx="157">
                  <c:v>2.0905</c:v>
                </c:pt>
                <c:pt idx="158">
                  <c:v>2.1202999999999999</c:v>
                </c:pt>
                <c:pt idx="159">
                  <c:v>2.1385000000000001</c:v>
                </c:pt>
                <c:pt idx="160">
                  <c:v>2.2006999999999999</c:v>
                </c:pt>
                <c:pt idx="161">
                  <c:v>2.2254</c:v>
                </c:pt>
                <c:pt idx="162">
                  <c:v>2.2263000000000002</c:v>
                </c:pt>
                <c:pt idx="163">
                  <c:v>2.2665999999999999</c:v>
                </c:pt>
                <c:pt idx="164">
                  <c:v>2.3003999999999998</c:v>
                </c:pt>
                <c:pt idx="165">
                  <c:v>2.3264</c:v>
                </c:pt>
                <c:pt idx="166">
                  <c:v>2.3702999999999999</c:v>
                </c:pt>
                <c:pt idx="167">
                  <c:v>2.3858000000000001</c:v>
                </c:pt>
                <c:pt idx="168">
                  <c:v>2.4859</c:v>
                </c:pt>
                <c:pt idx="169">
                  <c:v>2.7976000000000001</c:v>
                </c:pt>
                <c:pt idx="170">
                  <c:v>2.8761000000000001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4-4268-86F2-B98B19E1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467451"/>
        <c:axId val="455840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'4core_2'!$M$1</c15:sqref>
                        </c15:formulaRef>
                      </c:ext>
                    </c:extLst>
                    <c:strCache>
                      <c:ptCount val="1"/>
                      <c:pt idx="0">
                        <c:v>Berti + Filter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'4core_2'!$M$2:$M$172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0.98480000000000001</c:v>
                      </c:pt>
                      <c:pt idx="1">
                        <c:v>0.99429999999999996</c:v>
                      </c:pt>
                      <c:pt idx="2">
                        <c:v>0.99909999999999999</c:v>
                      </c:pt>
                      <c:pt idx="3">
                        <c:v>1.0091000000000001</c:v>
                      </c:pt>
                      <c:pt idx="4">
                        <c:v>1.0104</c:v>
                      </c:pt>
                      <c:pt idx="5">
                        <c:v>1.0195000000000001</c:v>
                      </c:pt>
                      <c:pt idx="6">
                        <c:v>1.0242</c:v>
                      </c:pt>
                      <c:pt idx="7">
                        <c:v>1.0303</c:v>
                      </c:pt>
                      <c:pt idx="8">
                        <c:v>1.0308999999999999</c:v>
                      </c:pt>
                      <c:pt idx="9">
                        <c:v>1.0401</c:v>
                      </c:pt>
                      <c:pt idx="10">
                        <c:v>1.0441</c:v>
                      </c:pt>
                      <c:pt idx="11">
                        <c:v>1.0501</c:v>
                      </c:pt>
                      <c:pt idx="12">
                        <c:v>1.0528</c:v>
                      </c:pt>
                      <c:pt idx="13">
                        <c:v>1.0583</c:v>
                      </c:pt>
                      <c:pt idx="14">
                        <c:v>1.0651999999999999</c:v>
                      </c:pt>
                      <c:pt idx="15">
                        <c:v>1.0671999999999999</c:v>
                      </c:pt>
                      <c:pt idx="16">
                        <c:v>1.0703</c:v>
                      </c:pt>
                      <c:pt idx="17">
                        <c:v>1.073</c:v>
                      </c:pt>
                      <c:pt idx="18">
                        <c:v>1.0740000000000001</c:v>
                      </c:pt>
                      <c:pt idx="19">
                        <c:v>1.0745</c:v>
                      </c:pt>
                      <c:pt idx="20">
                        <c:v>1.0771999999999999</c:v>
                      </c:pt>
                      <c:pt idx="21">
                        <c:v>1.0853999999999999</c:v>
                      </c:pt>
                      <c:pt idx="22">
                        <c:v>1.0876999999999999</c:v>
                      </c:pt>
                      <c:pt idx="23">
                        <c:v>1.0892999999999999</c:v>
                      </c:pt>
                      <c:pt idx="24">
                        <c:v>1.0915999999999999</c:v>
                      </c:pt>
                      <c:pt idx="25">
                        <c:v>1.0933999999999999</c:v>
                      </c:pt>
                      <c:pt idx="26">
                        <c:v>1.0992999999999999</c:v>
                      </c:pt>
                      <c:pt idx="27">
                        <c:v>1.1121000000000001</c:v>
                      </c:pt>
                      <c:pt idx="28">
                        <c:v>1.1126</c:v>
                      </c:pt>
                      <c:pt idx="29">
                        <c:v>1.1181000000000001</c:v>
                      </c:pt>
                      <c:pt idx="30">
                        <c:v>1.1275999999999999</c:v>
                      </c:pt>
                      <c:pt idx="31">
                        <c:v>1.131</c:v>
                      </c:pt>
                      <c:pt idx="32">
                        <c:v>1.1312</c:v>
                      </c:pt>
                      <c:pt idx="33">
                        <c:v>1.1328</c:v>
                      </c:pt>
                      <c:pt idx="34">
                        <c:v>1.1332</c:v>
                      </c:pt>
                      <c:pt idx="35">
                        <c:v>1.1389</c:v>
                      </c:pt>
                      <c:pt idx="36">
                        <c:v>1.1417999999999999</c:v>
                      </c:pt>
                      <c:pt idx="37">
                        <c:v>1.1422000000000001</c:v>
                      </c:pt>
                      <c:pt idx="38">
                        <c:v>1.1433</c:v>
                      </c:pt>
                      <c:pt idx="39">
                        <c:v>1.1433</c:v>
                      </c:pt>
                      <c:pt idx="40">
                        <c:v>1.1473</c:v>
                      </c:pt>
                      <c:pt idx="41">
                        <c:v>1.1488</c:v>
                      </c:pt>
                      <c:pt idx="42">
                        <c:v>1.1489</c:v>
                      </c:pt>
                      <c:pt idx="43">
                        <c:v>1.1529</c:v>
                      </c:pt>
                      <c:pt idx="44">
                        <c:v>1.1543000000000001</c:v>
                      </c:pt>
                      <c:pt idx="45">
                        <c:v>1.1556999999999999</c:v>
                      </c:pt>
                      <c:pt idx="46">
                        <c:v>1.1608000000000001</c:v>
                      </c:pt>
                      <c:pt idx="47">
                        <c:v>1.1651</c:v>
                      </c:pt>
                      <c:pt idx="48">
                        <c:v>1.1684000000000001</c:v>
                      </c:pt>
                      <c:pt idx="49">
                        <c:v>1.1726000000000001</c:v>
                      </c:pt>
                      <c:pt idx="50">
                        <c:v>1.1727000000000001</c:v>
                      </c:pt>
                      <c:pt idx="51">
                        <c:v>1.1736</c:v>
                      </c:pt>
                      <c:pt idx="52">
                        <c:v>1.1776</c:v>
                      </c:pt>
                      <c:pt idx="53">
                        <c:v>1.1813</c:v>
                      </c:pt>
                      <c:pt idx="54">
                        <c:v>1.1825000000000001</c:v>
                      </c:pt>
                      <c:pt idx="55">
                        <c:v>1.1865000000000001</c:v>
                      </c:pt>
                      <c:pt idx="56">
                        <c:v>1.1913</c:v>
                      </c:pt>
                      <c:pt idx="57">
                        <c:v>1.1938</c:v>
                      </c:pt>
                      <c:pt idx="58">
                        <c:v>1.1940999999999999</c:v>
                      </c:pt>
                      <c:pt idx="59">
                        <c:v>1.1969000000000001</c:v>
                      </c:pt>
                      <c:pt idx="60">
                        <c:v>1.2010000000000001</c:v>
                      </c:pt>
                      <c:pt idx="61">
                        <c:v>1.2081999999999999</c:v>
                      </c:pt>
                      <c:pt idx="62">
                        <c:v>1.2082999999999999</c:v>
                      </c:pt>
                      <c:pt idx="63">
                        <c:v>1.2254</c:v>
                      </c:pt>
                      <c:pt idx="64">
                        <c:v>1.2262</c:v>
                      </c:pt>
                      <c:pt idx="65">
                        <c:v>1.2299</c:v>
                      </c:pt>
                      <c:pt idx="66">
                        <c:v>1.2323</c:v>
                      </c:pt>
                      <c:pt idx="67">
                        <c:v>1.2349000000000001</c:v>
                      </c:pt>
                      <c:pt idx="68">
                        <c:v>1.2358</c:v>
                      </c:pt>
                      <c:pt idx="69">
                        <c:v>1.2454000000000001</c:v>
                      </c:pt>
                      <c:pt idx="70">
                        <c:v>1.2526999999999999</c:v>
                      </c:pt>
                      <c:pt idx="71">
                        <c:v>1.2634000000000001</c:v>
                      </c:pt>
                      <c:pt idx="72">
                        <c:v>1.2674000000000001</c:v>
                      </c:pt>
                      <c:pt idx="73">
                        <c:v>1.2684</c:v>
                      </c:pt>
                      <c:pt idx="74">
                        <c:v>1.2696000000000001</c:v>
                      </c:pt>
                      <c:pt idx="75">
                        <c:v>1.2745</c:v>
                      </c:pt>
                      <c:pt idx="76">
                        <c:v>1.2806999999999999</c:v>
                      </c:pt>
                      <c:pt idx="77">
                        <c:v>1.2868999999999999</c:v>
                      </c:pt>
                      <c:pt idx="78">
                        <c:v>1.2899</c:v>
                      </c:pt>
                      <c:pt idx="79">
                        <c:v>1.2944</c:v>
                      </c:pt>
                      <c:pt idx="80">
                        <c:v>1.2954000000000001</c:v>
                      </c:pt>
                      <c:pt idx="81">
                        <c:v>1.2954000000000001</c:v>
                      </c:pt>
                      <c:pt idx="82">
                        <c:v>1.2955000000000001</c:v>
                      </c:pt>
                      <c:pt idx="83">
                        <c:v>1.2964</c:v>
                      </c:pt>
                      <c:pt idx="84">
                        <c:v>1.3003</c:v>
                      </c:pt>
                      <c:pt idx="85">
                        <c:v>1.3029999999999999</c:v>
                      </c:pt>
                      <c:pt idx="86">
                        <c:v>1.3032999999999999</c:v>
                      </c:pt>
                      <c:pt idx="87">
                        <c:v>1.3073999999999999</c:v>
                      </c:pt>
                      <c:pt idx="88">
                        <c:v>1.3125</c:v>
                      </c:pt>
                      <c:pt idx="89">
                        <c:v>1.3159000000000001</c:v>
                      </c:pt>
                      <c:pt idx="90">
                        <c:v>1.3168</c:v>
                      </c:pt>
                      <c:pt idx="91">
                        <c:v>1.3181</c:v>
                      </c:pt>
                      <c:pt idx="92">
                        <c:v>1.3190999999999999</c:v>
                      </c:pt>
                      <c:pt idx="93">
                        <c:v>1.3239000000000001</c:v>
                      </c:pt>
                      <c:pt idx="94">
                        <c:v>1.3280000000000001</c:v>
                      </c:pt>
                      <c:pt idx="95">
                        <c:v>1.3376999999999999</c:v>
                      </c:pt>
                      <c:pt idx="96">
                        <c:v>1.3389</c:v>
                      </c:pt>
                      <c:pt idx="97">
                        <c:v>1.3434999999999999</c:v>
                      </c:pt>
                      <c:pt idx="98">
                        <c:v>1.3556999999999999</c:v>
                      </c:pt>
                      <c:pt idx="99">
                        <c:v>1.3626</c:v>
                      </c:pt>
                      <c:pt idx="100">
                        <c:v>1.3669</c:v>
                      </c:pt>
                      <c:pt idx="101">
                        <c:v>1.3709</c:v>
                      </c:pt>
                      <c:pt idx="102">
                        <c:v>1.3738999999999999</c:v>
                      </c:pt>
                      <c:pt idx="103">
                        <c:v>1.3768</c:v>
                      </c:pt>
                      <c:pt idx="104">
                        <c:v>1.3775999999999999</c:v>
                      </c:pt>
                      <c:pt idx="105">
                        <c:v>1.3779999999999999</c:v>
                      </c:pt>
                      <c:pt idx="106">
                        <c:v>1.3794999999999999</c:v>
                      </c:pt>
                      <c:pt idx="107">
                        <c:v>1.3917999999999999</c:v>
                      </c:pt>
                      <c:pt idx="108">
                        <c:v>1.4029</c:v>
                      </c:pt>
                      <c:pt idx="109">
                        <c:v>1.403</c:v>
                      </c:pt>
                      <c:pt idx="110">
                        <c:v>1.4056</c:v>
                      </c:pt>
                      <c:pt idx="111">
                        <c:v>1.4245000000000001</c:v>
                      </c:pt>
                      <c:pt idx="112">
                        <c:v>1.4274</c:v>
                      </c:pt>
                      <c:pt idx="113">
                        <c:v>1.4302999999999999</c:v>
                      </c:pt>
                      <c:pt idx="114">
                        <c:v>1.4382999999999999</c:v>
                      </c:pt>
                      <c:pt idx="115">
                        <c:v>1.4413</c:v>
                      </c:pt>
                      <c:pt idx="116">
                        <c:v>1.4560999999999999</c:v>
                      </c:pt>
                      <c:pt idx="117">
                        <c:v>1.4638</c:v>
                      </c:pt>
                      <c:pt idx="118">
                        <c:v>1.4641999999999999</c:v>
                      </c:pt>
                      <c:pt idx="119">
                        <c:v>1.4673</c:v>
                      </c:pt>
                      <c:pt idx="120">
                        <c:v>1.4735</c:v>
                      </c:pt>
                      <c:pt idx="121">
                        <c:v>1.4748000000000001</c:v>
                      </c:pt>
                      <c:pt idx="122">
                        <c:v>1.4885999999999999</c:v>
                      </c:pt>
                      <c:pt idx="123">
                        <c:v>1.4986999999999999</c:v>
                      </c:pt>
                      <c:pt idx="124">
                        <c:v>1.502</c:v>
                      </c:pt>
                      <c:pt idx="125">
                        <c:v>1.5141</c:v>
                      </c:pt>
                      <c:pt idx="126">
                        <c:v>1.5295000000000001</c:v>
                      </c:pt>
                      <c:pt idx="127">
                        <c:v>1.5416000000000001</c:v>
                      </c:pt>
                      <c:pt idx="128">
                        <c:v>1.5425</c:v>
                      </c:pt>
                      <c:pt idx="129">
                        <c:v>1.5444</c:v>
                      </c:pt>
                      <c:pt idx="130">
                        <c:v>1.5479000000000001</c:v>
                      </c:pt>
                      <c:pt idx="131">
                        <c:v>1.5548999999999999</c:v>
                      </c:pt>
                      <c:pt idx="132">
                        <c:v>1.5562</c:v>
                      </c:pt>
                      <c:pt idx="133">
                        <c:v>1.5587</c:v>
                      </c:pt>
                      <c:pt idx="134">
                        <c:v>1.5604</c:v>
                      </c:pt>
                      <c:pt idx="135">
                        <c:v>1.5721000000000001</c:v>
                      </c:pt>
                      <c:pt idx="136">
                        <c:v>1.5749</c:v>
                      </c:pt>
                      <c:pt idx="137">
                        <c:v>1.5820000000000001</c:v>
                      </c:pt>
                      <c:pt idx="138">
                        <c:v>1.5949</c:v>
                      </c:pt>
                      <c:pt idx="139">
                        <c:v>1.5993999999999999</c:v>
                      </c:pt>
                      <c:pt idx="140">
                        <c:v>1.6067</c:v>
                      </c:pt>
                      <c:pt idx="141">
                        <c:v>1.6403000000000001</c:v>
                      </c:pt>
                      <c:pt idx="142">
                        <c:v>1.659</c:v>
                      </c:pt>
                      <c:pt idx="143">
                        <c:v>1.6605000000000001</c:v>
                      </c:pt>
                      <c:pt idx="144">
                        <c:v>1.6645000000000001</c:v>
                      </c:pt>
                      <c:pt idx="145">
                        <c:v>1.6713</c:v>
                      </c:pt>
                      <c:pt idx="146">
                        <c:v>1.6850000000000001</c:v>
                      </c:pt>
                      <c:pt idx="147">
                        <c:v>1.7179</c:v>
                      </c:pt>
                      <c:pt idx="148">
                        <c:v>1.7452000000000001</c:v>
                      </c:pt>
                      <c:pt idx="149">
                        <c:v>1.7556</c:v>
                      </c:pt>
                      <c:pt idx="150">
                        <c:v>1.7582</c:v>
                      </c:pt>
                      <c:pt idx="151">
                        <c:v>1.8169999999999999</c:v>
                      </c:pt>
                      <c:pt idx="152">
                        <c:v>1.82</c:v>
                      </c:pt>
                      <c:pt idx="153">
                        <c:v>1.8718999999999999</c:v>
                      </c:pt>
                      <c:pt idx="154">
                        <c:v>1.9047000000000001</c:v>
                      </c:pt>
                      <c:pt idx="155">
                        <c:v>1.9534</c:v>
                      </c:pt>
                      <c:pt idx="156">
                        <c:v>1.9724999999999999</c:v>
                      </c:pt>
                      <c:pt idx="157">
                        <c:v>1.9883999999999999</c:v>
                      </c:pt>
                      <c:pt idx="158">
                        <c:v>2.0116999999999998</c:v>
                      </c:pt>
                      <c:pt idx="159">
                        <c:v>2.0165999999999999</c:v>
                      </c:pt>
                      <c:pt idx="160">
                        <c:v>2.0455000000000001</c:v>
                      </c:pt>
                      <c:pt idx="161">
                        <c:v>2.1038000000000001</c:v>
                      </c:pt>
                      <c:pt idx="162">
                        <c:v>2.1379999999999999</c:v>
                      </c:pt>
                      <c:pt idx="163">
                        <c:v>2.1785000000000001</c:v>
                      </c:pt>
                      <c:pt idx="164">
                        <c:v>2.1871</c:v>
                      </c:pt>
                      <c:pt idx="165">
                        <c:v>2.1964999999999999</c:v>
                      </c:pt>
                      <c:pt idx="166">
                        <c:v>2.2423000000000002</c:v>
                      </c:pt>
                      <c:pt idx="167">
                        <c:v>2.3340999999999998</c:v>
                      </c:pt>
                      <c:pt idx="168">
                        <c:v>2.3801999999999999</c:v>
                      </c:pt>
                      <c:pt idx="169">
                        <c:v>2.3919000000000001</c:v>
                      </c:pt>
                      <c:pt idx="170">
                        <c:v>2.6063000000000001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34-4268-86F2-B98B19E12AA8}"/>
                  </c:ext>
                </c:extLst>
              </c15:ser>
            </c15:filteredLineSeries>
          </c:ext>
        </c:extLst>
      </c:lineChart>
      <c:dateAx>
        <c:axId val="54467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5584083"/>
        <c:crosses val="autoZero"/>
        <c:auto val="0"/>
        <c:lblOffset val="0"/>
        <c:baseTimeUnit val="days"/>
        <c:majorUnit val="40"/>
        <c:minorUnit val="10"/>
      </c:dateAx>
      <c:valAx>
        <c:axId val="45584083"/>
        <c:scaling>
          <c:orientation val="minMax"/>
          <c:max val="3"/>
          <c:min val="0.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IN" b="0"/>
                  <a:t>Speedup</a:t>
                </a:r>
              </a:p>
            </c:rich>
          </c:tx>
          <c:layout>
            <c:manualLayout>
              <c:xMode val="edge"/>
              <c:yMode val="edge"/>
              <c:x val="7.896430812418493E-3"/>
              <c:y val="0.36203928571428573"/>
            </c:manualLayout>
          </c:layout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525">
            <a:solidFill>
              <a:srgbClr val="000000"/>
            </a:solidFill>
          </a:ln>
        </c:spPr>
        <c:crossAx val="54467451"/>
        <c:crosses val="autoZero"/>
        <c:crossBetween val="midCat"/>
        <c:majorUnit val="0.5"/>
        <c:minorUnit val="5.000000000000001E-2"/>
      </c:valAx>
      <c:spPr>
        <a:noFill/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924503299944156"/>
          <c:y val="5.1331377508743191E-2"/>
          <c:w val="0.28354790177794437"/>
          <c:h val="0.16142869345086885"/>
        </c:manualLayout>
      </c:layout>
      <c:overlay val="0"/>
      <c:spPr>
        <a:solidFill>
          <a:srgbClr val="FFFFFF"/>
        </a:solidFill>
        <a:ln w="0">
          <a:noFill/>
        </a:ln>
      </c:spPr>
    </c:legend>
    <c:plotVisOnly val="1"/>
    <c:dispBlanksAs val="gap"/>
    <c:showDLblsOverMax val="1"/>
  </c:chart>
  <c:spPr>
    <a:solidFill>
      <a:srgbClr val="FFFFFF"/>
    </a:solidFill>
    <a:ln w="0"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291742</xdr:colOff>
      <xdr:row>210</xdr:row>
      <xdr:rowOff>78457</xdr:rowOff>
    </xdr:from>
    <xdr:to>
      <xdr:col>8</xdr:col>
      <xdr:colOff>592013</xdr:colOff>
      <xdr:row>227</xdr:row>
      <xdr:rowOff>133823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323850</xdr:colOff>
      <xdr:row>172</xdr:row>
      <xdr:rowOff>158190</xdr:rowOff>
    </xdr:from>
    <xdr:to>
      <xdr:col>7</xdr:col>
      <xdr:colOff>1569831</xdr:colOff>
      <xdr:row>208</xdr:row>
      <xdr:rowOff>57699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228600</xdr:colOff>
      <xdr:row>210</xdr:row>
      <xdr:rowOff>39909</xdr:rowOff>
    </xdr:from>
    <xdr:to>
      <xdr:col>4</xdr:col>
      <xdr:colOff>1238179</xdr:colOff>
      <xdr:row>227</xdr:row>
      <xdr:rowOff>84907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229340</xdr:colOff>
      <xdr:row>228</xdr:row>
      <xdr:rowOff>29593</xdr:rowOff>
    </xdr:from>
    <xdr:to>
      <xdr:col>4</xdr:col>
      <xdr:colOff>1238919</xdr:colOff>
      <xdr:row>243</xdr:row>
      <xdr:rowOff>24361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63A1E-B715-42C0-8707-627851715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0.03518</cdr:x>
      <cdr:y>0.06254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BD20E243-7EAA-5C88-3CA1-48DEC34E5B3B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0" y="0"/>
          <a:ext cx="360000" cy="360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0.03518</cdr:x>
      <cdr:y>0.06254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9D7541C5-1B07-010B-FFAF-68C459379B85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0" y="0"/>
          <a:ext cx="360000" cy="360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0.03518</cdr:x>
      <cdr:y>0.06254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BD20E243-7EAA-5C88-3CA1-48DEC34E5B3B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0" y="0"/>
          <a:ext cx="360000" cy="360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9"/>
  <sheetViews>
    <sheetView topLeftCell="A178" zoomScale="80" zoomScaleNormal="80" workbookViewId="0">
      <selection activeCell="B174" sqref="B174"/>
    </sheetView>
  </sheetViews>
  <sheetFormatPr defaultColWidth="11.5546875" defaultRowHeight="13.2" x14ac:dyDescent="0.25"/>
  <cols>
    <col min="1" max="1" width="10.77734375" customWidth="1"/>
    <col min="2" max="2" width="8" customWidth="1"/>
    <col min="3" max="3" width="12.44140625" customWidth="1"/>
    <col min="4" max="4" width="20.44140625" customWidth="1"/>
    <col min="5" max="5" width="24.88671875" customWidth="1"/>
    <col min="6" max="6" width="20.6640625" customWidth="1"/>
    <col min="7" max="7" width="25.109375" customWidth="1"/>
    <col min="8" max="8" width="18.109375" customWidth="1"/>
    <col min="9" max="9" width="22.5546875" customWidth="1"/>
    <col min="10" max="10" width="18.21875" customWidth="1"/>
    <col min="11" max="11" width="22.6640625" customWidth="1"/>
    <col min="12" max="12" width="22.88671875" customWidth="1"/>
    <col min="13" max="13" width="27.33203125" customWidth="1"/>
    <col min="14" max="14" width="23" customWidth="1"/>
    <col min="15" max="15" width="27.44140625" customWidth="1"/>
    <col min="16" max="16" width="3.5546875" customWidth="1"/>
    <col min="17" max="17" width="13.77734375" customWidth="1"/>
    <col min="18" max="18" width="18.21875" customWidth="1"/>
    <col min="19" max="19" width="14" customWidth="1"/>
    <col min="20" max="20" width="18.44140625" customWidth="1"/>
    <col min="21" max="21" width="15.77734375" customWidth="1"/>
    <col min="22" max="22" width="20.21875" customWidth="1"/>
    <col min="23" max="23" width="15.88671875" customWidth="1"/>
    <col min="24" max="24" width="20.332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1.1026</v>
      </c>
      <c r="C2">
        <v>1.2878000000000001</v>
      </c>
      <c r="D2">
        <v>1.0289999999999999</v>
      </c>
      <c r="E2">
        <v>1.2275</v>
      </c>
      <c r="F2">
        <v>1.0289999999999999</v>
      </c>
      <c r="G2">
        <v>1.2275</v>
      </c>
      <c r="H2">
        <v>1.0907</v>
      </c>
      <c r="I2">
        <v>1.1953</v>
      </c>
      <c r="J2">
        <v>1.0581</v>
      </c>
      <c r="K2">
        <v>1.1493</v>
      </c>
      <c r="L2">
        <v>0.98240000000000005</v>
      </c>
      <c r="M2">
        <v>1.0851999999999999</v>
      </c>
      <c r="N2">
        <v>0.9657</v>
      </c>
      <c r="O2">
        <v>1.0567</v>
      </c>
      <c r="P2">
        <v>1</v>
      </c>
      <c r="Q2">
        <v>1.0157</v>
      </c>
      <c r="R2">
        <v>1.1496999999999999</v>
      </c>
      <c r="S2">
        <v>1.0157</v>
      </c>
      <c r="T2">
        <v>1.1496999999999999</v>
      </c>
      <c r="U2">
        <v>1.0963000000000001</v>
      </c>
      <c r="V2">
        <v>1.3007</v>
      </c>
      <c r="W2">
        <v>1.0261</v>
      </c>
      <c r="X2">
        <v>1.1433</v>
      </c>
    </row>
    <row r="3" spans="1:24" x14ac:dyDescent="0.25">
      <c r="A3" t="s">
        <v>25</v>
      </c>
      <c r="B3">
        <v>0.93720000000000003</v>
      </c>
      <c r="C3">
        <v>1.4502999999999999</v>
      </c>
      <c r="D3">
        <v>1.1281000000000001</v>
      </c>
      <c r="E3">
        <v>1.5224</v>
      </c>
      <c r="F3">
        <v>1.1281000000000001</v>
      </c>
      <c r="G3">
        <v>1.5224</v>
      </c>
      <c r="H3">
        <v>0.90690000000000004</v>
      </c>
      <c r="I3">
        <v>1.3604000000000001</v>
      </c>
      <c r="J3">
        <v>0.87539999999999996</v>
      </c>
      <c r="K3">
        <v>1.234</v>
      </c>
      <c r="L3">
        <v>0.9506</v>
      </c>
      <c r="M3">
        <v>1.4365000000000001</v>
      </c>
      <c r="N3">
        <v>0.94230000000000003</v>
      </c>
      <c r="O3">
        <v>1.3514999999999999</v>
      </c>
      <c r="P3">
        <v>1</v>
      </c>
      <c r="Q3">
        <v>0.93069999999999997</v>
      </c>
      <c r="R3">
        <v>1.4535</v>
      </c>
      <c r="S3">
        <v>0.93069999999999997</v>
      </c>
      <c r="T3">
        <v>1.4535</v>
      </c>
      <c r="U3">
        <v>0.94279999999999997</v>
      </c>
      <c r="V3">
        <v>1.4372</v>
      </c>
      <c r="W3">
        <v>1.069</v>
      </c>
      <c r="X3">
        <v>1.2454000000000001</v>
      </c>
    </row>
    <row r="4" spans="1:24" x14ac:dyDescent="0.25">
      <c r="A4" t="s">
        <v>26</v>
      </c>
      <c r="B4">
        <v>1.0712999999999999</v>
      </c>
      <c r="C4">
        <v>1.1103000000000001</v>
      </c>
      <c r="D4">
        <v>1.0427999999999999</v>
      </c>
      <c r="E4">
        <v>1.0777000000000001</v>
      </c>
      <c r="F4">
        <v>1.0427999999999999</v>
      </c>
      <c r="G4">
        <v>1.0777000000000001</v>
      </c>
      <c r="H4">
        <v>1.0434000000000001</v>
      </c>
      <c r="I4">
        <v>1.0722</v>
      </c>
      <c r="J4">
        <v>1.0747</v>
      </c>
      <c r="K4">
        <v>1.0889</v>
      </c>
      <c r="L4">
        <v>1.1319999999999999</v>
      </c>
      <c r="M4">
        <v>1.1577999999999999</v>
      </c>
      <c r="N4">
        <v>1.0494000000000001</v>
      </c>
      <c r="O4">
        <v>1.0599000000000001</v>
      </c>
      <c r="P4">
        <v>1</v>
      </c>
      <c r="Q4">
        <v>0.77380000000000004</v>
      </c>
      <c r="R4">
        <v>0.80669999999999997</v>
      </c>
      <c r="S4">
        <v>0.77380000000000004</v>
      </c>
      <c r="T4">
        <v>0.80669999999999997</v>
      </c>
      <c r="U4">
        <v>1.0475000000000001</v>
      </c>
      <c r="V4">
        <v>1.0848</v>
      </c>
      <c r="W4">
        <v>1.0742</v>
      </c>
      <c r="X4">
        <v>1.0876999999999999</v>
      </c>
    </row>
    <row r="5" spans="1:24" x14ac:dyDescent="0.25">
      <c r="A5" t="s">
        <v>27</v>
      </c>
      <c r="B5">
        <v>1.1147</v>
      </c>
      <c r="C5">
        <v>1.2254</v>
      </c>
      <c r="D5">
        <v>1.0864</v>
      </c>
      <c r="E5">
        <v>1.1857</v>
      </c>
      <c r="F5">
        <v>1.0864</v>
      </c>
      <c r="G5">
        <v>1.1857</v>
      </c>
      <c r="H5">
        <v>1.1335</v>
      </c>
      <c r="I5">
        <v>1.2386999999999999</v>
      </c>
      <c r="J5">
        <v>1.1261000000000001</v>
      </c>
      <c r="K5">
        <v>1.2253000000000001</v>
      </c>
      <c r="L5">
        <v>1.0656000000000001</v>
      </c>
      <c r="M5">
        <v>1.1767000000000001</v>
      </c>
      <c r="N5">
        <v>1.0344</v>
      </c>
      <c r="O5">
        <v>1.1375999999999999</v>
      </c>
      <c r="P5">
        <v>1</v>
      </c>
      <c r="Q5">
        <v>1.0579000000000001</v>
      </c>
      <c r="R5">
        <v>1.137</v>
      </c>
      <c r="S5">
        <v>1.0579000000000001</v>
      </c>
      <c r="T5">
        <v>1.137</v>
      </c>
      <c r="U5">
        <v>1.1235999999999999</v>
      </c>
      <c r="V5">
        <v>1.2365999999999999</v>
      </c>
      <c r="W5">
        <v>1.1307</v>
      </c>
      <c r="X5">
        <v>1.2299</v>
      </c>
    </row>
    <row r="6" spans="1:24" x14ac:dyDescent="0.25">
      <c r="A6" t="s">
        <v>28</v>
      </c>
      <c r="B6">
        <v>1.1526000000000001</v>
      </c>
      <c r="C6">
        <v>1.5388999999999999</v>
      </c>
      <c r="D6">
        <v>1.1293</v>
      </c>
      <c r="E6">
        <v>1.4025000000000001</v>
      </c>
      <c r="F6">
        <v>1.1293</v>
      </c>
      <c r="G6">
        <v>1.4025000000000001</v>
      </c>
      <c r="H6">
        <v>1.19</v>
      </c>
      <c r="I6">
        <v>1.4459</v>
      </c>
      <c r="J6">
        <v>1.1733</v>
      </c>
      <c r="K6">
        <v>1.4207000000000001</v>
      </c>
      <c r="L6">
        <v>1.1120000000000001</v>
      </c>
      <c r="M6">
        <v>1.4399</v>
      </c>
      <c r="N6">
        <v>1.0794999999999999</v>
      </c>
      <c r="O6">
        <v>1.3976999999999999</v>
      </c>
      <c r="P6">
        <v>1</v>
      </c>
      <c r="Q6">
        <v>1.1396999999999999</v>
      </c>
      <c r="R6">
        <v>1.3544</v>
      </c>
      <c r="S6">
        <v>1.1396999999999999</v>
      </c>
      <c r="T6">
        <v>1.3544</v>
      </c>
      <c r="U6">
        <v>1.1687000000000001</v>
      </c>
      <c r="V6">
        <v>1.5651999999999999</v>
      </c>
      <c r="W6">
        <v>1.1865000000000001</v>
      </c>
      <c r="X6">
        <v>1.5604</v>
      </c>
    </row>
    <row r="7" spans="1:24" x14ac:dyDescent="0.25">
      <c r="A7" t="s">
        <v>29</v>
      </c>
      <c r="B7">
        <v>1.0538000000000001</v>
      </c>
      <c r="C7">
        <v>1.1355</v>
      </c>
      <c r="D7">
        <v>1.1505000000000001</v>
      </c>
      <c r="E7">
        <v>1.1876</v>
      </c>
      <c r="F7">
        <v>1.1505000000000001</v>
      </c>
      <c r="G7">
        <v>1.1876</v>
      </c>
      <c r="H7">
        <v>1.0838000000000001</v>
      </c>
      <c r="I7">
        <v>1.121</v>
      </c>
      <c r="J7">
        <v>1.0521</v>
      </c>
      <c r="K7">
        <v>1.0835999999999999</v>
      </c>
      <c r="L7">
        <v>1.1061000000000001</v>
      </c>
      <c r="M7">
        <v>1.1571</v>
      </c>
      <c r="N7">
        <v>1.0143</v>
      </c>
      <c r="O7">
        <v>1.0565</v>
      </c>
      <c r="P7">
        <v>1</v>
      </c>
      <c r="Q7">
        <v>1.1062000000000001</v>
      </c>
      <c r="R7">
        <v>1.1446000000000001</v>
      </c>
      <c r="S7">
        <v>1.1062000000000001</v>
      </c>
      <c r="T7">
        <v>1.1446000000000001</v>
      </c>
      <c r="U7">
        <v>1.0483</v>
      </c>
      <c r="V7">
        <v>1.1217999999999999</v>
      </c>
      <c r="W7">
        <v>1.0374000000000001</v>
      </c>
      <c r="X7">
        <v>1.0401</v>
      </c>
    </row>
    <row r="8" spans="1:24" x14ac:dyDescent="0.25">
      <c r="A8" t="s">
        <v>30</v>
      </c>
      <c r="B8">
        <v>1.0489999999999999</v>
      </c>
      <c r="C8">
        <v>1.1858</v>
      </c>
      <c r="D8">
        <v>1.085</v>
      </c>
      <c r="E8">
        <v>1.2138</v>
      </c>
      <c r="F8">
        <v>1.085</v>
      </c>
      <c r="G8">
        <v>1.2138</v>
      </c>
      <c r="H8">
        <v>1.0657000000000001</v>
      </c>
      <c r="I8">
        <v>1.1849000000000001</v>
      </c>
      <c r="J8">
        <v>1.0572999999999999</v>
      </c>
      <c r="K8">
        <v>1.1734</v>
      </c>
      <c r="L8">
        <v>1.0912999999999999</v>
      </c>
      <c r="M8">
        <v>1.2375</v>
      </c>
      <c r="N8">
        <v>1.0268999999999999</v>
      </c>
      <c r="O8">
        <v>1.1480999999999999</v>
      </c>
      <c r="P8">
        <v>1</v>
      </c>
      <c r="Q8">
        <v>1.0609</v>
      </c>
      <c r="R8">
        <v>1.1726000000000001</v>
      </c>
      <c r="S8">
        <v>1.0609</v>
      </c>
      <c r="T8">
        <v>1.1726000000000001</v>
      </c>
      <c r="U8">
        <v>1.0569</v>
      </c>
      <c r="V8">
        <v>1.1956</v>
      </c>
      <c r="W8">
        <v>1.0589</v>
      </c>
      <c r="X8">
        <v>1.1776</v>
      </c>
    </row>
    <row r="9" spans="1:24" x14ac:dyDescent="0.25">
      <c r="A9" t="s">
        <v>31</v>
      </c>
      <c r="B9">
        <v>1.1309</v>
      </c>
      <c r="C9">
        <v>1.5481</v>
      </c>
      <c r="D9">
        <v>1.1182000000000001</v>
      </c>
      <c r="E9">
        <v>1.4650000000000001</v>
      </c>
      <c r="F9">
        <v>1.1182000000000001</v>
      </c>
      <c r="G9">
        <v>1.4650000000000001</v>
      </c>
      <c r="H9">
        <v>1.1475</v>
      </c>
      <c r="I9">
        <v>1.2879</v>
      </c>
      <c r="J9">
        <v>1.105</v>
      </c>
      <c r="K9">
        <v>1.1994</v>
      </c>
      <c r="L9">
        <v>1.1386000000000001</v>
      </c>
      <c r="M9">
        <v>1.3337000000000001</v>
      </c>
      <c r="N9">
        <v>1.0837000000000001</v>
      </c>
      <c r="O9">
        <v>1.2388999999999999</v>
      </c>
      <c r="P9">
        <v>1</v>
      </c>
      <c r="Q9">
        <v>1.1294999999999999</v>
      </c>
      <c r="R9">
        <v>1.2586999999999999</v>
      </c>
      <c r="S9">
        <v>1.1294999999999999</v>
      </c>
      <c r="T9">
        <v>1.2586999999999999</v>
      </c>
      <c r="U9">
        <v>1.1171</v>
      </c>
      <c r="V9">
        <v>1.5150999999999999</v>
      </c>
      <c r="W9">
        <v>1.135</v>
      </c>
      <c r="X9">
        <v>1.5548999999999999</v>
      </c>
    </row>
    <row r="10" spans="1:24" x14ac:dyDescent="0.25">
      <c r="A10" t="s">
        <v>32</v>
      </c>
      <c r="B10">
        <v>1.3946000000000001</v>
      </c>
      <c r="C10">
        <v>1.6255999999999999</v>
      </c>
      <c r="D10">
        <v>1.4332</v>
      </c>
      <c r="E10">
        <v>1.6015999999999999</v>
      </c>
      <c r="F10">
        <v>1.4332</v>
      </c>
      <c r="G10">
        <v>1.6015999999999999</v>
      </c>
      <c r="H10">
        <v>1.2588999999999999</v>
      </c>
      <c r="I10">
        <v>1.4028</v>
      </c>
      <c r="J10">
        <v>1.2366999999999999</v>
      </c>
      <c r="K10">
        <v>1.3714999999999999</v>
      </c>
      <c r="L10">
        <v>1.2716000000000001</v>
      </c>
      <c r="M10">
        <v>1.4763999999999999</v>
      </c>
      <c r="N10">
        <v>1.2461</v>
      </c>
      <c r="O10">
        <v>1.4411</v>
      </c>
      <c r="P10">
        <v>1</v>
      </c>
      <c r="Q10">
        <v>1.2767999999999999</v>
      </c>
      <c r="R10">
        <v>1.4366000000000001</v>
      </c>
      <c r="S10">
        <v>1.2767999999999999</v>
      </c>
      <c r="T10">
        <v>1.4366000000000001</v>
      </c>
      <c r="U10">
        <v>1.3836999999999999</v>
      </c>
      <c r="V10">
        <v>1.6269</v>
      </c>
      <c r="W10">
        <v>1.365</v>
      </c>
      <c r="X10">
        <v>1.4986999999999999</v>
      </c>
    </row>
    <row r="11" spans="1:24" x14ac:dyDescent="0.25">
      <c r="A11" t="s">
        <v>33</v>
      </c>
      <c r="B11">
        <v>1.6217999999999999</v>
      </c>
      <c r="C11">
        <v>2.3003999999999998</v>
      </c>
      <c r="D11">
        <v>1.7056</v>
      </c>
      <c r="E11">
        <v>2.3016999999999999</v>
      </c>
      <c r="F11">
        <v>1.7056</v>
      </c>
      <c r="G11">
        <v>2.3016999999999999</v>
      </c>
      <c r="H11">
        <v>1.3429</v>
      </c>
      <c r="I11">
        <v>1.5608</v>
      </c>
      <c r="J11">
        <v>1.4188000000000001</v>
      </c>
      <c r="K11">
        <v>1.6880999999999999</v>
      </c>
      <c r="L11">
        <v>1.5953999999999999</v>
      </c>
      <c r="M11">
        <v>2.0642</v>
      </c>
      <c r="N11">
        <v>1.5296000000000001</v>
      </c>
      <c r="O11">
        <v>1.9634</v>
      </c>
      <c r="P11">
        <v>1</v>
      </c>
      <c r="Q11">
        <v>1.6134999999999999</v>
      </c>
      <c r="R11">
        <v>2.0222000000000002</v>
      </c>
      <c r="S11">
        <v>1.6134999999999999</v>
      </c>
      <c r="T11">
        <v>2.0222000000000002</v>
      </c>
      <c r="U11">
        <v>1.609</v>
      </c>
      <c r="V11">
        <v>2.2888000000000002</v>
      </c>
      <c r="W11">
        <v>1.577</v>
      </c>
      <c r="X11">
        <v>2.1964999999999999</v>
      </c>
    </row>
    <row r="12" spans="1:24" x14ac:dyDescent="0.25">
      <c r="A12" t="s">
        <v>34</v>
      </c>
      <c r="B12">
        <v>1.1051</v>
      </c>
      <c r="C12">
        <v>1.3354999999999999</v>
      </c>
      <c r="D12">
        <v>1.0187999999999999</v>
      </c>
      <c r="E12">
        <v>1.2345999999999999</v>
      </c>
      <c r="F12">
        <v>1.0187999999999999</v>
      </c>
      <c r="G12">
        <v>1.2345999999999999</v>
      </c>
      <c r="H12">
        <v>1.0912999999999999</v>
      </c>
      <c r="I12">
        <v>1.2465999999999999</v>
      </c>
      <c r="J12">
        <v>1.0537000000000001</v>
      </c>
      <c r="K12">
        <v>1.1798999999999999</v>
      </c>
      <c r="L12">
        <v>0.94289999999999996</v>
      </c>
      <c r="M12">
        <v>1.1008</v>
      </c>
      <c r="N12">
        <v>0.9073</v>
      </c>
      <c r="O12">
        <v>1.0269999999999999</v>
      </c>
      <c r="P12">
        <v>1</v>
      </c>
      <c r="Q12">
        <v>1.0428999999999999</v>
      </c>
      <c r="R12">
        <v>1.196</v>
      </c>
      <c r="S12">
        <v>1.0428999999999999</v>
      </c>
      <c r="T12">
        <v>1.196</v>
      </c>
      <c r="U12">
        <v>1.1001000000000001</v>
      </c>
      <c r="V12">
        <v>1.3381000000000001</v>
      </c>
      <c r="W12">
        <v>1.1586000000000001</v>
      </c>
      <c r="X12">
        <v>1.3239000000000001</v>
      </c>
    </row>
    <row r="13" spans="1:24" x14ac:dyDescent="0.25">
      <c r="A13" t="s">
        <v>35</v>
      </c>
      <c r="B13">
        <v>1.0838000000000001</v>
      </c>
      <c r="C13">
        <v>1.1507000000000001</v>
      </c>
      <c r="D13">
        <v>0.98</v>
      </c>
      <c r="E13">
        <v>1.0386</v>
      </c>
      <c r="F13">
        <v>0.98</v>
      </c>
      <c r="G13">
        <v>1.0386</v>
      </c>
      <c r="H13">
        <v>1.0505</v>
      </c>
      <c r="I13">
        <v>1.0943000000000001</v>
      </c>
      <c r="J13">
        <v>1.0789</v>
      </c>
      <c r="K13">
        <v>1.1016999999999999</v>
      </c>
      <c r="L13">
        <v>1.0885</v>
      </c>
      <c r="M13">
        <v>1.1366000000000001</v>
      </c>
      <c r="N13">
        <v>0.96009999999999995</v>
      </c>
      <c r="O13">
        <v>0.97889999999999999</v>
      </c>
      <c r="P13">
        <v>1</v>
      </c>
      <c r="Q13">
        <v>1.0024999999999999</v>
      </c>
      <c r="R13">
        <v>1.0357000000000001</v>
      </c>
      <c r="S13">
        <v>1.0024999999999999</v>
      </c>
      <c r="T13">
        <v>1.0357000000000001</v>
      </c>
      <c r="U13">
        <v>1.0404</v>
      </c>
      <c r="V13">
        <v>1.1005</v>
      </c>
      <c r="W13">
        <v>1.1042000000000001</v>
      </c>
      <c r="X13">
        <v>1.1417999999999999</v>
      </c>
    </row>
    <row r="14" spans="1:24" x14ac:dyDescent="0.25">
      <c r="A14" t="s">
        <v>36</v>
      </c>
      <c r="B14">
        <v>1.109</v>
      </c>
      <c r="C14">
        <v>1.5284</v>
      </c>
      <c r="D14">
        <v>1.1609</v>
      </c>
      <c r="E14">
        <v>1.5368999999999999</v>
      </c>
      <c r="F14">
        <v>1.1609</v>
      </c>
      <c r="G14">
        <v>1.5368999999999999</v>
      </c>
      <c r="H14">
        <v>1.1368</v>
      </c>
      <c r="I14">
        <v>1.4619</v>
      </c>
      <c r="J14">
        <v>1.1775</v>
      </c>
      <c r="K14">
        <v>1.4560999999999999</v>
      </c>
      <c r="L14">
        <v>1.1939</v>
      </c>
      <c r="M14">
        <v>1.613</v>
      </c>
      <c r="N14">
        <v>1.0805</v>
      </c>
      <c r="O14">
        <v>1.3389</v>
      </c>
      <c r="P14">
        <v>1</v>
      </c>
      <c r="Q14">
        <v>1.1589</v>
      </c>
      <c r="R14">
        <v>1.5148999999999999</v>
      </c>
      <c r="S14">
        <v>1.1589</v>
      </c>
      <c r="T14">
        <v>1.5148999999999999</v>
      </c>
      <c r="U14">
        <v>1.0847</v>
      </c>
      <c r="V14">
        <v>1.4955000000000001</v>
      </c>
      <c r="W14">
        <v>1.1245000000000001</v>
      </c>
      <c r="X14">
        <v>1.3181</v>
      </c>
    </row>
    <row r="15" spans="1:24" x14ac:dyDescent="0.25">
      <c r="A15" t="s">
        <v>37</v>
      </c>
      <c r="B15">
        <v>1.411</v>
      </c>
      <c r="C15">
        <v>1.6433</v>
      </c>
      <c r="D15">
        <v>1.5306</v>
      </c>
      <c r="E15">
        <v>1.7343</v>
      </c>
      <c r="F15">
        <v>1.5306</v>
      </c>
      <c r="G15">
        <v>1.7343</v>
      </c>
      <c r="H15">
        <v>1.2032</v>
      </c>
      <c r="I15">
        <v>1.3387</v>
      </c>
      <c r="J15">
        <v>1.1872</v>
      </c>
      <c r="K15">
        <v>1.3182</v>
      </c>
      <c r="L15">
        <v>1.3265</v>
      </c>
      <c r="M15">
        <v>1.5547</v>
      </c>
      <c r="N15">
        <v>1.3261000000000001</v>
      </c>
      <c r="O15">
        <v>1.5587</v>
      </c>
      <c r="P15">
        <v>1</v>
      </c>
      <c r="Q15">
        <v>1.2942</v>
      </c>
      <c r="R15">
        <v>1.5297000000000001</v>
      </c>
      <c r="S15">
        <v>1.2942</v>
      </c>
      <c r="T15">
        <v>1.5297000000000001</v>
      </c>
      <c r="U15">
        <v>1.4107000000000001</v>
      </c>
      <c r="V15">
        <v>1.6392</v>
      </c>
      <c r="W15">
        <v>1.3567</v>
      </c>
      <c r="X15">
        <v>1.5444</v>
      </c>
    </row>
    <row r="16" spans="1:24" x14ac:dyDescent="0.25">
      <c r="A16" t="s">
        <v>38</v>
      </c>
      <c r="B16">
        <v>1.0785</v>
      </c>
      <c r="C16">
        <v>1.5578000000000001</v>
      </c>
      <c r="D16">
        <v>1.101</v>
      </c>
      <c r="E16">
        <v>1.4841</v>
      </c>
      <c r="F16">
        <v>1.101</v>
      </c>
      <c r="G16">
        <v>1.4841</v>
      </c>
      <c r="H16">
        <v>1.1726000000000001</v>
      </c>
      <c r="I16">
        <v>1.6638999999999999</v>
      </c>
      <c r="J16">
        <v>1.0475000000000001</v>
      </c>
      <c r="K16">
        <v>1.2630999999999999</v>
      </c>
      <c r="L16">
        <v>1.1789000000000001</v>
      </c>
      <c r="M16">
        <v>1.6438999999999999</v>
      </c>
      <c r="N16">
        <v>1.1404000000000001</v>
      </c>
      <c r="O16">
        <v>1.4954000000000001</v>
      </c>
      <c r="P16">
        <v>1</v>
      </c>
      <c r="Q16">
        <v>1.1153999999999999</v>
      </c>
      <c r="R16">
        <v>1.3743000000000001</v>
      </c>
      <c r="S16">
        <v>1.1153999999999999</v>
      </c>
      <c r="T16">
        <v>1.3743000000000001</v>
      </c>
      <c r="U16">
        <v>1.0565</v>
      </c>
      <c r="V16">
        <v>1.5447</v>
      </c>
      <c r="W16">
        <v>1.1264000000000001</v>
      </c>
      <c r="X16">
        <v>1.5587</v>
      </c>
    </row>
    <row r="17" spans="1:24" x14ac:dyDescent="0.25">
      <c r="A17" t="s">
        <v>39</v>
      </c>
      <c r="B17">
        <v>1.0803</v>
      </c>
      <c r="C17">
        <v>1.4186000000000001</v>
      </c>
      <c r="D17">
        <v>1.1080000000000001</v>
      </c>
      <c r="E17">
        <v>1.3591</v>
      </c>
      <c r="F17">
        <v>1.1080000000000001</v>
      </c>
      <c r="G17">
        <v>1.3591</v>
      </c>
      <c r="H17">
        <v>1.1206</v>
      </c>
      <c r="I17">
        <v>1.2689999999999999</v>
      </c>
      <c r="J17">
        <v>1.1047</v>
      </c>
      <c r="K17">
        <v>1.2359</v>
      </c>
      <c r="L17">
        <v>1.1677</v>
      </c>
      <c r="M17">
        <v>1.3989</v>
      </c>
      <c r="N17">
        <v>1.1056999999999999</v>
      </c>
      <c r="O17">
        <v>1.2997000000000001</v>
      </c>
      <c r="P17">
        <v>1</v>
      </c>
      <c r="Q17">
        <v>1.1343000000000001</v>
      </c>
      <c r="R17">
        <v>1.2604</v>
      </c>
      <c r="S17">
        <v>1.1343000000000001</v>
      </c>
      <c r="T17">
        <v>1.2604</v>
      </c>
      <c r="U17">
        <v>1.0705</v>
      </c>
      <c r="V17">
        <v>1.3994</v>
      </c>
      <c r="W17">
        <v>1.0748</v>
      </c>
      <c r="X17">
        <v>1.4056</v>
      </c>
    </row>
    <row r="18" spans="1:24" x14ac:dyDescent="0.25">
      <c r="A18" t="s">
        <v>40</v>
      </c>
      <c r="B18">
        <v>1.1144000000000001</v>
      </c>
      <c r="C18">
        <v>1.4333</v>
      </c>
      <c r="D18">
        <v>1.1338999999999999</v>
      </c>
      <c r="E18">
        <v>1.3946000000000001</v>
      </c>
      <c r="F18">
        <v>1.1338999999999999</v>
      </c>
      <c r="G18">
        <v>1.3946000000000001</v>
      </c>
      <c r="H18">
        <v>1.1773</v>
      </c>
      <c r="I18">
        <v>1.3405</v>
      </c>
      <c r="J18">
        <v>1.1618999999999999</v>
      </c>
      <c r="K18">
        <v>1.3109999999999999</v>
      </c>
      <c r="L18">
        <v>1.1657999999999999</v>
      </c>
      <c r="M18">
        <v>1.3967000000000001</v>
      </c>
      <c r="N18">
        <v>1.1153</v>
      </c>
      <c r="O18">
        <v>1.3032999999999999</v>
      </c>
      <c r="P18">
        <v>1</v>
      </c>
      <c r="Q18">
        <v>1.1875</v>
      </c>
      <c r="R18">
        <v>1.3288</v>
      </c>
      <c r="S18">
        <v>1.1875</v>
      </c>
      <c r="T18">
        <v>1.3288</v>
      </c>
      <c r="U18">
        <v>1.113</v>
      </c>
      <c r="V18">
        <v>1.4346000000000001</v>
      </c>
      <c r="W18">
        <v>1.1077999999999999</v>
      </c>
      <c r="X18">
        <v>1.4274</v>
      </c>
    </row>
    <row r="19" spans="1:24" x14ac:dyDescent="0.25">
      <c r="A19" t="s">
        <v>41</v>
      </c>
      <c r="B19">
        <v>1.0195000000000001</v>
      </c>
      <c r="C19">
        <v>1.4035</v>
      </c>
      <c r="D19">
        <v>1.1045</v>
      </c>
      <c r="E19">
        <v>1.4583999999999999</v>
      </c>
      <c r="F19">
        <v>1.1045</v>
      </c>
      <c r="G19">
        <v>1.4583999999999999</v>
      </c>
      <c r="H19">
        <v>1.0275000000000001</v>
      </c>
      <c r="I19">
        <v>1.3508</v>
      </c>
      <c r="J19">
        <v>1.0323</v>
      </c>
      <c r="K19">
        <v>1.3227</v>
      </c>
      <c r="L19">
        <v>1.0886</v>
      </c>
      <c r="M19">
        <v>1.4843999999999999</v>
      </c>
      <c r="N19">
        <v>0.99219999999999997</v>
      </c>
      <c r="O19">
        <v>1.3305</v>
      </c>
      <c r="P19">
        <v>1</v>
      </c>
      <c r="Q19">
        <v>1.1299999999999999</v>
      </c>
      <c r="R19">
        <v>1.4311</v>
      </c>
      <c r="S19">
        <v>1.1299999999999999</v>
      </c>
      <c r="T19">
        <v>1.4311</v>
      </c>
      <c r="U19">
        <v>0.99329999999999996</v>
      </c>
      <c r="V19">
        <v>1.4215</v>
      </c>
      <c r="W19">
        <v>1.0266</v>
      </c>
      <c r="X19">
        <v>1.3794999999999999</v>
      </c>
    </row>
    <row r="20" spans="1:24" x14ac:dyDescent="0.25">
      <c r="A20" t="s">
        <v>42</v>
      </c>
      <c r="B20">
        <v>1.4358</v>
      </c>
      <c r="C20">
        <v>2.4859</v>
      </c>
      <c r="D20">
        <v>1.6374</v>
      </c>
      <c r="E20">
        <v>2.577</v>
      </c>
      <c r="F20">
        <v>1.6374</v>
      </c>
      <c r="G20">
        <v>2.577</v>
      </c>
      <c r="H20">
        <v>1.3554999999999999</v>
      </c>
      <c r="I20">
        <v>2.3460000000000001</v>
      </c>
      <c r="J20">
        <v>1.3152999999999999</v>
      </c>
      <c r="K20">
        <v>2.1812</v>
      </c>
      <c r="L20">
        <v>1.4019999999999999</v>
      </c>
      <c r="M20">
        <v>2.4744999999999999</v>
      </c>
      <c r="N20">
        <v>1.399</v>
      </c>
      <c r="O20">
        <v>2.4434</v>
      </c>
      <c r="P20">
        <v>1</v>
      </c>
      <c r="Q20">
        <v>1.4246000000000001</v>
      </c>
      <c r="R20">
        <v>2.4944000000000002</v>
      </c>
      <c r="S20">
        <v>1.4246000000000001</v>
      </c>
      <c r="T20">
        <v>2.4944000000000002</v>
      </c>
      <c r="U20">
        <v>1.4555</v>
      </c>
      <c r="V20">
        <v>2.5084</v>
      </c>
      <c r="W20">
        <v>1.4017999999999999</v>
      </c>
      <c r="X20">
        <v>2.1785000000000001</v>
      </c>
    </row>
    <row r="21" spans="1:24" x14ac:dyDescent="0.25">
      <c r="A21" t="s">
        <v>43</v>
      </c>
      <c r="B21">
        <v>1.3223</v>
      </c>
      <c r="C21">
        <v>1.3771</v>
      </c>
      <c r="D21">
        <v>1.2350000000000001</v>
      </c>
      <c r="E21">
        <v>1.3375999999999999</v>
      </c>
      <c r="F21">
        <v>1.2350000000000001</v>
      </c>
      <c r="G21">
        <v>1.3375999999999999</v>
      </c>
      <c r="H21">
        <v>1.3097000000000001</v>
      </c>
      <c r="I21">
        <v>1.3656999999999999</v>
      </c>
      <c r="J21">
        <v>1.2996000000000001</v>
      </c>
      <c r="K21">
        <v>1.3556999999999999</v>
      </c>
      <c r="L21">
        <v>1.1994</v>
      </c>
      <c r="M21">
        <v>1.3051999999999999</v>
      </c>
      <c r="N21">
        <v>1.0984</v>
      </c>
      <c r="O21">
        <v>1.2078</v>
      </c>
      <c r="P21">
        <v>1</v>
      </c>
      <c r="Q21">
        <v>1.0032000000000001</v>
      </c>
      <c r="R21">
        <v>1.0645</v>
      </c>
      <c r="S21">
        <v>1.0032000000000001</v>
      </c>
      <c r="T21">
        <v>1.0645</v>
      </c>
      <c r="U21">
        <v>1.3108</v>
      </c>
      <c r="V21">
        <v>1.3513999999999999</v>
      </c>
      <c r="W21">
        <v>1.3240000000000001</v>
      </c>
      <c r="X21">
        <v>1.3709</v>
      </c>
    </row>
    <row r="22" spans="1:24" x14ac:dyDescent="0.25">
      <c r="A22" t="s">
        <v>44</v>
      </c>
      <c r="B22">
        <v>1.0431999999999999</v>
      </c>
      <c r="C22">
        <v>1.7649999999999999</v>
      </c>
      <c r="D22">
        <v>1.1162000000000001</v>
      </c>
      <c r="E22">
        <v>1.6656</v>
      </c>
      <c r="F22">
        <v>1.1162000000000001</v>
      </c>
      <c r="G22">
        <v>1.6656</v>
      </c>
      <c r="H22">
        <v>1.0945</v>
      </c>
      <c r="I22">
        <v>1.677</v>
      </c>
      <c r="J22">
        <v>1.0966</v>
      </c>
      <c r="K22">
        <v>1.6173</v>
      </c>
      <c r="L22">
        <v>1.069</v>
      </c>
      <c r="M22">
        <v>1.7353000000000001</v>
      </c>
      <c r="N22">
        <v>1.0611999999999999</v>
      </c>
      <c r="O22">
        <v>1.7116</v>
      </c>
      <c r="P22">
        <v>1</v>
      </c>
      <c r="Q22">
        <v>1.0418000000000001</v>
      </c>
      <c r="R22">
        <v>1.6412</v>
      </c>
      <c r="S22">
        <v>1.0418000000000001</v>
      </c>
      <c r="T22">
        <v>1.6412</v>
      </c>
      <c r="U22">
        <v>1.0273000000000001</v>
      </c>
      <c r="V22">
        <v>1.7572000000000001</v>
      </c>
      <c r="W22">
        <v>1.0369999999999999</v>
      </c>
      <c r="X22">
        <v>1.5425</v>
      </c>
    </row>
    <row r="23" spans="1:24" x14ac:dyDescent="0.25">
      <c r="A23" t="s">
        <v>45</v>
      </c>
      <c r="B23">
        <v>0.88959999999999995</v>
      </c>
      <c r="C23">
        <v>1.2705</v>
      </c>
      <c r="D23">
        <v>0.8508</v>
      </c>
      <c r="E23">
        <v>1.1697</v>
      </c>
      <c r="F23">
        <v>0.8508</v>
      </c>
      <c r="G23">
        <v>1.1697</v>
      </c>
      <c r="H23">
        <v>0.95369999999999999</v>
      </c>
      <c r="I23">
        <v>1.2306999999999999</v>
      </c>
      <c r="J23">
        <v>0.93779999999999997</v>
      </c>
      <c r="K23">
        <v>1.1819</v>
      </c>
      <c r="L23">
        <v>0.80389999999999995</v>
      </c>
      <c r="M23">
        <v>1.0612999999999999</v>
      </c>
      <c r="N23">
        <v>0.78359999999999996</v>
      </c>
      <c r="O23">
        <v>0.97199999999999998</v>
      </c>
      <c r="P23">
        <v>1</v>
      </c>
      <c r="Q23">
        <v>0.86809999999999998</v>
      </c>
      <c r="R23">
        <v>1.1192</v>
      </c>
      <c r="S23">
        <v>0.86809999999999998</v>
      </c>
      <c r="T23">
        <v>1.1192</v>
      </c>
      <c r="U23">
        <v>0.87170000000000003</v>
      </c>
      <c r="V23">
        <v>1.2636000000000001</v>
      </c>
      <c r="W23">
        <v>0.89980000000000004</v>
      </c>
      <c r="X23">
        <v>1.2674000000000001</v>
      </c>
    </row>
    <row r="24" spans="1:24" x14ac:dyDescent="0.25">
      <c r="A24" t="s">
        <v>46</v>
      </c>
      <c r="B24">
        <v>0.99670000000000003</v>
      </c>
      <c r="C24">
        <v>1.0218</v>
      </c>
      <c r="D24">
        <v>0.95499999999999996</v>
      </c>
      <c r="E24">
        <v>0.996</v>
      </c>
      <c r="F24">
        <v>0.95499999999999996</v>
      </c>
      <c r="G24">
        <v>0.996</v>
      </c>
      <c r="H24">
        <v>1.0023</v>
      </c>
      <c r="I24">
        <v>1.0268999999999999</v>
      </c>
      <c r="J24">
        <v>1.0492999999999999</v>
      </c>
      <c r="K24">
        <v>1.0485</v>
      </c>
      <c r="L24">
        <v>1.097</v>
      </c>
      <c r="M24">
        <v>1.1153999999999999</v>
      </c>
      <c r="N24">
        <v>1.002</v>
      </c>
      <c r="O24">
        <v>1.0072000000000001</v>
      </c>
      <c r="P24">
        <v>1</v>
      </c>
      <c r="Q24">
        <v>0.98250000000000004</v>
      </c>
      <c r="R24">
        <v>0.9909</v>
      </c>
      <c r="S24">
        <v>0.98250000000000004</v>
      </c>
      <c r="T24">
        <v>0.9909</v>
      </c>
      <c r="U24">
        <v>0.96199999999999997</v>
      </c>
      <c r="V24">
        <v>0.99860000000000004</v>
      </c>
      <c r="W24">
        <v>1.0361</v>
      </c>
      <c r="X24">
        <v>1.0441</v>
      </c>
    </row>
    <row r="25" spans="1:24" x14ac:dyDescent="0.25">
      <c r="A25" t="s">
        <v>47</v>
      </c>
      <c r="B25">
        <v>1.1418999999999999</v>
      </c>
      <c r="C25">
        <v>1.155</v>
      </c>
      <c r="D25">
        <v>1.1516</v>
      </c>
      <c r="E25">
        <v>1.1600999999999999</v>
      </c>
      <c r="F25">
        <v>1.1516</v>
      </c>
      <c r="G25">
        <v>1.1600999999999999</v>
      </c>
      <c r="H25">
        <v>1.1195999999999999</v>
      </c>
      <c r="I25">
        <v>1.1233</v>
      </c>
      <c r="J25">
        <v>1.1087</v>
      </c>
      <c r="K25">
        <v>1.1113</v>
      </c>
      <c r="L25">
        <v>1.1120000000000001</v>
      </c>
      <c r="M25">
        <v>1.1186</v>
      </c>
      <c r="N25">
        <v>1.0891</v>
      </c>
      <c r="O25">
        <v>1.0939000000000001</v>
      </c>
      <c r="P25">
        <v>1</v>
      </c>
      <c r="Q25">
        <v>1.0845</v>
      </c>
      <c r="R25">
        <v>1.0889</v>
      </c>
      <c r="S25">
        <v>1.0845</v>
      </c>
      <c r="T25">
        <v>1.0889</v>
      </c>
      <c r="U25">
        <v>1.1444000000000001</v>
      </c>
      <c r="V25">
        <v>1.1517999999999999</v>
      </c>
      <c r="W25">
        <v>1.1404000000000001</v>
      </c>
      <c r="X25">
        <v>1.1488</v>
      </c>
    </row>
    <row r="26" spans="1:24" x14ac:dyDescent="0.25">
      <c r="A26" t="s">
        <v>48</v>
      </c>
      <c r="B26">
        <v>1.2191000000000001</v>
      </c>
      <c r="C26">
        <v>1.5622</v>
      </c>
      <c r="D26">
        <v>1.3576999999999999</v>
      </c>
      <c r="E26">
        <v>1.6334</v>
      </c>
      <c r="F26">
        <v>1.3576999999999999</v>
      </c>
      <c r="G26">
        <v>1.6334</v>
      </c>
      <c r="H26">
        <v>1.0116000000000001</v>
      </c>
      <c r="I26">
        <v>1.024</v>
      </c>
      <c r="J26">
        <v>1.012</v>
      </c>
      <c r="K26">
        <v>1.0176000000000001</v>
      </c>
      <c r="L26">
        <v>1.2275</v>
      </c>
      <c r="M26">
        <v>1.5656000000000001</v>
      </c>
      <c r="N26">
        <v>1.2221</v>
      </c>
      <c r="O26">
        <v>1.5577000000000001</v>
      </c>
      <c r="P26">
        <v>1</v>
      </c>
      <c r="Q26">
        <v>1.1858</v>
      </c>
      <c r="R26">
        <v>1.4977</v>
      </c>
      <c r="S26">
        <v>1.1858</v>
      </c>
      <c r="T26">
        <v>1.4977</v>
      </c>
      <c r="U26">
        <v>1.2214</v>
      </c>
      <c r="V26">
        <v>1.5385</v>
      </c>
      <c r="W26">
        <v>1.2197</v>
      </c>
      <c r="X26">
        <v>1.5562</v>
      </c>
    </row>
    <row r="27" spans="1:24" x14ac:dyDescent="0.25">
      <c r="A27" t="s">
        <v>49</v>
      </c>
      <c r="B27">
        <v>1.0683</v>
      </c>
      <c r="C27">
        <v>1.1685000000000001</v>
      </c>
      <c r="D27">
        <v>1.0513999999999999</v>
      </c>
      <c r="E27">
        <v>1.1600999999999999</v>
      </c>
      <c r="F27">
        <v>1.0513999999999999</v>
      </c>
      <c r="G27">
        <v>1.1600999999999999</v>
      </c>
      <c r="H27">
        <v>1.0550999999999999</v>
      </c>
      <c r="I27">
        <v>1.0971</v>
      </c>
      <c r="J27">
        <v>1.0284</v>
      </c>
      <c r="K27">
        <v>1.0611999999999999</v>
      </c>
      <c r="L27">
        <v>1.0362</v>
      </c>
      <c r="M27">
        <v>1.0911</v>
      </c>
      <c r="N27">
        <v>1.0235000000000001</v>
      </c>
      <c r="O27">
        <v>1.0584</v>
      </c>
      <c r="P27">
        <v>1</v>
      </c>
      <c r="Q27">
        <v>0.9113</v>
      </c>
      <c r="R27">
        <v>0.99070000000000003</v>
      </c>
      <c r="S27">
        <v>0.9113</v>
      </c>
      <c r="T27">
        <v>0.99070000000000003</v>
      </c>
      <c r="U27">
        <v>1.0759000000000001</v>
      </c>
      <c r="V27">
        <v>1.1621999999999999</v>
      </c>
      <c r="W27">
        <v>1.0630999999999999</v>
      </c>
      <c r="X27">
        <v>1.1489</v>
      </c>
    </row>
    <row r="28" spans="1:24" x14ac:dyDescent="0.25">
      <c r="A28" t="s">
        <v>50</v>
      </c>
      <c r="B28">
        <v>0.94020000000000004</v>
      </c>
      <c r="C28">
        <v>1.1889000000000001</v>
      </c>
      <c r="D28">
        <v>1.0124</v>
      </c>
      <c r="E28">
        <v>1.2163999999999999</v>
      </c>
      <c r="F28">
        <v>1.0124</v>
      </c>
      <c r="G28">
        <v>1.2163999999999999</v>
      </c>
      <c r="H28">
        <v>0.98919999999999997</v>
      </c>
      <c r="I28">
        <v>1.1739999999999999</v>
      </c>
      <c r="J28">
        <v>0.98199999999999998</v>
      </c>
      <c r="K28">
        <v>1.1516999999999999</v>
      </c>
      <c r="L28">
        <v>1.0324</v>
      </c>
      <c r="M28">
        <v>1.2685</v>
      </c>
      <c r="N28">
        <v>0.96140000000000003</v>
      </c>
      <c r="O28">
        <v>1.1496999999999999</v>
      </c>
      <c r="P28">
        <v>1</v>
      </c>
      <c r="Q28">
        <v>1.0674999999999999</v>
      </c>
      <c r="R28">
        <v>1.2583</v>
      </c>
      <c r="S28">
        <v>1.0674999999999999</v>
      </c>
      <c r="T28">
        <v>1.2583</v>
      </c>
      <c r="U28">
        <v>0.93769999999999998</v>
      </c>
      <c r="V28">
        <v>1.1898</v>
      </c>
      <c r="W28">
        <v>0.95909999999999995</v>
      </c>
      <c r="X28">
        <v>1.2010000000000001</v>
      </c>
    </row>
    <row r="29" spans="1:24" x14ac:dyDescent="0.25">
      <c r="A29" t="s">
        <v>51</v>
      </c>
      <c r="B29">
        <v>1.0827</v>
      </c>
      <c r="C29">
        <v>1.3421000000000001</v>
      </c>
      <c r="D29">
        <v>1.0147999999999999</v>
      </c>
      <c r="E29">
        <v>1.1771</v>
      </c>
      <c r="F29">
        <v>1.0147999999999999</v>
      </c>
      <c r="G29">
        <v>1.1771</v>
      </c>
      <c r="H29">
        <v>1.1013999999999999</v>
      </c>
      <c r="I29">
        <v>1.2632000000000001</v>
      </c>
      <c r="J29">
        <v>1.0915999999999999</v>
      </c>
      <c r="K29">
        <v>1.2459</v>
      </c>
      <c r="L29">
        <v>0.96479999999999999</v>
      </c>
      <c r="M29">
        <v>1.1544000000000001</v>
      </c>
      <c r="N29">
        <v>0.91139999999999999</v>
      </c>
      <c r="O29">
        <v>1.0891</v>
      </c>
      <c r="P29">
        <v>1</v>
      </c>
      <c r="Q29">
        <v>1.0226999999999999</v>
      </c>
      <c r="R29">
        <v>1.1423000000000001</v>
      </c>
      <c r="S29">
        <v>1.0226999999999999</v>
      </c>
      <c r="T29">
        <v>1.1423000000000001</v>
      </c>
      <c r="U29">
        <v>1.0839000000000001</v>
      </c>
      <c r="V29">
        <v>1.3520000000000001</v>
      </c>
      <c r="W29">
        <v>1.0786</v>
      </c>
      <c r="X29">
        <v>1.3389</v>
      </c>
    </row>
    <row r="30" spans="1:24" x14ac:dyDescent="0.25">
      <c r="A30" t="s">
        <v>52</v>
      </c>
      <c r="B30">
        <v>1.0898000000000001</v>
      </c>
      <c r="C30">
        <v>1.2539</v>
      </c>
      <c r="D30">
        <v>0.99709999999999999</v>
      </c>
      <c r="E30">
        <v>1.1316999999999999</v>
      </c>
      <c r="F30">
        <v>0.99709999999999999</v>
      </c>
      <c r="G30">
        <v>1.1316999999999999</v>
      </c>
      <c r="H30">
        <v>1.0465</v>
      </c>
      <c r="I30">
        <v>1.1101000000000001</v>
      </c>
      <c r="J30">
        <v>1.0139</v>
      </c>
      <c r="K30">
        <v>1.0498000000000001</v>
      </c>
      <c r="L30">
        <v>0.92510000000000003</v>
      </c>
      <c r="M30">
        <v>0.99409999999999998</v>
      </c>
      <c r="N30">
        <v>0.82489999999999997</v>
      </c>
      <c r="O30">
        <v>0.86160000000000003</v>
      </c>
      <c r="P30">
        <v>1</v>
      </c>
      <c r="Q30">
        <v>1.0344</v>
      </c>
      <c r="R30">
        <v>1.1201000000000001</v>
      </c>
      <c r="S30">
        <v>1.0344</v>
      </c>
      <c r="T30">
        <v>1.1201000000000001</v>
      </c>
      <c r="U30">
        <v>1.0871999999999999</v>
      </c>
      <c r="V30">
        <v>1.2473000000000001</v>
      </c>
      <c r="W30">
        <v>1.0921000000000001</v>
      </c>
      <c r="X30">
        <v>1.2634000000000001</v>
      </c>
    </row>
    <row r="31" spans="1:24" x14ac:dyDescent="0.25">
      <c r="A31" t="s">
        <v>53</v>
      </c>
      <c r="B31">
        <v>1.0268999999999999</v>
      </c>
      <c r="C31">
        <v>1.1523000000000001</v>
      </c>
      <c r="D31">
        <v>0.89780000000000004</v>
      </c>
      <c r="E31">
        <v>1.0144</v>
      </c>
      <c r="F31">
        <v>0.89780000000000004</v>
      </c>
      <c r="G31">
        <v>1.0144</v>
      </c>
      <c r="H31">
        <v>1.0184</v>
      </c>
      <c r="I31">
        <v>1.0860000000000001</v>
      </c>
      <c r="J31">
        <v>0.95350000000000001</v>
      </c>
      <c r="K31">
        <v>0.96499999999999997</v>
      </c>
      <c r="L31">
        <v>0.64590000000000003</v>
      </c>
      <c r="M31">
        <v>0.75339999999999996</v>
      </c>
      <c r="N31">
        <v>0.67610000000000003</v>
      </c>
      <c r="O31">
        <v>0.62370000000000003</v>
      </c>
      <c r="P31">
        <v>1</v>
      </c>
      <c r="Q31">
        <v>0.75949999999999995</v>
      </c>
      <c r="R31">
        <v>0.83799999999999997</v>
      </c>
      <c r="S31">
        <v>0.75949999999999995</v>
      </c>
      <c r="T31">
        <v>0.83799999999999997</v>
      </c>
      <c r="U31">
        <v>1.0226</v>
      </c>
      <c r="V31">
        <v>1.1482000000000001</v>
      </c>
      <c r="W31">
        <v>1.0338000000000001</v>
      </c>
      <c r="X31">
        <v>1.1529</v>
      </c>
    </row>
    <row r="32" spans="1:24" x14ac:dyDescent="0.25">
      <c r="A32" t="s">
        <v>54</v>
      </c>
      <c r="B32">
        <v>1.3708</v>
      </c>
      <c r="C32">
        <v>2.0497000000000001</v>
      </c>
      <c r="D32">
        <v>1.4593</v>
      </c>
      <c r="E32">
        <v>2.0289000000000001</v>
      </c>
      <c r="F32">
        <v>1.4593</v>
      </c>
      <c r="G32">
        <v>2.0289000000000001</v>
      </c>
      <c r="H32">
        <v>1.2282</v>
      </c>
      <c r="I32">
        <v>1.7746999999999999</v>
      </c>
      <c r="J32">
        <v>1.2174</v>
      </c>
      <c r="K32">
        <v>1.7321</v>
      </c>
      <c r="L32">
        <v>1.2766999999999999</v>
      </c>
      <c r="M32">
        <v>1.9346000000000001</v>
      </c>
      <c r="N32">
        <v>1.2424999999999999</v>
      </c>
      <c r="O32">
        <v>1.8966000000000001</v>
      </c>
      <c r="P32">
        <v>1</v>
      </c>
      <c r="Q32">
        <v>1.2418</v>
      </c>
      <c r="R32">
        <v>1.8924000000000001</v>
      </c>
      <c r="S32">
        <v>1.2418</v>
      </c>
      <c r="T32">
        <v>1.8924000000000001</v>
      </c>
      <c r="U32">
        <v>1.3602000000000001</v>
      </c>
      <c r="V32">
        <v>2.0638999999999998</v>
      </c>
      <c r="W32">
        <v>1.3272999999999999</v>
      </c>
      <c r="X32">
        <v>2.0165999999999999</v>
      </c>
    </row>
    <row r="33" spans="1:24" x14ac:dyDescent="0.25">
      <c r="A33" t="s">
        <v>55</v>
      </c>
      <c r="B33">
        <v>1.1518999999999999</v>
      </c>
      <c r="C33">
        <v>1.7541</v>
      </c>
      <c r="D33">
        <v>1.2243999999999999</v>
      </c>
      <c r="E33">
        <v>1.7334000000000001</v>
      </c>
      <c r="F33">
        <v>1.2243999999999999</v>
      </c>
      <c r="G33">
        <v>1.7334000000000001</v>
      </c>
      <c r="H33">
        <v>1.0869</v>
      </c>
      <c r="I33">
        <v>1.4906999999999999</v>
      </c>
      <c r="J33">
        <v>1.0573999999999999</v>
      </c>
      <c r="K33">
        <v>1.3846000000000001</v>
      </c>
      <c r="L33">
        <v>1.0860000000000001</v>
      </c>
      <c r="M33">
        <v>1.6080000000000001</v>
      </c>
      <c r="N33">
        <v>1.0232000000000001</v>
      </c>
      <c r="O33">
        <v>1.413</v>
      </c>
      <c r="P33">
        <v>1</v>
      </c>
      <c r="Q33">
        <v>1.0649</v>
      </c>
      <c r="R33">
        <v>1.5163</v>
      </c>
      <c r="S33">
        <v>1.0649</v>
      </c>
      <c r="T33">
        <v>1.5163</v>
      </c>
      <c r="U33">
        <v>1.1411</v>
      </c>
      <c r="V33">
        <v>1.7407999999999999</v>
      </c>
      <c r="W33">
        <v>1.0508</v>
      </c>
      <c r="X33">
        <v>1.5416000000000001</v>
      </c>
    </row>
    <row r="34" spans="1:24" x14ac:dyDescent="0.25">
      <c r="A34" t="s">
        <v>56</v>
      </c>
      <c r="B34">
        <v>1.0928</v>
      </c>
      <c r="C34">
        <v>1.0991</v>
      </c>
      <c r="D34">
        <v>1.0924</v>
      </c>
      <c r="E34">
        <v>1.0943000000000001</v>
      </c>
      <c r="F34">
        <v>1.0924</v>
      </c>
      <c r="G34">
        <v>1.0943000000000001</v>
      </c>
      <c r="H34">
        <v>1.0898000000000001</v>
      </c>
      <c r="I34">
        <v>1.0942000000000001</v>
      </c>
      <c r="J34">
        <v>1.0900000000000001</v>
      </c>
      <c r="K34">
        <v>1.0945</v>
      </c>
      <c r="L34">
        <v>1.0972</v>
      </c>
      <c r="M34">
        <v>1.1057999999999999</v>
      </c>
      <c r="N34">
        <v>1.0809</v>
      </c>
      <c r="O34">
        <v>1.0941000000000001</v>
      </c>
      <c r="P34">
        <v>1</v>
      </c>
      <c r="Q34">
        <v>1.0584</v>
      </c>
      <c r="R34">
        <v>1.0549999999999999</v>
      </c>
      <c r="S34">
        <v>1.0584</v>
      </c>
      <c r="T34">
        <v>1.0549999999999999</v>
      </c>
      <c r="U34">
        <v>1.0947</v>
      </c>
      <c r="V34">
        <v>1.0989</v>
      </c>
      <c r="W34">
        <v>1.0868</v>
      </c>
      <c r="X34">
        <v>1.0915999999999999</v>
      </c>
    </row>
    <row r="35" spans="1:24" x14ac:dyDescent="0.25">
      <c r="A35" t="s">
        <v>57</v>
      </c>
      <c r="B35">
        <v>0.86560000000000004</v>
      </c>
      <c r="C35">
        <v>1.2665</v>
      </c>
      <c r="D35">
        <v>1.0061</v>
      </c>
      <c r="E35">
        <v>1.4058999999999999</v>
      </c>
      <c r="F35">
        <v>1.0061</v>
      </c>
      <c r="G35">
        <v>1.4058999999999999</v>
      </c>
      <c r="H35">
        <v>0.94499999999999995</v>
      </c>
      <c r="I35">
        <v>1.3218000000000001</v>
      </c>
      <c r="J35">
        <v>0.94120000000000004</v>
      </c>
      <c r="K35">
        <v>1.2242999999999999</v>
      </c>
      <c r="L35">
        <v>1.0481</v>
      </c>
      <c r="M35">
        <v>1.4408000000000001</v>
      </c>
      <c r="N35">
        <v>1.0861000000000001</v>
      </c>
      <c r="O35">
        <v>1.4007000000000001</v>
      </c>
      <c r="P35">
        <v>1</v>
      </c>
      <c r="Q35">
        <v>0.80459999999999998</v>
      </c>
      <c r="R35">
        <v>1.2906</v>
      </c>
      <c r="S35">
        <v>0.80459999999999998</v>
      </c>
      <c r="T35">
        <v>1.2906</v>
      </c>
      <c r="U35">
        <v>0.86270000000000002</v>
      </c>
      <c r="V35">
        <v>1.2685</v>
      </c>
      <c r="W35">
        <v>1.0542</v>
      </c>
      <c r="X35">
        <v>1.1940999999999999</v>
      </c>
    </row>
    <row r="36" spans="1:24" x14ac:dyDescent="0.25">
      <c r="A36" t="s">
        <v>58</v>
      </c>
      <c r="B36">
        <v>0.99129999999999996</v>
      </c>
      <c r="C36">
        <v>1.3702000000000001</v>
      </c>
      <c r="D36">
        <v>1.0379</v>
      </c>
      <c r="E36">
        <v>1.3995</v>
      </c>
      <c r="F36">
        <v>1.0379</v>
      </c>
      <c r="G36">
        <v>1.3995</v>
      </c>
      <c r="H36">
        <v>0.96989999999999998</v>
      </c>
      <c r="I36">
        <v>1.2901</v>
      </c>
      <c r="J36">
        <v>0.9486</v>
      </c>
      <c r="K36">
        <v>1.2505999999999999</v>
      </c>
      <c r="L36">
        <v>0.89970000000000006</v>
      </c>
      <c r="M36">
        <v>1.2566999999999999</v>
      </c>
      <c r="N36">
        <v>0.87919999999999998</v>
      </c>
      <c r="O36">
        <v>1.2195</v>
      </c>
      <c r="P36">
        <v>1</v>
      </c>
      <c r="Q36">
        <v>0.93300000000000005</v>
      </c>
      <c r="R36">
        <v>1.2687999999999999</v>
      </c>
      <c r="S36">
        <v>0.93300000000000005</v>
      </c>
      <c r="T36">
        <v>1.2687999999999999</v>
      </c>
      <c r="U36">
        <v>0.9929</v>
      </c>
      <c r="V36">
        <v>1.3838999999999999</v>
      </c>
      <c r="W36">
        <v>0.96589999999999998</v>
      </c>
      <c r="X36">
        <v>1.2955000000000001</v>
      </c>
    </row>
    <row r="37" spans="1:24" x14ac:dyDescent="0.25">
      <c r="A37" t="s">
        <v>59</v>
      </c>
      <c r="B37">
        <v>0.93910000000000005</v>
      </c>
      <c r="C37">
        <v>0.95699999999999996</v>
      </c>
      <c r="D37">
        <v>0.94069999999999998</v>
      </c>
      <c r="E37">
        <v>0.95979999999999999</v>
      </c>
      <c r="F37">
        <v>0.94069999999999998</v>
      </c>
      <c r="G37">
        <v>0.95979999999999999</v>
      </c>
      <c r="H37">
        <v>0.98209999999999997</v>
      </c>
      <c r="I37">
        <v>0.99709999999999999</v>
      </c>
      <c r="J37">
        <v>0.97919999999999996</v>
      </c>
      <c r="K37">
        <v>0.997</v>
      </c>
      <c r="L37">
        <v>0.90149999999999997</v>
      </c>
      <c r="M37">
        <v>0.91259999999999997</v>
      </c>
      <c r="N37">
        <v>0.85880000000000001</v>
      </c>
      <c r="O37">
        <v>0.87080000000000002</v>
      </c>
      <c r="P37">
        <v>1</v>
      </c>
      <c r="Q37">
        <v>0.89870000000000005</v>
      </c>
      <c r="R37">
        <v>0.91180000000000005</v>
      </c>
      <c r="S37">
        <v>0.89870000000000005</v>
      </c>
      <c r="T37">
        <v>0.91180000000000005</v>
      </c>
      <c r="U37">
        <v>0.95909999999999995</v>
      </c>
      <c r="V37">
        <v>0.97509999999999997</v>
      </c>
      <c r="W37">
        <v>0.97940000000000005</v>
      </c>
      <c r="X37">
        <v>0.99429999999999996</v>
      </c>
    </row>
    <row r="38" spans="1:24" x14ac:dyDescent="0.25">
      <c r="A38" t="s">
        <v>60</v>
      </c>
      <c r="B38">
        <v>0.81469999999999998</v>
      </c>
      <c r="C38">
        <v>1.083</v>
      </c>
      <c r="D38">
        <v>0.87690000000000001</v>
      </c>
      <c r="E38">
        <v>1.1182000000000001</v>
      </c>
      <c r="F38">
        <v>0.87690000000000001</v>
      </c>
      <c r="G38">
        <v>1.1182000000000001</v>
      </c>
      <c r="H38">
        <v>0.9133</v>
      </c>
      <c r="I38">
        <v>1.1204000000000001</v>
      </c>
      <c r="J38">
        <v>0.93320000000000003</v>
      </c>
      <c r="K38">
        <v>1.1136999999999999</v>
      </c>
      <c r="L38">
        <v>0.85619999999999996</v>
      </c>
      <c r="M38">
        <v>1.0907</v>
      </c>
      <c r="N38">
        <v>0.81469999999999998</v>
      </c>
      <c r="O38">
        <v>1.0278</v>
      </c>
      <c r="P38">
        <v>1</v>
      </c>
      <c r="Q38">
        <v>0.84199999999999997</v>
      </c>
      <c r="R38">
        <v>1.0221</v>
      </c>
      <c r="S38">
        <v>0.84199999999999997</v>
      </c>
      <c r="T38">
        <v>1.0221</v>
      </c>
      <c r="U38">
        <v>0.80579999999999996</v>
      </c>
      <c r="V38">
        <v>1.0835999999999999</v>
      </c>
      <c r="W38">
        <v>0.86880000000000002</v>
      </c>
      <c r="X38">
        <v>1.1121000000000001</v>
      </c>
    </row>
    <row r="39" spans="1:24" x14ac:dyDescent="0.25">
      <c r="A39" t="s">
        <v>61</v>
      </c>
      <c r="B39">
        <v>1.6745000000000001</v>
      </c>
      <c r="C39">
        <v>2.0427</v>
      </c>
      <c r="D39">
        <v>1.6695</v>
      </c>
      <c r="E39">
        <v>1.8323</v>
      </c>
      <c r="F39">
        <v>1.6695</v>
      </c>
      <c r="G39">
        <v>1.8323</v>
      </c>
      <c r="H39">
        <v>0.93259999999999998</v>
      </c>
      <c r="I39">
        <v>1.2069000000000001</v>
      </c>
      <c r="J39">
        <v>0.97770000000000001</v>
      </c>
      <c r="K39">
        <v>1.1936</v>
      </c>
      <c r="L39">
        <v>1.7233000000000001</v>
      </c>
      <c r="M39">
        <v>1.8695999999999999</v>
      </c>
      <c r="N39">
        <v>1.3024</v>
      </c>
      <c r="O39">
        <v>1.5822000000000001</v>
      </c>
      <c r="P39">
        <v>1</v>
      </c>
      <c r="Q39">
        <v>1.0835999999999999</v>
      </c>
      <c r="R39">
        <v>1.4293</v>
      </c>
      <c r="S39">
        <v>1.0835999999999999</v>
      </c>
      <c r="T39">
        <v>1.4293</v>
      </c>
      <c r="U39">
        <v>1.6382000000000001</v>
      </c>
      <c r="V39">
        <v>1.9059999999999999</v>
      </c>
      <c r="W39">
        <v>1.7499</v>
      </c>
      <c r="X39">
        <v>1.8169999999999999</v>
      </c>
    </row>
    <row r="40" spans="1:24" x14ac:dyDescent="0.25">
      <c r="A40" t="s">
        <v>62</v>
      </c>
      <c r="B40">
        <v>1.3147</v>
      </c>
      <c r="C40">
        <v>1.7277</v>
      </c>
      <c r="D40">
        <v>1.2633000000000001</v>
      </c>
      <c r="E40">
        <v>1.6728000000000001</v>
      </c>
      <c r="F40">
        <v>1.2633000000000001</v>
      </c>
      <c r="G40">
        <v>1.6728000000000001</v>
      </c>
      <c r="H40">
        <v>1.1891</v>
      </c>
      <c r="I40">
        <v>1.5377000000000001</v>
      </c>
      <c r="J40">
        <v>1.2452000000000001</v>
      </c>
      <c r="K40">
        <v>1.5173000000000001</v>
      </c>
      <c r="L40">
        <v>1.2828999999999999</v>
      </c>
      <c r="M40">
        <v>1.6278999999999999</v>
      </c>
      <c r="N40">
        <v>1.222</v>
      </c>
      <c r="O40">
        <v>1.5389999999999999</v>
      </c>
      <c r="P40">
        <v>1</v>
      </c>
      <c r="Q40">
        <v>1.2704</v>
      </c>
      <c r="R40">
        <v>1.6611</v>
      </c>
      <c r="S40">
        <v>1.2704</v>
      </c>
      <c r="T40">
        <v>1.6611</v>
      </c>
      <c r="U40">
        <v>1.2742</v>
      </c>
      <c r="V40">
        <v>1.6996</v>
      </c>
      <c r="W40">
        <v>1.3633999999999999</v>
      </c>
      <c r="X40">
        <v>1.7179</v>
      </c>
    </row>
    <row r="41" spans="1:24" x14ac:dyDescent="0.25">
      <c r="A41" t="s">
        <v>63</v>
      </c>
      <c r="B41">
        <v>1.2151000000000001</v>
      </c>
      <c r="C41">
        <v>1.5619000000000001</v>
      </c>
      <c r="D41">
        <v>1.2424999999999999</v>
      </c>
      <c r="E41">
        <v>1.5707</v>
      </c>
      <c r="F41">
        <v>1.2424999999999999</v>
      </c>
      <c r="G41">
        <v>1.5707</v>
      </c>
      <c r="H41">
        <v>1.1134999999999999</v>
      </c>
      <c r="I41">
        <v>1.2825</v>
      </c>
      <c r="J41">
        <v>1.1103000000000001</v>
      </c>
      <c r="K41">
        <v>1.2116</v>
      </c>
      <c r="L41">
        <v>1.1727000000000001</v>
      </c>
      <c r="M41">
        <v>1.3657999999999999</v>
      </c>
      <c r="N41">
        <v>1.1061000000000001</v>
      </c>
      <c r="O41">
        <v>1.2471000000000001</v>
      </c>
      <c r="P41">
        <v>1</v>
      </c>
      <c r="Q41">
        <v>1.1726000000000001</v>
      </c>
      <c r="R41">
        <v>1.4014</v>
      </c>
      <c r="S41">
        <v>1.1726000000000001</v>
      </c>
      <c r="T41">
        <v>1.4014</v>
      </c>
      <c r="U41">
        <v>1.208</v>
      </c>
      <c r="V41">
        <v>1.5699000000000001</v>
      </c>
      <c r="W41">
        <v>1.1637</v>
      </c>
      <c r="X41">
        <v>1.2745</v>
      </c>
    </row>
    <row r="42" spans="1:24" x14ac:dyDescent="0.25">
      <c r="A42" t="s">
        <v>64</v>
      </c>
      <c r="B42">
        <v>1.0348999999999999</v>
      </c>
      <c r="C42">
        <v>1.3280000000000001</v>
      </c>
      <c r="D42">
        <v>1.1705000000000001</v>
      </c>
      <c r="E42">
        <v>1.3694</v>
      </c>
      <c r="F42">
        <v>1.1705000000000001</v>
      </c>
      <c r="G42">
        <v>1.3694</v>
      </c>
      <c r="H42">
        <v>0.98240000000000005</v>
      </c>
      <c r="I42">
        <v>1.2931999999999999</v>
      </c>
      <c r="J42">
        <v>0.9718</v>
      </c>
      <c r="K42">
        <v>1.224</v>
      </c>
      <c r="L42">
        <v>1.0553999999999999</v>
      </c>
      <c r="M42">
        <v>1.3337000000000001</v>
      </c>
      <c r="N42">
        <v>1.0437000000000001</v>
      </c>
      <c r="O42">
        <v>1.3112999999999999</v>
      </c>
      <c r="P42">
        <v>1</v>
      </c>
      <c r="Q42">
        <v>0.99070000000000003</v>
      </c>
      <c r="R42">
        <v>1.2639</v>
      </c>
      <c r="S42">
        <v>0.99070000000000003</v>
      </c>
      <c r="T42">
        <v>1.2639</v>
      </c>
      <c r="U42">
        <v>1.048</v>
      </c>
      <c r="V42">
        <v>1.321</v>
      </c>
      <c r="W42">
        <v>1.1908000000000001</v>
      </c>
      <c r="X42">
        <v>1.3003</v>
      </c>
    </row>
    <row r="43" spans="1:24" x14ac:dyDescent="0.25">
      <c r="A43" t="s">
        <v>65</v>
      </c>
      <c r="B43">
        <v>1.006</v>
      </c>
      <c r="C43">
        <v>1.1437999999999999</v>
      </c>
      <c r="D43">
        <v>0.96730000000000005</v>
      </c>
      <c r="E43">
        <v>1.0961000000000001</v>
      </c>
      <c r="F43">
        <v>0.96730000000000005</v>
      </c>
      <c r="G43">
        <v>1.0961000000000001</v>
      </c>
      <c r="H43">
        <v>1.0518000000000001</v>
      </c>
      <c r="I43">
        <v>1.1123000000000001</v>
      </c>
      <c r="J43">
        <v>1.0175000000000001</v>
      </c>
      <c r="K43">
        <v>1.0677000000000001</v>
      </c>
      <c r="L43">
        <v>0.95</v>
      </c>
      <c r="M43">
        <v>1.0027999999999999</v>
      </c>
      <c r="N43">
        <v>0.92490000000000006</v>
      </c>
      <c r="O43">
        <v>0.97</v>
      </c>
      <c r="P43">
        <v>1</v>
      </c>
      <c r="Q43">
        <v>0.94920000000000004</v>
      </c>
      <c r="R43">
        <v>1.0287999999999999</v>
      </c>
      <c r="S43">
        <v>0.94920000000000004</v>
      </c>
      <c r="T43">
        <v>1.0287999999999999</v>
      </c>
      <c r="U43">
        <v>1.0143</v>
      </c>
      <c r="V43">
        <v>1.1638999999999999</v>
      </c>
      <c r="W43">
        <v>1.0141</v>
      </c>
      <c r="X43">
        <v>1.131</v>
      </c>
    </row>
    <row r="44" spans="1:24" x14ac:dyDescent="0.25">
      <c r="A44" t="s">
        <v>66</v>
      </c>
      <c r="B44">
        <v>1.268</v>
      </c>
      <c r="C44">
        <v>1.7511000000000001</v>
      </c>
      <c r="D44">
        <v>1.4098999999999999</v>
      </c>
      <c r="E44">
        <v>1.7837000000000001</v>
      </c>
      <c r="F44">
        <v>1.4098999999999999</v>
      </c>
      <c r="G44">
        <v>1.7837000000000001</v>
      </c>
      <c r="H44">
        <v>1.1684000000000001</v>
      </c>
      <c r="I44">
        <v>1.4984999999999999</v>
      </c>
      <c r="J44">
        <v>1.1359999999999999</v>
      </c>
      <c r="K44">
        <v>1.4509000000000001</v>
      </c>
      <c r="L44">
        <v>1.1846000000000001</v>
      </c>
      <c r="M44">
        <v>1.6289</v>
      </c>
      <c r="N44">
        <v>1.0875999999999999</v>
      </c>
      <c r="O44">
        <v>1.5153000000000001</v>
      </c>
      <c r="P44">
        <v>1</v>
      </c>
      <c r="Q44">
        <v>1.1554</v>
      </c>
      <c r="R44">
        <v>1.5362</v>
      </c>
      <c r="S44">
        <v>1.1554</v>
      </c>
      <c r="T44">
        <v>1.5362</v>
      </c>
      <c r="U44">
        <v>1.2889999999999999</v>
      </c>
      <c r="V44">
        <v>1.7574000000000001</v>
      </c>
      <c r="W44">
        <v>1.2777000000000001</v>
      </c>
      <c r="X44">
        <v>1.7582</v>
      </c>
    </row>
    <row r="45" spans="1:24" x14ac:dyDescent="0.25">
      <c r="A45" t="s">
        <v>67</v>
      </c>
      <c r="B45">
        <v>1.1312</v>
      </c>
      <c r="C45">
        <v>1.3992</v>
      </c>
      <c r="D45">
        <v>1.1863999999999999</v>
      </c>
      <c r="E45">
        <v>1.4654</v>
      </c>
      <c r="F45">
        <v>1.1863999999999999</v>
      </c>
      <c r="G45">
        <v>1.4654</v>
      </c>
      <c r="H45">
        <v>1.0934999999999999</v>
      </c>
      <c r="I45">
        <v>1.3044</v>
      </c>
      <c r="J45">
        <v>1.1434</v>
      </c>
      <c r="K45">
        <v>1.3124</v>
      </c>
      <c r="L45">
        <v>1.2330000000000001</v>
      </c>
      <c r="M45">
        <v>1.4728000000000001</v>
      </c>
      <c r="N45">
        <v>1.1620999999999999</v>
      </c>
      <c r="O45">
        <v>1.3980999999999999</v>
      </c>
      <c r="P45">
        <v>1</v>
      </c>
      <c r="Q45">
        <v>1.3038000000000001</v>
      </c>
      <c r="R45">
        <v>1.4769000000000001</v>
      </c>
      <c r="S45">
        <v>1.3038000000000001</v>
      </c>
      <c r="T45">
        <v>1.4769000000000001</v>
      </c>
      <c r="U45">
        <v>1.0855999999999999</v>
      </c>
      <c r="V45">
        <v>1.3638999999999999</v>
      </c>
      <c r="W45">
        <v>1.145</v>
      </c>
      <c r="X45">
        <v>1.3779999999999999</v>
      </c>
    </row>
    <row r="46" spans="1:24" x14ac:dyDescent="0.25">
      <c r="A46" t="s">
        <v>68</v>
      </c>
      <c r="B46">
        <v>1.0058</v>
      </c>
      <c r="C46">
        <v>1.1679999999999999</v>
      </c>
      <c r="D46">
        <v>0.95430000000000004</v>
      </c>
      <c r="E46">
        <v>1.0889</v>
      </c>
      <c r="F46">
        <v>0.95430000000000004</v>
      </c>
      <c r="G46">
        <v>1.0889</v>
      </c>
      <c r="H46">
        <v>1.0086999999999999</v>
      </c>
      <c r="I46">
        <v>1.0943000000000001</v>
      </c>
      <c r="J46">
        <v>0.98109999999999997</v>
      </c>
      <c r="K46">
        <v>1.0445</v>
      </c>
      <c r="L46">
        <v>0.88670000000000004</v>
      </c>
      <c r="M46">
        <v>0.96889999999999998</v>
      </c>
      <c r="N46">
        <v>0.78869999999999996</v>
      </c>
      <c r="O46">
        <v>0.82830000000000004</v>
      </c>
      <c r="P46">
        <v>1</v>
      </c>
      <c r="Q46">
        <v>0.96879999999999999</v>
      </c>
      <c r="R46">
        <v>1.0557000000000001</v>
      </c>
      <c r="S46">
        <v>0.96879999999999999</v>
      </c>
      <c r="T46">
        <v>1.0557000000000001</v>
      </c>
      <c r="U46">
        <v>1.0063</v>
      </c>
      <c r="V46">
        <v>1.1646000000000001</v>
      </c>
      <c r="W46">
        <v>1.0022</v>
      </c>
      <c r="X46">
        <v>1.1684000000000001</v>
      </c>
    </row>
    <row r="47" spans="1:24" x14ac:dyDescent="0.25">
      <c r="A47" t="s">
        <v>69</v>
      </c>
      <c r="B47">
        <v>1.7796000000000001</v>
      </c>
      <c r="C47">
        <v>2.2665999999999999</v>
      </c>
      <c r="D47">
        <v>1.8340000000000001</v>
      </c>
      <c r="E47">
        <v>2.1074000000000002</v>
      </c>
      <c r="F47">
        <v>1.8340000000000001</v>
      </c>
      <c r="G47">
        <v>2.1074000000000002</v>
      </c>
      <c r="H47">
        <v>1.1536999999999999</v>
      </c>
      <c r="I47">
        <v>1.2038</v>
      </c>
      <c r="J47">
        <v>1.1917</v>
      </c>
      <c r="K47">
        <v>1.2524</v>
      </c>
      <c r="L47">
        <v>1.6631</v>
      </c>
      <c r="M47">
        <v>1.986</v>
      </c>
      <c r="N47">
        <v>1.6062000000000001</v>
      </c>
      <c r="O47">
        <v>1.9006000000000001</v>
      </c>
      <c r="P47">
        <v>1</v>
      </c>
      <c r="Q47">
        <v>1.6578999999999999</v>
      </c>
      <c r="R47">
        <v>1.9339</v>
      </c>
      <c r="S47">
        <v>1.6578999999999999</v>
      </c>
      <c r="T47">
        <v>1.9339</v>
      </c>
      <c r="U47">
        <v>1.7428999999999999</v>
      </c>
      <c r="V47">
        <v>2.2364999999999999</v>
      </c>
      <c r="W47">
        <v>1.7598</v>
      </c>
      <c r="X47">
        <v>2.2423000000000002</v>
      </c>
    </row>
    <row r="48" spans="1:24" x14ac:dyDescent="0.25">
      <c r="A48" t="s">
        <v>70</v>
      </c>
      <c r="B48">
        <v>0.91859999999999997</v>
      </c>
      <c r="C48">
        <v>1.2861</v>
      </c>
      <c r="D48">
        <v>1.0387999999999999</v>
      </c>
      <c r="E48">
        <v>1.3285</v>
      </c>
      <c r="F48">
        <v>1.0387999999999999</v>
      </c>
      <c r="G48">
        <v>1.3285</v>
      </c>
      <c r="H48">
        <v>0.92889999999999995</v>
      </c>
      <c r="I48">
        <v>1.2637</v>
      </c>
      <c r="J48">
        <v>0.9375</v>
      </c>
      <c r="K48">
        <v>1.2549999999999999</v>
      </c>
      <c r="L48">
        <v>0.90559999999999996</v>
      </c>
      <c r="M48">
        <v>1.2488999999999999</v>
      </c>
      <c r="N48">
        <v>0.86760000000000004</v>
      </c>
      <c r="O48">
        <v>1.2097</v>
      </c>
      <c r="P48">
        <v>1</v>
      </c>
      <c r="Q48">
        <v>0.94379999999999997</v>
      </c>
      <c r="R48">
        <v>1.2435</v>
      </c>
      <c r="S48">
        <v>0.94379999999999997</v>
      </c>
      <c r="T48">
        <v>1.2435</v>
      </c>
      <c r="U48">
        <v>0.90769999999999995</v>
      </c>
      <c r="V48">
        <v>1.288</v>
      </c>
      <c r="W48">
        <v>0.91320000000000001</v>
      </c>
      <c r="X48">
        <v>1.2899</v>
      </c>
    </row>
    <row r="49" spans="1:24" x14ac:dyDescent="0.25">
      <c r="A49" t="s">
        <v>71</v>
      </c>
      <c r="B49">
        <v>1.0669999999999999</v>
      </c>
      <c r="C49">
        <v>1.0817000000000001</v>
      </c>
      <c r="D49">
        <v>1.0644</v>
      </c>
      <c r="E49">
        <v>1.0785</v>
      </c>
      <c r="F49">
        <v>1.0644</v>
      </c>
      <c r="G49">
        <v>1.0785</v>
      </c>
      <c r="H49">
        <v>1.0597000000000001</v>
      </c>
      <c r="I49">
        <v>1.07</v>
      </c>
      <c r="J49">
        <v>1.048</v>
      </c>
      <c r="K49">
        <v>1.0585</v>
      </c>
      <c r="L49">
        <v>1.0249999999999999</v>
      </c>
      <c r="M49">
        <v>1.0403</v>
      </c>
      <c r="N49">
        <v>0.92349999999999999</v>
      </c>
      <c r="O49">
        <v>0.93679999999999997</v>
      </c>
      <c r="P49">
        <v>1</v>
      </c>
      <c r="Q49">
        <v>1.0539000000000001</v>
      </c>
      <c r="R49">
        <v>1.0643</v>
      </c>
      <c r="S49">
        <v>1.0539000000000001</v>
      </c>
      <c r="T49">
        <v>1.0643</v>
      </c>
      <c r="U49">
        <v>1.0608</v>
      </c>
      <c r="V49">
        <v>1.0742</v>
      </c>
      <c r="W49">
        <v>1.0622</v>
      </c>
      <c r="X49">
        <v>1.0740000000000001</v>
      </c>
    </row>
    <row r="50" spans="1:24" x14ac:dyDescent="0.25">
      <c r="A50" t="s">
        <v>72</v>
      </c>
      <c r="B50">
        <v>1.0176000000000001</v>
      </c>
      <c r="C50">
        <v>1.6583000000000001</v>
      </c>
      <c r="D50">
        <v>1.1460999999999999</v>
      </c>
      <c r="E50">
        <v>1.6847000000000001</v>
      </c>
      <c r="F50">
        <v>1.1460999999999999</v>
      </c>
      <c r="G50">
        <v>1.6847000000000001</v>
      </c>
      <c r="H50">
        <v>1.0376000000000001</v>
      </c>
      <c r="I50">
        <v>1.6327</v>
      </c>
      <c r="J50">
        <v>1.0442</v>
      </c>
      <c r="K50">
        <v>1.5384</v>
      </c>
      <c r="L50">
        <v>1.1093</v>
      </c>
      <c r="M50">
        <v>1.7055</v>
      </c>
      <c r="N50">
        <v>1.1307</v>
      </c>
      <c r="O50">
        <v>1.6335</v>
      </c>
      <c r="P50">
        <v>1</v>
      </c>
      <c r="Q50">
        <v>1.2092000000000001</v>
      </c>
      <c r="R50">
        <v>1.7767999999999999</v>
      </c>
      <c r="S50">
        <v>1.2092000000000001</v>
      </c>
      <c r="T50">
        <v>1.7767999999999999</v>
      </c>
      <c r="U50">
        <v>1.0129999999999999</v>
      </c>
      <c r="V50">
        <v>1.6577</v>
      </c>
      <c r="W50">
        <v>1.1184000000000001</v>
      </c>
      <c r="X50">
        <v>1.5820000000000001</v>
      </c>
    </row>
    <row r="51" spans="1:24" x14ac:dyDescent="0.25">
      <c r="A51" t="s">
        <v>73</v>
      </c>
      <c r="B51">
        <v>1.5788</v>
      </c>
      <c r="C51">
        <v>2.2254</v>
      </c>
      <c r="D51">
        <v>1.4315</v>
      </c>
      <c r="E51">
        <v>2.0272999999999999</v>
      </c>
      <c r="F51">
        <v>1.4315</v>
      </c>
      <c r="G51">
        <v>2.0272999999999999</v>
      </c>
      <c r="H51">
        <v>1.4398</v>
      </c>
      <c r="I51">
        <v>2.0493999999999999</v>
      </c>
      <c r="J51">
        <v>1.399</v>
      </c>
      <c r="K51">
        <v>1.9919</v>
      </c>
      <c r="L51">
        <v>1.3815</v>
      </c>
      <c r="M51">
        <v>2.0562</v>
      </c>
      <c r="N51">
        <v>1.3039000000000001</v>
      </c>
      <c r="O51">
        <v>1.9459</v>
      </c>
      <c r="P51">
        <v>1</v>
      </c>
      <c r="Q51">
        <v>1.2329000000000001</v>
      </c>
      <c r="R51">
        <v>1.6585000000000001</v>
      </c>
      <c r="S51">
        <v>1.2329000000000001</v>
      </c>
      <c r="T51">
        <v>1.6585000000000001</v>
      </c>
      <c r="U51">
        <v>1.5148999999999999</v>
      </c>
      <c r="V51">
        <v>2.0596000000000001</v>
      </c>
      <c r="W51">
        <v>1.5618000000000001</v>
      </c>
      <c r="X51">
        <v>2.1871</v>
      </c>
    </row>
    <row r="52" spans="1:24" x14ac:dyDescent="0.25">
      <c r="A52" t="s">
        <v>74</v>
      </c>
      <c r="B52">
        <v>1.5528999999999999</v>
      </c>
      <c r="C52">
        <v>2.2006999999999999</v>
      </c>
      <c r="D52">
        <v>1.6339999999999999</v>
      </c>
      <c r="E52">
        <v>2.1511999999999998</v>
      </c>
      <c r="F52">
        <v>1.6339999999999999</v>
      </c>
      <c r="G52">
        <v>2.1511999999999998</v>
      </c>
      <c r="H52">
        <v>1.2698</v>
      </c>
      <c r="I52">
        <v>1.7091000000000001</v>
      </c>
      <c r="J52">
        <v>1.2661</v>
      </c>
      <c r="K52">
        <v>1.6234</v>
      </c>
      <c r="L52">
        <v>1.4870000000000001</v>
      </c>
      <c r="M52">
        <v>2.0194999999999999</v>
      </c>
      <c r="N52">
        <v>1.4722</v>
      </c>
      <c r="O52">
        <v>1.8965000000000001</v>
      </c>
      <c r="P52">
        <v>1</v>
      </c>
      <c r="Q52">
        <v>1.427</v>
      </c>
      <c r="R52">
        <v>1.9155</v>
      </c>
      <c r="S52">
        <v>1.427</v>
      </c>
      <c r="T52">
        <v>1.9155</v>
      </c>
      <c r="U52">
        <v>1.5355000000000001</v>
      </c>
      <c r="V52">
        <v>2.1659999999999999</v>
      </c>
      <c r="W52">
        <v>1.6009</v>
      </c>
      <c r="X52">
        <v>1.9534</v>
      </c>
    </row>
    <row r="53" spans="1:24" x14ac:dyDescent="0.25">
      <c r="A53" t="s">
        <v>75</v>
      </c>
      <c r="B53">
        <v>1.04</v>
      </c>
      <c r="C53">
        <v>1.0555000000000001</v>
      </c>
      <c r="D53">
        <v>1.0222</v>
      </c>
      <c r="E53">
        <v>1.0344</v>
      </c>
      <c r="F53">
        <v>1.0222</v>
      </c>
      <c r="G53">
        <v>1.0344</v>
      </c>
      <c r="H53">
        <v>1.0355000000000001</v>
      </c>
      <c r="I53">
        <v>1.0482</v>
      </c>
      <c r="J53">
        <v>1.0338000000000001</v>
      </c>
      <c r="K53">
        <v>1.0468</v>
      </c>
      <c r="L53">
        <v>0.98299999999999998</v>
      </c>
      <c r="M53">
        <v>0.99980000000000002</v>
      </c>
      <c r="N53">
        <v>0.89890000000000003</v>
      </c>
      <c r="O53">
        <v>0.90900000000000003</v>
      </c>
      <c r="P53">
        <v>1</v>
      </c>
      <c r="Q53">
        <v>0.96950000000000003</v>
      </c>
      <c r="R53">
        <v>0.97650000000000003</v>
      </c>
      <c r="S53">
        <v>0.96950000000000003</v>
      </c>
      <c r="T53">
        <v>0.97650000000000003</v>
      </c>
      <c r="U53">
        <v>1.0368999999999999</v>
      </c>
      <c r="V53">
        <v>1.0516000000000001</v>
      </c>
      <c r="W53">
        <v>1.0382</v>
      </c>
      <c r="X53">
        <v>1.0528</v>
      </c>
    </row>
    <row r="54" spans="1:24" x14ac:dyDescent="0.25">
      <c r="A54" t="s">
        <v>76</v>
      </c>
      <c r="B54">
        <v>1.0227999999999999</v>
      </c>
      <c r="C54">
        <v>1.1015999999999999</v>
      </c>
      <c r="D54">
        <v>0.87019999999999997</v>
      </c>
      <c r="E54">
        <v>0.92349999999999999</v>
      </c>
      <c r="F54">
        <v>0.87019999999999997</v>
      </c>
      <c r="G54">
        <v>0.92349999999999999</v>
      </c>
      <c r="H54">
        <v>1.0458000000000001</v>
      </c>
      <c r="I54">
        <v>1.1248</v>
      </c>
      <c r="J54">
        <v>1.0395000000000001</v>
      </c>
      <c r="K54">
        <v>1.1177999999999999</v>
      </c>
      <c r="L54">
        <v>0.80510000000000004</v>
      </c>
      <c r="M54">
        <v>0.86170000000000002</v>
      </c>
      <c r="N54">
        <v>0.75719999999999998</v>
      </c>
      <c r="O54">
        <v>0.80989999999999995</v>
      </c>
      <c r="P54">
        <v>1</v>
      </c>
      <c r="Q54">
        <v>0.95569999999999999</v>
      </c>
      <c r="R54">
        <v>1.0033000000000001</v>
      </c>
      <c r="S54">
        <v>0.95569999999999999</v>
      </c>
      <c r="T54">
        <v>1.0033000000000001</v>
      </c>
      <c r="U54">
        <v>1.0253000000000001</v>
      </c>
      <c r="V54">
        <v>1.1067</v>
      </c>
      <c r="W54">
        <v>1.0226</v>
      </c>
      <c r="X54">
        <v>1.0992999999999999</v>
      </c>
    </row>
    <row r="55" spans="1:24" x14ac:dyDescent="0.25">
      <c r="A55" t="s">
        <v>77</v>
      </c>
      <c r="B55">
        <v>0.92569999999999997</v>
      </c>
      <c r="C55">
        <v>1.4337</v>
      </c>
      <c r="D55">
        <v>1.0276000000000001</v>
      </c>
      <c r="E55">
        <v>1.4420999999999999</v>
      </c>
      <c r="F55">
        <v>1.0276000000000001</v>
      </c>
      <c r="G55">
        <v>1.4420999999999999</v>
      </c>
      <c r="H55">
        <v>0.9466</v>
      </c>
      <c r="I55">
        <v>1.2514000000000001</v>
      </c>
      <c r="J55">
        <v>0.95409999999999995</v>
      </c>
      <c r="K55">
        <v>1.1872</v>
      </c>
      <c r="L55">
        <v>0.97309999999999997</v>
      </c>
      <c r="M55">
        <v>1.4092</v>
      </c>
      <c r="N55">
        <v>0.93149999999999999</v>
      </c>
      <c r="O55">
        <v>1.3202</v>
      </c>
      <c r="P55">
        <v>1</v>
      </c>
      <c r="Q55">
        <v>1.0443</v>
      </c>
      <c r="R55">
        <v>1.3149</v>
      </c>
      <c r="S55">
        <v>1.0443</v>
      </c>
      <c r="T55">
        <v>1.3149</v>
      </c>
      <c r="U55">
        <v>0.90959999999999996</v>
      </c>
      <c r="V55">
        <v>1.4328000000000001</v>
      </c>
      <c r="W55">
        <v>0.89380000000000004</v>
      </c>
      <c r="X55">
        <v>1.2684</v>
      </c>
    </row>
    <row r="56" spans="1:24" x14ac:dyDescent="0.25">
      <c r="A56" t="s">
        <v>78</v>
      </c>
      <c r="B56">
        <v>1.1859999999999999</v>
      </c>
      <c r="C56">
        <v>1.4246000000000001</v>
      </c>
      <c r="D56">
        <v>1.1274</v>
      </c>
      <c r="E56">
        <v>1.3982000000000001</v>
      </c>
      <c r="F56">
        <v>1.1274</v>
      </c>
      <c r="G56">
        <v>1.3982000000000001</v>
      </c>
      <c r="H56">
        <v>0.83150000000000002</v>
      </c>
      <c r="I56">
        <v>1.2487999999999999</v>
      </c>
      <c r="J56">
        <v>1.1265000000000001</v>
      </c>
      <c r="K56">
        <v>1.3593999999999999</v>
      </c>
      <c r="L56">
        <v>1.1036999999999999</v>
      </c>
      <c r="M56">
        <v>1.3972</v>
      </c>
      <c r="N56">
        <v>1.056</v>
      </c>
      <c r="O56">
        <v>1.3801000000000001</v>
      </c>
      <c r="P56">
        <v>1</v>
      </c>
      <c r="Q56">
        <v>0.82730000000000004</v>
      </c>
      <c r="R56">
        <v>1.1434</v>
      </c>
      <c r="S56">
        <v>0.82730000000000004</v>
      </c>
      <c r="T56">
        <v>1.1434</v>
      </c>
      <c r="U56">
        <v>1.1897</v>
      </c>
      <c r="V56">
        <v>1.4187000000000001</v>
      </c>
      <c r="W56">
        <v>1.1870000000000001</v>
      </c>
      <c r="X56">
        <v>1.403</v>
      </c>
    </row>
    <row r="57" spans="1:24" x14ac:dyDescent="0.25">
      <c r="A57" t="s">
        <v>79</v>
      </c>
      <c r="B57">
        <v>1.0283</v>
      </c>
      <c r="C57">
        <v>1.0907</v>
      </c>
      <c r="D57">
        <v>1.0960000000000001</v>
      </c>
      <c r="E57">
        <v>1.1737</v>
      </c>
      <c r="F57">
        <v>1.0960000000000001</v>
      </c>
      <c r="G57">
        <v>1.1737</v>
      </c>
      <c r="H57">
        <v>1.0084</v>
      </c>
      <c r="I57">
        <v>1.0337000000000001</v>
      </c>
      <c r="J57">
        <v>0.97819999999999996</v>
      </c>
      <c r="K57">
        <v>0.99750000000000005</v>
      </c>
      <c r="L57">
        <v>1.06</v>
      </c>
      <c r="M57">
        <v>1.1009</v>
      </c>
      <c r="N57">
        <v>1.0106999999999999</v>
      </c>
      <c r="O57">
        <v>1.0385</v>
      </c>
      <c r="P57">
        <v>1</v>
      </c>
      <c r="Q57">
        <v>1.1413</v>
      </c>
      <c r="R57">
        <v>1.2057</v>
      </c>
      <c r="S57">
        <v>1.1413</v>
      </c>
      <c r="T57">
        <v>1.2057</v>
      </c>
      <c r="U57">
        <v>1.0250999999999999</v>
      </c>
      <c r="V57">
        <v>1.0928</v>
      </c>
      <c r="W57">
        <v>1.0185</v>
      </c>
      <c r="X57">
        <v>1.0771999999999999</v>
      </c>
    </row>
    <row r="58" spans="1:24" x14ac:dyDescent="0.25">
      <c r="A58" t="s">
        <v>80</v>
      </c>
      <c r="B58">
        <v>1.0048999999999999</v>
      </c>
      <c r="C58">
        <v>1.0217000000000001</v>
      </c>
      <c r="D58">
        <v>0.98180000000000001</v>
      </c>
      <c r="E58">
        <v>1.0068999999999999</v>
      </c>
      <c r="F58">
        <v>0.98180000000000001</v>
      </c>
      <c r="G58">
        <v>1.0068999999999999</v>
      </c>
      <c r="H58">
        <v>1.0196000000000001</v>
      </c>
      <c r="I58">
        <v>1.0385</v>
      </c>
      <c r="J58">
        <v>1.0139</v>
      </c>
      <c r="K58">
        <v>1.0302</v>
      </c>
      <c r="L58">
        <v>0.98409999999999997</v>
      </c>
      <c r="M58">
        <v>1.0691999999999999</v>
      </c>
      <c r="N58">
        <v>0.94689999999999996</v>
      </c>
      <c r="O58">
        <v>0.99390000000000001</v>
      </c>
      <c r="P58">
        <v>1</v>
      </c>
      <c r="Q58">
        <v>0.97130000000000005</v>
      </c>
      <c r="R58">
        <v>1.0114000000000001</v>
      </c>
      <c r="S58">
        <v>0.97130000000000005</v>
      </c>
      <c r="T58">
        <v>1.0114000000000001</v>
      </c>
      <c r="U58">
        <v>1.0118</v>
      </c>
      <c r="V58">
        <v>1.0293000000000001</v>
      </c>
      <c r="W58">
        <v>1.0126999999999999</v>
      </c>
      <c r="X58">
        <v>1.0303</v>
      </c>
    </row>
    <row r="59" spans="1:24" x14ac:dyDescent="0.25">
      <c r="A59" t="s">
        <v>81</v>
      </c>
      <c r="B59">
        <v>1.008</v>
      </c>
      <c r="C59">
        <v>1.262</v>
      </c>
      <c r="D59">
        <v>1.1520999999999999</v>
      </c>
      <c r="E59">
        <v>1.3665</v>
      </c>
      <c r="F59">
        <v>1.1520999999999999</v>
      </c>
      <c r="G59">
        <v>1.3665</v>
      </c>
      <c r="H59">
        <v>1.1212</v>
      </c>
      <c r="I59">
        <v>1.2503</v>
      </c>
      <c r="J59">
        <v>1.1011</v>
      </c>
      <c r="K59">
        <v>1.2197</v>
      </c>
      <c r="L59">
        <v>1.0528</v>
      </c>
      <c r="M59">
        <v>1.2506999999999999</v>
      </c>
      <c r="N59">
        <v>1.0465</v>
      </c>
      <c r="O59">
        <v>1.2334000000000001</v>
      </c>
      <c r="P59">
        <v>1</v>
      </c>
      <c r="Q59">
        <v>1.0530999999999999</v>
      </c>
      <c r="R59">
        <v>1.2279</v>
      </c>
      <c r="S59">
        <v>1.0530999999999999</v>
      </c>
      <c r="T59">
        <v>1.2279</v>
      </c>
      <c r="U59">
        <v>1.0051000000000001</v>
      </c>
      <c r="V59">
        <v>1.2582</v>
      </c>
      <c r="W59">
        <v>1.0610999999999999</v>
      </c>
      <c r="X59">
        <v>1.2526999999999999</v>
      </c>
    </row>
    <row r="60" spans="1:24" x14ac:dyDescent="0.25">
      <c r="A60" t="s">
        <v>82</v>
      </c>
      <c r="B60">
        <v>0.99139999999999995</v>
      </c>
      <c r="C60">
        <v>1.2017</v>
      </c>
      <c r="D60">
        <v>0.93</v>
      </c>
      <c r="E60">
        <v>1.1037999999999999</v>
      </c>
      <c r="F60">
        <v>0.93</v>
      </c>
      <c r="G60">
        <v>1.1037999999999999</v>
      </c>
      <c r="H60">
        <v>1.071</v>
      </c>
      <c r="I60">
        <v>1.2707999999999999</v>
      </c>
      <c r="J60">
        <v>1.0720000000000001</v>
      </c>
      <c r="K60">
        <v>1.2623</v>
      </c>
      <c r="L60">
        <v>0.9355</v>
      </c>
      <c r="M60">
        <v>1.1347</v>
      </c>
      <c r="N60">
        <v>0.9345</v>
      </c>
      <c r="O60">
        <v>1.1024</v>
      </c>
      <c r="P60">
        <v>1</v>
      </c>
      <c r="Q60">
        <v>0.99150000000000005</v>
      </c>
      <c r="R60">
        <v>1.1526000000000001</v>
      </c>
      <c r="S60">
        <v>0.99150000000000005</v>
      </c>
      <c r="T60">
        <v>1.1526000000000001</v>
      </c>
      <c r="U60">
        <v>0.97709999999999997</v>
      </c>
      <c r="V60">
        <v>1.1906000000000001</v>
      </c>
      <c r="W60">
        <v>0.99160000000000004</v>
      </c>
      <c r="X60">
        <v>1.1969000000000001</v>
      </c>
    </row>
    <row r="61" spans="1:24" x14ac:dyDescent="0.25">
      <c r="A61" t="s">
        <v>83</v>
      </c>
      <c r="B61">
        <v>1.0648</v>
      </c>
      <c r="C61">
        <v>1.4009</v>
      </c>
      <c r="D61">
        <v>1.175</v>
      </c>
      <c r="E61">
        <v>1.3979999999999999</v>
      </c>
      <c r="F61">
        <v>1.175</v>
      </c>
      <c r="G61">
        <v>1.3979999999999999</v>
      </c>
      <c r="H61">
        <v>1.0584</v>
      </c>
      <c r="I61">
        <v>1.1906000000000001</v>
      </c>
      <c r="J61">
        <v>1.0660000000000001</v>
      </c>
      <c r="K61">
        <v>1.1407</v>
      </c>
      <c r="L61">
        <v>1.0021</v>
      </c>
      <c r="M61">
        <v>1.2323</v>
      </c>
      <c r="N61">
        <v>0.94589999999999996</v>
      </c>
      <c r="O61">
        <v>1.1369</v>
      </c>
      <c r="P61">
        <v>1</v>
      </c>
      <c r="Q61">
        <v>0.97560000000000002</v>
      </c>
      <c r="R61">
        <v>1.1781999999999999</v>
      </c>
      <c r="S61">
        <v>0.97560000000000002</v>
      </c>
      <c r="T61">
        <v>1.1781999999999999</v>
      </c>
      <c r="U61">
        <v>1.0708</v>
      </c>
      <c r="V61">
        <v>1.4033</v>
      </c>
      <c r="W61">
        <v>1.0002</v>
      </c>
      <c r="X61">
        <v>1.2082999999999999</v>
      </c>
    </row>
    <row r="62" spans="1:24" x14ac:dyDescent="0.25">
      <c r="A62" t="s">
        <v>84</v>
      </c>
      <c r="B62">
        <v>1.0981000000000001</v>
      </c>
      <c r="C62">
        <v>1.2884</v>
      </c>
      <c r="D62">
        <v>1.0952</v>
      </c>
      <c r="E62">
        <v>1.2273000000000001</v>
      </c>
      <c r="F62">
        <v>1.0952</v>
      </c>
      <c r="G62">
        <v>1.2273000000000001</v>
      </c>
      <c r="H62">
        <v>1.1194999999999999</v>
      </c>
      <c r="I62">
        <v>1.2325999999999999</v>
      </c>
      <c r="J62">
        <v>1.1086</v>
      </c>
      <c r="K62">
        <v>1.2165999999999999</v>
      </c>
      <c r="L62">
        <v>1.0065999999999999</v>
      </c>
      <c r="M62">
        <v>1.1654</v>
      </c>
      <c r="N62">
        <v>0.95340000000000003</v>
      </c>
      <c r="O62">
        <v>1.0884</v>
      </c>
      <c r="P62">
        <v>1</v>
      </c>
      <c r="Q62">
        <v>0.97899999999999998</v>
      </c>
      <c r="R62">
        <v>1.0542</v>
      </c>
      <c r="S62">
        <v>0.97899999999999998</v>
      </c>
      <c r="T62">
        <v>1.0542</v>
      </c>
      <c r="U62">
        <v>1.1068</v>
      </c>
      <c r="V62">
        <v>1.3038000000000001</v>
      </c>
      <c r="W62">
        <v>1.1011</v>
      </c>
      <c r="X62">
        <v>1.2954000000000001</v>
      </c>
    </row>
    <row r="63" spans="1:24" x14ac:dyDescent="0.25">
      <c r="A63" t="s">
        <v>85</v>
      </c>
      <c r="B63">
        <v>1.0423</v>
      </c>
      <c r="C63">
        <v>1.2094</v>
      </c>
      <c r="D63">
        <v>1.0449999999999999</v>
      </c>
      <c r="E63">
        <v>1.1827000000000001</v>
      </c>
      <c r="F63">
        <v>1.0449999999999999</v>
      </c>
      <c r="G63">
        <v>1.1827000000000001</v>
      </c>
      <c r="H63">
        <v>1.0809</v>
      </c>
      <c r="I63">
        <v>1.2212000000000001</v>
      </c>
      <c r="J63">
        <v>1.0639000000000001</v>
      </c>
      <c r="K63">
        <v>1.1971000000000001</v>
      </c>
      <c r="L63">
        <v>1.0432999999999999</v>
      </c>
      <c r="M63">
        <v>1.2040999999999999</v>
      </c>
      <c r="N63">
        <v>1.0104</v>
      </c>
      <c r="O63">
        <v>1.163</v>
      </c>
      <c r="P63">
        <v>1</v>
      </c>
      <c r="Q63">
        <v>1.0407999999999999</v>
      </c>
      <c r="R63">
        <v>1.1612</v>
      </c>
      <c r="S63">
        <v>1.0407999999999999</v>
      </c>
      <c r="T63">
        <v>1.1612</v>
      </c>
      <c r="U63">
        <v>1.0510999999999999</v>
      </c>
      <c r="V63">
        <v>1.2158</v>
      </c>
      <c r="W63">
        <v>1.0693999999999999</v>
      </c>
      <c r="X63">
        <v>1.1727000000000001</v>
      </c>
    </row>
    <row r="64" spans="1:24" x14ac:dyDescent="0.25">
      <c r="A64" t="s">
        <v>86</v>
      </c>
      <c r="B64">
        <v>1.6910000000000001</v>
      </c>
      <c r="C64">
        <v>2.0019999999999998</v>
      </c>
      <c r="D64">
        <v>1.6718</v>
      </c>
      <c r="E64">
        <v>1.8911</v>
      </c>
      <c r="F64">
        <v>1.6718</v>
      </c>
      <c r="G64">
        <v>1.8911</v>
      </c>
      <c r="H64">
        <v>1.3627</v>
      </c>
      <c r="I64">
        <v>1.698</v>
      </c>
      <c r="J64">
        <v>1.3297000000000001</v>
      </c>
      <c r="K64">
        <v>1.6814</v>
      </c>
      <c r="L64">
        <v>1.171</v>
      </c>
      <c r="M64">
        <v>1.889</v>
      </c>
      <c r="N64">
        <v>1.1884999999999999</v>
      </c>
      <c r="O64">
        <v>1.8253999999999999</v>
      </c>
      <c r="P64">
        <v>1</v>
      </c>
      <c r="Q64">
        <v>1.5197000000000001</v>
      </c>
      <c r="R64">
        <v>1.8253999999999999</v>
      </c>
      <c r="S64">
        <v>1.5197000000000001</v>
      </c>
      <c r="T64">
        <v>1.8253999999999999</v>
      </c>
      <c r="U64">
        <v>1.7193000000000001</v>
      </c>
      <c r="V64">
        <v>2.0266999999999999</v>
      </c>
      <c r="W64">
        <v>1.679</v>
      </c>
      <c r="X64">
        <v>1.9883999999999999</v>
      </c>
    </row>
    <row r="65" spans="1:24" x14ac:dyDescent="0.25">
      <c r="A65" t="s">
        <v>87</v>
      </c>
      <c r="B65">
        <v>1.1474</v>
      </c>
      <c r="C65">
        <v>1.2104999999999999</v>
      </c>
      <c r="D65">
        <v>1.1592</v>
      </c>
      <c r="E65">
        <v>1.2197</v>
      </c>
      <c r="F65">
        <v>1.1592</v>
      </c>
      <c r="G65">
        <v>1.2197</v>
      </c>
      <c r="H65">
        <v>1.1363000000000001</v>
      </c>
      <c r="I65">
        <v>1.1831</v>
      </c>
      <c r="J65">
        <v>1.1092</v>
      </c>
      <c r="K65">
        <v>1.1544000000000001</v>
      </c>
      <c r="L65">
        <v>1.1218999999999999</v>
      </c>
      <c r="M65">
        <v>1.1758999999999999</v>
      </c>
      <c r="N65">
        <v>1.0818000000000001</v>
      </c>
      <c r="O65">
        <v>1.1344000000000001</v>
      </c>
      <c r="P65">
        <v>1</v>
      </c>
      <c r="Q65">
        <v>1.0963000000000001</v>
      </c>
      <c r="R65">
        <v>1.1451</v>
      </c>
      <c r="S65">
        <v>1.0963000000000001</v>
      </c>
      <c r="T65">
        <v>1.1451</v>
      </c>
      <c r="U65">
        <v>1.1584000000000001</v>
      </c>
      <c r="V65">
        <v>1.2221</v>
      </c>
      <c r="W65">
        <v>1.1516</v>
      </c>
      <c r="X65">
        <v>1.1938</v>
      </c>
    </row>
    <row r="66" spans="1:24" x14ac:dyDescent="0.25">
      <c r="A66" t="s">
        <v>88</v>
      </c>
      <c r="B66">
        <v>1.0903</v>
      </c>
      <c r="C66">
        <v>1.3628</v>
      </c>
      <c r="D66">
        <v>1.0958000000000001</v>
      </c>
      <c r="E66">
        <v>1.363</v>
      </c>
      <c r="F66">
        <v>1.0958000000000001</v>
      </c>
      <c r="G66">
        <v>1.363</v>
      </c>
      <c r="H66">
        <v>1.0484</v>
      </c>
      <c r="I66">
        <v>1.27</v>
      </c>
      <c r="J66">
        <v>1.0844</v>
      </c>
      <c r="K66">
        <v>1.2813000000000001</v>
      </c>
      <c r="L66">
        <v>1.1240000000000001</v>
      </c>
      <c r="M66">
        <v>1.3882000000000001</v>
      </c>
      <c r="N66">
        <v>1.0445</v>
      </c>
      <c r="O66">
        <v>1.2816000000000001</v>
      </c>
      <c r="P66">
        <v>1</v>
      </c>
      <c r="Q66">
        <v>1.048</v>
      </c>
      <c r="R66">
        <v>1.3003</v>
      </c>
      <c r="S66">
        <v>1.048</v>
      </c>
      <c r="T66">
        <v>1.3003</v>
      </c>
      <c r="U66">
        <v>1.0607</v>
      </c>
      <c r="V66">
        <v>1.3197000000000001</v>
      </c>
      <c r="W66">
        <v>1.0808</v>
      </c>
      <c r="X66">
        <v>1.2323</v>
      </c>
    </row>
    <row r="67" spans="1:24" x14ac:dyDescent="0.25">
      <c r="A67" t="s">
        <v>89</v>
      </c>
      <c r="B67">
        <v>1.2621</v>
      </c>
      <c r="C67">
        <v>1.5762</v>
      </c>
      <c r="D67">
        <v>1.2847999999999999</v>
      </c>
      <c r="E67">
        <v>1.6027</v>
      </c>
      <c r="F67">
        <v>1.2847999999999999</v>
      </c>
      <c r="G67">
        <v>1.6027</v>
      </c>
      <c r="H67">
        <v>1.2401</v>
      </c>
      <c r="I67">
        <v>1.4663999999999999</v>
      </c>
      <c r="J67">
        <v>1.2538</v>
      </c>
      <c r="K67">
        <v>1.4263999999999999</v>
      </c>
      <c r="L67">
        <v>1.2959000000000001</v>
      </c>
      <c r="M67">
        <v>1.571</v>
      </c>
      <c r="N67">
        <v>1.3103</v>
      </c>
      <c r="O67">
        <v>1.5541</v>
      </c>
      <c r="P67">
        <v>1</v>
      </c>
      <c r="Q67">
        <v>1.2857000000000001</v>
      </c>
      <c r="R67">
        <v>1.5876999999999999</v>
      </c>
      <c r="S67">
        <v>1.2857000000000001</v>
      </c>
      <c r="T67">
        <v>1.5876999999999999</v>
      </c>
      <c r="U67">
        <v>1.2545999999999999</v>
      </c>
      <c r="V67">
        <v>1.5758000000000001</v>
      </c>
      <c r="W67">
        <v>1.3284</v>
      </c>
      <c r="X67">
        <v>1.3738999999999999</v>
      </c>
    </row>
    <row r="68" spans="1:24" x14ac:dyDescent="0.25">
      <c r="A68" t="s">
        <v>90</v>
      </c>
      <c r="B68">
        <v>1.0779000000000001</v>
      </c>
      <c r="C68">
        <v>1.2030000000000001</v>
      </c>
      <c r="D68">
        <v>1.0758000000000001</v>
      </c>
      <c r="E68">
        <v>1.1629</v>
      </c>
      <c r="F68">
        <v>1.0758000000000001</v>
      </c>
      <c r="G68">
        <v>1.1629</v>
      </c>
      <c r="H68">
        <v>1.0919000000000001</v>
      </c>
      <c r="I68">
        <v>1.2076</v>
      </c>
      <c r="J68">
        <v>1.0787</v>
      </c>
      <c r="K68">
        <v>1.1875</v>
      </c>
      <c r="L68">
        <v>1.0688</v>
      </c>
      <c r="M68">
        <v>1.2020999999999999</v>
      </c>
      <c r="N68">
        <v>1.0176000000000001</v>
      </c>
      <c r="O68">
        <v>1.1352</v>
      </c>
      <c r="P68">
        <v>1</v>
      </c>
      <c r="Q68">
        <v>1.0900000000000001</v>
      </c>
      <c r="R68">
        <v>1.1803999999999999</v>
      </c>
      <c r="S68">
        <v>1.0900000000000001</v>
      </c>
      <c r="T68">
        <v>1.1803999999999999</v>
      </c>
      <c r="U68">
        <v>1.0863</v>
      </c>
      <c r="V68">
        <v>1.2142999999999999</v>
      </c>
      <c r="W68">
        <v>1.0719000000000001</v>
      </c>
      <c r="X68">
        <v>1.1543000000000001</v>
      </c>
    </row>
    <row r="69" spans="1:24" x14ac:dyDescent="0.25">
      <c r="A69" t="s">
        <v>91</v>
      </c>
      <c r="B69">
        <v>1.0467</v>
      </c>
      <c r="C69">
        <v>1.5611999999999999</v>
      </c>
      <c r="D69">
        <v>1.1052999999999999</v>
      </c>
      <c r="E69">
        <v>1.4802999999999999</v>
      </c>
      <c r="F69">
        <v>1.1052999999999999</v>
      </c>
      <c r="G69">
        <v>1.4802999999999999</v>
      </c>
      <c r="H69">
        <v>1.1180000000000001</v>
      </c>
      <c r="I69">
        <v>1.4081999999999999</v>
      </c>
      <c r="J69">
        <v>1.1265000000000001</v>
      </c>
      <c r="K69">
        <v>1.3884000000000001</v>
      </c>
      <c r="L69">
        <v>1.0690999999999999</v>
      </c>
      <c r="M69">
        <v>1.4913000000000001</v>
      </c>
      <c r="N69">
        <v>1.0589999999999999</v>
      </c>
      <c r="O69">
        <v>1.4498</v>
      </c>
      <c r="P69">
        <v>1</v>
      </c>
      <c r="Q69">
        <v>1.0771999999999999</v>
      </c>
      <c r="R69">
        <v>1.3322000000000001</v>
      </c>
      <c r="S69">
        <v>1.0771999999999999</v>
      </c>
      <c r="T69">
        <v>1.3322000000000001</v>
      </c>
      <c r="U69">
        <v>1.0405</v>
      </c>
      <c r="V69">
        <v>1.5743</v>
      </c>
      <c r="W69">
        <v>1.0679000000000001</v>
      </c>
      <c r="X69">
        <v>1.6605000000000001</v>
      </c>
    </row>
    <row r="70" spans="1:24" x14ac:dyDescent="0.25">
      <c r="A70" t="s">
        <v>92</v>
      </c>
      <c r="B70">
        <v>1.5668</v>
      </c>
      <c r="C70">
        <v>2.8761000000000001</v>
      </c>
      <c r="D70">
        <v>1.7067000000000001</v>
      </c>
      <c r="E70">
        <v>2.7791000000000001</v>
      </c>
      <c r="F70">
        <v>1.7067000000000001</v>
      </c>
      <c r="G70">
        <v>2.7791000000000001</v>
      </c>
      <c r="H70">
        <v>1.2630999999999999</v>
      </c>
      <c r="I70">
        <v>2.2383999999999999</v>
      </c>
      <c r="J70">
        <v>1.1933</v>
      </c>
      <c r="K70">
        <v>1.9577</v>
      </c>
      <c r="L70">
        <v>1.4278999999999999</v>
      </c>
      <c r="M70">
        <v>2.4758</v>
      </c>
      <c r="N70">
        <v>1.4103000000000001</v>
      </c>
      <c r="O70">
        <v>2.2871999999999999</v>
      </c>
      <c r="P70">
        <v>1</v>
      </c>
      <c r="Q70">
        <v>1.3452999999999999</v>
      </c>
      <c r="R70">
        <v>2.4567999999999999</v>
      </c>
      <c r="S70">
        <v>1.3452999999999999</v>
      </c>
      <c r="T70">
        <v>2.4567999999999999</v>
      </c>
      <c r="U70">
        <v>1.5225</v>
      </c>
      <c r="V70">
        <v>2.8565</v>
      </c>
      <c r="W70">
        <v>1.6305000000000001</v>
      </c>
      <c r="X70">
        <v>2.6063000000000001</v>
      </c>
    </row>
    <row r="71" spans="1:24" x14ac:dyDescent="0.25">
      <c r="A71" t="s">
        <v>93</v>
      </c>
      <c r="B71">
        <v>1.0129999999999999</v>
      </c>
      <c r="C71">
        <v>1.0639000000000001</v>
      </c>
      <c r="D71">
        <v>0.96660000000000001</v>
      </c>
      <c r="E71">
        <v>1.0106999999999999</v>
      </c>
      <c r="F71">
        <v>0.96660000000000001</v>
      </c>
      <c r="G71">
        <v>1.0106999999999999</v>
      </c>
      <c r="H71">
        <v>1.0358000000000001</v>
      </c>
      <c r="I71">
        <v>1.0862000000000001</v>
      </c>
      <c r="J71">
        <v>1.0285</v>
      </c>
      <c r="K71">
        <v>1.0822000000000001</v>
      </c>
      <c r="L71">
        <v>0.9446</v>
      </c>
      <c r="M71">
        <v>1.0011000000000001</v>
      </c>
      <c r="N71">
        <v>0.87560000000000004</v>
      </c>
      <c r="O71">
        <v>0.93869999999999998</v>
      </c>
      <c r="P71">
        <v>1</v>
      </c>
      <c r="Q71">
        <v>0.96089999999999998</v>
      </c>
      <c r="R71">
        <v>0.99770000000000003</v>
      </c>
      <c r="S71">
        <v>0.96089999999999998</v>
      </c>
      <c r="T71">
        <v>0.99770000000000003</v>
      </c>
      <c r="U71">
        <v>1.0153000000000001</v>
      </c>
      <c r="V71">
        <v>1.0693999999999999</v>
      </c>
      <c r="W71">
        <v>1.0145999999999999</v>
      </c>
      <c r="X71">
        <v>1.0651999999999999</v>
      </c>
    </row>
    <row r="72" spans="1:24" x14ac:dyDescent="0.25">
      <c r="A72" t="s">
        <v>94</v>
      </c>
      <c r="B72">
        <v>1.2290000000000001</v>
      </c>
      <c r="C72">
        <v>1.8075000000000001</v>
      </c>
      <c r="D72">
        <v>1.3213999999999999</v>
      </c>
      <c r="E72">
        <v>1.7865</v>
      </c>
      <c r="F72">
        <v>1.3213999999999999</v>
      </c>
      <c r="G72">
        <v>1.7865</v>
      </c>
      <c r="H72">
        <v>1.0615000000000001</v>
      </c>
      <c r="I72">
        <v>1.5821000000000001</v>
      </c>
      <c r="J72">
        <v>1.0562</v>
      </c>
      <c r="K72">
        <v>1.4609000000000001</v>
      </c>
      <c r="L72">
        <v>1.1606000000000001</v>
      </c>
      <c r="M72">
        <v>1.6604000000000001</v>
      </c>
      <c r="N72">
        <v>1.1504000000000001</v>
      </c>
      <c r="O72">
        <v>1.5784</v>
      </c>
      <c r="P72">
        <v>1</v>
      </c>
      <c r="Q72">
        <v>1.1194</v>
      </c>
      <c r="R72">
        <v>1.6774</v>
      </c>
      <c r="S72">
        <v>1.1194</v>
      </c>
      <c r="T72">
        <v>1.6774</v>
      </c>
      <c r="U72">
        <v>1.2218</v>
      </c>
      <c r="V72">
        <v>1.7936000000000001</v>
      </c>
      <c r="W72">
        <v>1.3637999999999999</v>
      </c>
      <c r="X72">
        <v>1.659</v>
      </c>
    </row>
    <row r="73" spans="1:24" x14ac:dyDescent="0.25">
      <c r="A73" t="s">
        <v>95</v>
      </c>
      <c r="B73">
        <v>1.1072</v>
      </c>
      <c r="C73">
        <v>1.2004999999999999</v>
      </c>
      <c r="D73">
        <v>1.1119000000000001</v>
      </c>
      <c r="E73">
        <v>1.1999</v>
      </c>
      <c r="F73">
        <v>1.1119000000000001</v>
      </c>
      <c r="G73">
        <v>1.1999</v>
      </c>
      <c r="H73">
        <v>1.1109</v>
      </c>
      <c r="I73">
        <v>1.1666000000000001</v>
      </c>
      <c r="J73">
        <v>1.0818000000000001</v>
      </c>
      <c r="K73">
        <v>1.1299999999999999</v>
      </c>
      <c r="L73">
        <v>1.0934999999999999</v>
      </c>
      <c r="M73">
        <v>1.1636</v>
      </c>
      <c r="N73">
        <v>1.004</v>
      </c>
      <c r="O73">
        <v>1.0523</v>
      </c>
      <c r="P73">
        <v>1</v>
      </c>
      <c r="Q73">
        <v>1.0932999999999999</v>
      </c>
      <c r="R73">
        <v>1.1706000000000001</v>
      </c>
      <c r="S73">
        <v>1.0932999999999999</v>
      </c>
      <c r="T73">
        <v>1.1706000000000001</v>
      </c>
      <c r="U73">
        <v>1.1216999999999999</v>
      </c>
      <c r="V73">
        <v>1.2126999999999999</v>
      </c>
      <c r="W73">
        <v>1.1057999999999999</v>
      </c>
      <c r="X73">
        <v>1.1813</v>
      </c>
    </row>
    <row r="74" spans="1:24" x14ac:dyDescent="0.25">
      <c r="A74" t="s">
        <v>96</v>
      </c>
      <c r="B74">
        <v>0.97770000000000001</v>
      </c>
      <c r="C74">
        <v>1.0711999999999999</v>
      </c>
      <c r="D74">
        <v>1.002</v>
      </c>
      <c r="E74">
        <v>1.1376999999999999</v>
      </c>
      <c r="F74">
        <v>1.002</v>
      </c>
      <c r="G74">
        <v>1.1376999999999999</v>
      </c>
      <c r="H74">
        <v>0.98140000000000005</v>
      </c>
      <c r="I74">
        <v>1.0197000000000001</v>
      </c>
      <c r="J74">
        <v>0.96130000000000004</v>
      </c>
      <c r="K74">
        <v>0.99</v>
      </c>
      <c r="L74">
        <v>0.91859999999999997</v>
      </c>
      <c r="M74">
        <v>0.9657</v>
      </c>
      <c r="N74">
        <v>0.88690000000000002</v>
      </c>
      <c r="O74">
        <v>0.91790000000000005</v>
      </c>
      <c r="P74">
        <v>1</v>
      </c>
      <c r="Q74">
        <v>0.92369999999999997</v>
      </c>
      <c r="R74">
        <v>1.0006999999999999</v>
      </c>
      <c r="S74">
        <v>0.92369999999999997</v>
      </c>
      <c r="T74">
        <v>1.0006999999999999</v>
      </c>
      <c r="U74">
        <v>0.97470000000000001</v>
      </c>
      <c r="V74">
        <v>1.0745</v>
      </c>
      <c r="W74">
        <v>0.95960000000000001</v>
      </c>
      <c r="X74">
        <v>1.0501</v>
      </c>
    </row>
    <row r="75" spans="1:24" x14ac:dyDescent="0.25">
      <c r="A75" t="s">
        <v>97</v>
      </c>
      <c r="B75">
        <v>1.0466</v>
      </c>
      <c r="C75">
        <v>1.1096999999999999</v>
      </c>
      <c r="D75">
        <v>1.0904</v>
      </c>
      <c r="E75">
        <v>1.1527000000000001</v>
      </c>
      <c r="F75">
        <v>1.0904</v>
      </c>
      <c r="G75">
        <v>1.1527000000000001</v>
      </c>
      <c r="H75">
        <v>1.0421</v>
      </c>
      <c r="I75">
        <v>1.0972</v>
      </c>
      <c r="J75">
        <v>1.0361</v>
      </c>
      <c r="K75">
        <v>1.0864</v>
      </c>
      <c r="L75">
        <v>1.1752</v>
      </c>
      <c r="M75">
        <v>1.3234999999999999</v>
      </c>
      <c r="N75">
        <v>1.1378999999999999</v>
      </c>
      <c r="O75">
        <v>1.2396</v>
      </c>
      <c r="P75">
        <v>1</v>
      </c>
      <c r="Q75">
        <v>1.3351999999999999</v>
      </c>
      <c r="R75">
        <v>1.4953000000000001</v>
      </c>
      <c r="S75">
        <v>1.3351999999999999</v>
      </c>
      <c r="T75">
        <v>1.4953000000000001</v>
      </c>
      <c r="U75">
        <v>1.0481</v>
      </c>
      <c r="V75">
        <v>1.1116999999999999</v>
      </c>
      <c r="W75">
        <v>1.0441</v>
      </c>
      <c r="X75">
        <v>1.0195000000000001</v>
      </c>
    </row>
    <row r="76" spans="1:24" x14ac:dyDescent="0.25">
      <c r="A76" t="s">
        <v>98</v>
      </c>
      <c r="B76">
        <v>1.1903999999999999</v>
      </c>
      <c r="C76">
        <v>1.4376</v>
      </c>
      <c r="D76">
        <v>1.1411</v>
      </c>
      <c r="E76">
        <v>1.2907999999999999</v>
      </c>
      <c r="F76">
        <v>1.1411</v>
      </c>
      <c r="G76">
        <v>1.2907999999999999</v>
      </c>
      <c r="H76">
        <v>1.17</v>
      </c>
      <c r="I76">
        <v>1.3005</v>
      </c>
      <c r="J76">
        <v>1.1591</v>
      </c>
      <c r="K76">
        <v>1.2816000000000001</v>
      </c>
      <c r="L76">
        <v>1.1097999999999999</v>
      </c>
      <c r="M76">
        <v>1.2966</v>
      </c>
      <c r="N76">
        <v>1.0133000000000001</v>
      </c>
      <c r="O76">
        <v>1.1808000000000001</v>
      </c>
      <c r="P76">
        <v>1</v>
      </c>
      <c r="Q76">
        <v>1.1471</v>
      </c>
      <c r="R76">
        <v>1.2511000000000001</v>
      </c>
      <c r="S76">
        <v>1.1471</v>
      </c>
      <c r="T76">
        <v>1.2511000000000001</v>
      </c>
      <c r="U76">
        <v>1.1862999999999999</v>
      </c>
      <c r="V76">
        <v>1.4434</v>
      </c>
      <c r="W76">
        <v>1.1843999999999999</v>
      </c>
      <c r="X76">
        <v>1.4413</v>
      </c>
    </row>
    <row r="77" spans="1:24" x14ac:dyDescent="0.25">
      <c r="A77" t="s">
        <v>99</v>
      </c>
      <c r="B77">
        <v>1.2202999999999999</v>
      </c>
      <c r="C77">
        <v>1.6713</v>
      </c>
      <c r="D77">
        <v>1.3150999999999999</v>
      </c>
      <c r="E77">
        <v>1.6738</v>
      </c>
      <c r="F77">
        <v>1.3150999999999999</v>
      </c>
      <c r="G77">
        <v>1.6738</v>
      </c>
      <c r="H77">
        <v>1.129</v>
      </c>
      <c r="I77">
        <v>1.5327</v>
      </c>
      <c r="J77">
        <v>1.1051</v>
      </c>
      <c r="K77">
        <v>1.4398</v>
      </c>
      <c r="L77">
        <v>1.2068000000000001</v>
      </c>
      <c r="M77">
        <v>1.6141000000000001</v>
      </c>
      <c r="N77">
        <v>1.2083999999999999</v>
      </c>
      <c r="O77">
        <v>1.5965</v>
      </c>
      <c r="P77">
        <v>1</v>
      </c>
      <c r="Q77">
        <v>1.1594</v>
      </c>
      <c r="R77">
        <v>1.5425</v>
      </c>
      <c r="S77">
        <v>1.1594</v>
      </c>
      <c r="T77">
        <v>1.5425</v>
      </c>
      <c r="U77">
        <v>1.2021999999999999</v>
      </c>
      <c r="V77">
        <v>1.6572</v>
      </c>
      <c r="W77">
        <v>1.1660999999999999</v>
      </c>
      <c r="X77">
        <v>1.2964</v>
      </c>
    </row>
    <row r="78" spans="1:24" x14ac:dyDescent="0.25">
      <c r="A78" t="s">
        <v>100</v>
      </c>
      <c r="B78">
        <v>0.99399999999999999</v>
      </c>
      <c r="C78">
        <v>0.99370000000000003</v>
      </c>
      <c r="D78">
        <v>0.91579999999999995</v>
      </c>
      <c r="E78">
        <v>0.9244</v>
      </c>
      <c r="F78">
        <v>0.91579999999999995</v>
      </c>
      <c r="G78">
        <v>0.9244</v>
      </c>
      <c r="H78">
        <v>0.99690000000000001</v>
      </c>
      <c r="I78">
        <v>0.99890000000000001</v>
      </c>
      <c r="J78">
        <v>0.997</v>
      </c>
      <c r="K78">
        <v>0.99860000000000004</v>
      </c>
      <c r="L78">
        <v>0.88919999999999999</v>
      </c>
      <c r="M78">
        <v>0.90039999999999998</v>
      </c>
      <c r="N78">
        <v>0.84099999999999997</v>
      </c>
      <c r="O78">
        <v>0.85170000000000001</v>
      </c>
      <c r="P78">
        <v>1</v>
      </c>
      <c r="Q78">
        <v>0.82430000000000003</v>
      </c>
      <c r="R78">
        <v>0.83550000000000002</v>
      </c>
      <c r="S78">
        <v>0.82430000000000003</v>
      </c>
      <c r="T78">
        <v>0.83550000000000002</v>
      </c>
      <c r="U78">
        <v>0.99429999999999996</v>
      </c>
      <c r="V78">
        <v>0.99560000000000004</v>
      </c>
      <c r="W78">
        <v>0.98370000000000002</v>
      </c>
      <c r="X78">
        <v>0.98480000000000001</v>
      </c>
    </row>
    <row r="79" spans="1:24" x14ac:dyDescent="0.25">
      <c r="A79" t="s">
        <v>101</v>
      </c>
      <c r="B79">
        <v>0.98280000000000001</v>
      </c>
      <c r="C79">
        <v>1.1406000000000001</v>
      </c>
      <c r="D79">
        <v>0.9819</v>
      </c>
      <c r="E79">
        <v>1.1551</v>
      </c>
      <c r="F79">
        <v>0.9819</v>
      </c>
      <c r="G79">
        <v>1.1551</v>
      </c>
      <c r="H79">
        <v>1.0069999999999999</v>
      </c>
      <c r="I79">
        <v>1.1354</v>
      </c>
      <c r="J79">
        <v>0.99490000000000001</v>
      </c>
      <c r="K79">
        <v>1.1205000000000001</v>
      </c>
      <c r="L79">
        <v>0.96779999999999999</v>
      </c>
      <c r="M79">
        <v>1.1158999999999999</v>
      </c>
      <c r="N79">
        <v>0.92079999999999995</v>
      </c>
      <c r="O79">
        <v>1.0570999999999999</v>
      </c>
      <c r="P79">
        <v>1</v>
      </c>
      <c r="Q79">
        <v>0.93920000000000003</v>
      </c>
      <c r="R79">
        <v>1.0847</v>
      </c>
      <c r="S79">
        <v>0.93920000000000003</v>
      </c>
      <c r="T79">
        <v>1.0847</v>
      </c>
      <c r="U79">
        <v>0.99680000000000002</v>
      </c>
      <c r="V79">
        <v>1.1487000000000001</v>
      </c>
      <c r="W79">
        <v>1.0127999999999999</v>
      </c>
      <c r="X79">
        <v>1.1473</v>
      </c>
    </row>
    <row r="80" spans="1:24" x14ac:dyDescent="0.25">
      <c r="A80" t="s">
        <v>102</v>
      </c>
      <c r="B80">
        <v>1.3705000000000001</v>
      </c>
      <c r="C80">
        <v>1.5528</v>
      </c>
      <c r="D80">
        <v>1.3949</v>
      </c>
      <c r="E80">
        <v>1.5537000000000001</v>
      </c>
      <c r="F80">
        <v>1.3949</v>
      </c>
      <c r="G80">
        <v>1.5537000000000001</v>
      </c>
      <c r="H80">
        <v>1.296</v>
      </c>
      <c r="I80">
        <v>1.4097999999999999</v>
      </c>
      <c r="J80">
        <v>1.2639</v>
      </c>
      <c r="K80">
        <v>1.3765000000000001</v>
      </c>
      <c r="L80">
        <v>1.3392999999999999</v>
      </c>
      <c r="M80">
        <v>1.4998</v>
      </c>
      <c r="N80">
        <v>1.2297</v>
      </c>
      <c r="O80">
        <v>1.3891</v>
      </c>
      <c r="P80">
        <v>1</v>
      </c>
      <c r="Q80">
        <v>1.3452999999999999</v>
      </c>
      <c r="R80">
        <v>1.4895</v>
      </c>
      <c r="S80">
        <v>1.3452999999999999</v>
      </c>
      <c r="T80">
        <v>1.4895</v>
      </c>
      <c r="U80">
        <v>1.3824000000000001</v>
      </c>
      <c r="V80">
        <v>1.5648</v>
      </c>
      <c r="W80">
        <v>1.3472</v>
      </c>
      <c r="X80">
        <v>1.4245000000000001</v>
      </c>
    </row>
    <row r="81" spans="1:24" x14ac:dyDescent="0.25">
      <c r="A81" t="s">
        <v>103</v>
      </c>
      <c r="B81">
        <v>1.2292000000000001</v>
      </c>
      <c r="C81">
        <v>1.6261000000000001</v>
      </c>
      <c r="D81">
        <v>1.2778</v>
      </c>
      <c r="E81">
        <v>1.6614</v>
      </c>
      <c r="F81">
        <v>1.2778</v>
      </c>
      <c r="G81">
        <v>1.6614</v>
      </c>
      <c r="H81">
        <v>1.1436999999999999</v>
      </c>
      <c r="I81">
        <v>1.3361000000000001</v>
      </c>
      <c r="J81">
        <v>1.1802999999999999</v>
      </c>
      <c r="K81">
        <v>1.3169</v>
      </c>
      <c r="L81">
        <v>1.2198</v>
      </c>
      <c r="M81">
        <v>1.4468000000000001</v>
      </c>
      <c r="N81">
        <v>1.1528</v>
      </c>
      <c r="O81">
        <v>1.3349</v>
      </c>
      <c r="P81">
        <v>1</v>
      </c>
      <c r="Q81">
        <v>1.2001999999999999</v>
      </c>
      <c r="R81">
        <v>1.4188000000000001</v>
      </c>
      <c r="S81">
        <v>1.2001999999999999</v>
      </c>
      <c r="T81">
        <v>1.4188000000000001</v>
      </c>
      <c r="U81">
        <v>1.2030000000000001</v>
      </c>
      <c r="V81">
        <v>1.6225000000000001</v>
      </c>
      <c r="W81">
        <v>1.1950000000000001</v>
      </c>
      <c r="X81">
        <v>1.4638</v>
      </c>
    </row>
    <row r="82" spans="1:24" x14ac:dyDescent="0.25">
      <c r="A82" t="s">
        <v>104</v>
      </c>
      <c r="B82">
        <v>1.1121000000000001</v>
      </c>
      <c r="C82">
        <v>1.5207999999999999</v>
      </c>
      <c r="D82">
        <v>1.0396000000000001</v>
      </c>
      <c r="E82">
        <v>1.38</v>
      </c>
      <c r="F82">
        <v>1.0396000000000001</v>
      </c>
      <c r="G82">
        <v>1.38</v>
      </c>
      <c r="H82">
        <v>0.75700000000000001</v>
      </c>
      <c r="I82">
        <v>1.0740000000000001</v>
      </c>
      <c r="J82">
        <v>1.0679000000000001</v>
      </c>
      <c r="K82">
        <v>1.3821000000000001</v>
      </c>
      <c r="L82">
        <v>0.95930000000000004</v>
      </c>
      <c r="M82">
        <v>1.3815999999999999</v>
      </c>
      <c r="N82">
        <v>0.87019999999999997</v>
      </c>
      <c r="O82">
        <v>1.3612</v>
      </c>
      <c r="P82">
        <v>1</v>
      </c>
      <c r="Q82">
        <v>0.75790000000000002</v>
      </c>
      <c r="R82">
        <v>1.0638000000000001</v>
      </c>
      <c r="S82">
        <v>0.75790000000000002</v>
      </c>
      <c r="T82">
        <v>1.0638000000000001</v>
      </c>
      <c r="U82">
        <v>1.0979000000000001</v>
      </c>
      <c r="V82">
        <v>1.4589000000000001</v>
      </c>
      <c r="W82">
        <v>1.1247</v>
      </c>
      <c r="X82">
        <v>1.4735</v>
      </c>
    </row>
    <row r="83" spans="1:24" x14ac:dyDescent="0.25">
      <c r="A83" t="s">
        <v>105</v>
      </c>
      <c r="B83">
        <v>1.0351999999999999</v>
      </c>
      <c r="C83">
        <v>1.1007</v>
      </c>
      <c r="D83">
        <v>1.0293000000000001</v>
      </c>
      <c r="E83">
        <v>1.08</v>
      </c>
      <c r="F83">
        <v>1.0293000000000001</v>
      </c>
      <c r="G83">
        <v>1.08</v>
      </c>
      <c r="H83">
        <v>1.0508999999999999</v>
      </c>
      <c r="I83">
        <v>1.1104000000000001</v>
      </c>
      <c r="J83">
        <v>1.0410999999999999</v>
      </c>
      <c r="K83">
        <v>1.0985</v>
      </c>
      <c r="L83">
        <v>1.0238</v>
      </c>
      <c r="M83">
        <v>1.1009</v>
      </c>
      <c r="N83">
        <v>0.98629999999999995</v>
      </c>
      <c r="O83">
        <v>1.0629</v>
      </c>
      <c r="P83">
        <v>1</v>
      </c>
      <c r="Q83">
        <v>1.0021</v>
      </c>
      <c r="R83">
        <v>1.0443</v>
      </c>
      <c r="S83">
        <v>1.0021</v>
      </c>
      <c r="T83">
        <v>1.0443</v>
      </c>
      <c r="U83">
        <v>1.0362</v>
      </c>
      <c r="V83">
        <v>1.1046</v>
      </c>
      <c r="W83">
        <v>1.0223</v>
      </c>
      <c r="X83">
        <v>1.0583</v>
      </c>
    </row>
    <row r="84" spans="1:24" x14ac:dyDescent="0.25">
      <c r="A84" t="s">
        <v>106</v>
      </c>
      <c r="B84">
        <v>0.98209999999999997</v>
      </c>
      <c r="C84">
        <v>1.3557999999999999</v>
      </c>
      <c r="D84">
        <v>1.0973999999999999</v>
      </c>
      <c r="E84">
        <v>1.4036</v>
      </c>
      <c r="F84">
        <v>1.0973999999999999</v>
      </c>
      <c r="G84">
        <v>1.4036</v>
      </c>
      <c r="H84">
        <v>1.0625</v>
      </c>
      <c r="I84">
        <v>1.3223</v>
      </c>
      <c r="J84">
        <v>1.0381</v>
      </c>
      <c r="K84">
        <v>1.2869999999999999</v>
      </c>
      <c r="L84">
        <v>0.97660000000000002</v>
      </c>
      <c r="M84">
        <v>1.2669999999999999</v>
      </c>
      <c r="N84">
        <v>0.93630000000000002</v>
      </c>
      <c r="O84">
        <v>1.2174</v>
      </c>
      <c r="P84">
        <v>1</v>
      </c>
      <c r="Q84">
        <v>0.96030000000000004</v>
      </c>
      <c r="R84">
        <v>1.2934000000000001</v>
      </c>
      <c r="S84">
        <v>0.96030000000000004</v>
      </c>
      <c r="T84">
        <v>1.2934000000000001</v>
      </c>
      <c r="U84">
        <v>0.98399999999999999</v>
      </c>
      <c r="V84">
        <v>1.3399000000000001</v>
      </c>
      <c r="W84">
        <v>1.0024999999999999</v>
      </c>
      <c r="X84">
        <v>1.3029999999999999</v>
      </c>
    </row>
    <row r="85" spans="1:24" x14ac:dyDescent="0.25">
      <c r="A85" t="s">
        <v>107</v>
      </c>
      <c r="B85">
        <v>1.1592</v>
      </c>
      <c r="C85">
        <v>1.4512</v>
      </c>
      <c r="D85">
        <v>1.1819999999999999</v>
      </c>
      <c r="E85">
        <v>1.3411</v>
      </c>
      <c r="F85">
        <v>1.1819999999999999</v>
      </c>
      <c r="G85">
        <v>1.3411</v>
      </c>
      <c r="H85">
        <v>1.0973999999999999</v>
      </c>
      <c r="I85">
        <v>1.2764</v>
      </c>
      <c r="J85">
        <v>1.0983000000000001</v>
      </c>
      <c r="K85">
        <v>1.2384999999999999</v>
      </c>
      <c r="L85">
        <v>0.66110000000000002</v>
      </c>
      <c r="M85">
        <v>0.96909999999999996</v>
      </c>
      <c r="N85">
        <v>0.92179999999999995</v>
      </c>
      <c r="O85">
        <v>0.88890000000000002</v>
      </c>
      <c r="P85">
        <v>1</v>
      </c>
      <c r="Q85">
        <v>1.0742</v>
      </c>
      <c r="R85">
        <v>1.1536999999999999</v>
      </c>
      <c r="S85">
        <v>1.0742</v>
      </c>
      <c r="T85">
        <v>1.1536999999999999</v>
      </c>
      <c r="U85">
        <v>1.1567000000000001</v>
      </c>
      <c r="V85">
        <v>1.4548000000000001</v>
      </c>
      <c r="W85">
        <v>1.1867000000000001</v>
      </c>
      <c r="X85">
        <v>1.4382999999999999</v>
      </c>
    </row>
    <row r="86" spans="1:24" x14ac:dyDescent="0.25">
      <c r="A86" t="s">
        <v>108</v>
      </c>
      <c r="B86">
        <v>0.95440000000000003</v>
      </c>
      <c r="C86">
        <v>1.4831000000000001</v>
      </c>
      <c r="D86">
        <v>1</v>
      </c>
      <c r="E86">
        <v>1.4227000000000001</v>
      </c>
      <c r="F86">
        <v>1</v>
      </c>
      <c r="G86">
        <v>1.4227000000000001</v>
      </c>
      <c r="H86">
        <v>0.96479999999999999</v>
      </c>
      <c r="I86">
        <v>1.3539000000000001</v>
      </c>
      <c r="J86">
        <v>0.97189999999999999</v>
      </c>
      <c r="K86">
        <v>1.3105</v>
      </c>
      <c r="L86">
        <v>0.8952</v>
      </c>
      <c r="M86">
        <v>1.2828999999999999</v>
      </c>
      <c r="N86">
        <v>0.86539999999999995</v>
      </c>
      <c r="O86">
        <v>1.2407999999999999</v>
      </c>
      <c r="P86">
        <v>1</v>
      </c>
      <c r="Q86">
        <v>0.89070000000000005</v>
      </c>
      <c r="R86">
        <v>1.3157000000000001</v>
      </c>
      <c r="S86">
        <v>0.89070000000000005</v>
      </c>
      <c r="T86">
        <v>1.3157000000000001</v>
      </c>
      <c r="U86">
        <v>0.95320000000000005</v>
      </c>
      <c r="V86">
        <v>1.5153000000000001</v>
      </c>
      <c r="W86">
        <v>0.95009999999999994</v>
      </c>
      <c r="X86">
        <v>1.4748000000000001</v>
      </c>
    </row>
    <row r="87" spans="1:24" x14ac:dyDescent="0.25">
      <c r="A87" t="s">
        <v>109</v>
      </c>
      <c r="B87">
        <v>1.2337</v>
      </c>
      <c r="C87">
        <v>1.7185999999999999</v>
      </c>
      <c r="D87">
        <v>1.3697999999999999</v>
      </c>
      <c r="E87">
        <v>1.7002999999999999</v>
      </c>
      <c r="F87">
        <v>1.3697999999999999</v>
      </c>
      <c r="G87">
        <v>1.7002999999999999</v>
      </c>
      <c r="H87">
        <v>1.1577</v>
      </c>
      <c r="I87">
        <v>1.4375</v>
      </c>
      <c r="J87">
        <v>1.1639999999999999</v>
      </c>
      <c r="K87">
        <v>1.4182999999999999</v>
      </c>
      <c r="L87">
        <v>1.2390000000000001</v>
      </c>
      <c r="M87">
        <v>1.6313</v>
      </c>
      <c r="N87">
        <v>1.1983999999999999</v>
      </c>
      <c r="O87">
        <v>1.5620000000000001</v>
      </c>
      <c r="P87">
        <v>1</v>
      </c>
      <c r="Q87">
        <v>1.1928000000000001</v>
      </c>
      <c r="R87">
        <v>1.4975000000000001</v>
      </c>
      <c r="S87">
        <v>1.1928000000000001</v>
      </c>
      <c r="T87">
        <v>1.4975000000000001</v>
      </c>
      <c r="U87">
        <v>1.2375</v>
      </c>
      <c r="V87">
        <v>1.7335</v>
      </c>
      <c r="W87">
        <v>1.2786999999999999</v>
      </c>
      <c r="X87">
        <v>1.6067</v>
      </c>
    </row>
    <row r="88" spans="1:24" x14ac:dyDescent="0.25">
      <c r="A88" t="s">
        <v>110</v>
      </c>
      <c r="B88">
        <v>1.1981999999999999</v>
      </c>
      <c r="C88">
        <v>1.5222</v>
      </c>
      <c r="D88">
        <v>1.3305</v>
      </c>
      <c r="E88">
        <v>1.5953999999999999</v>
      </c>
      <c r="F88">
        <v>1.3305</v>
      </c>
      <c r="G88">
        <v>1.5953999999999999</v>
      </c>
      <c r="H88">
        <v>1.1185</v>
      </c>
      <c r="I88">
        <v>1.3593999999999999</v>
      </c>
      <c r="J88">
        <v>1.1191</v>
      </c>
      <c r="K88">
        <v>1.3241000000000001</v>
      </c>
      <c r="L88">
        <v>1.2648999999999999</v>
      </c>
      <c r="M88">
        <v>1.5845</v>
      </c>
      <c r="N88">
        <v>1.2119</v>
      </c>
      <c r="O88">
        <v>1.4956</v>
      </c>
      <c r="P88">
        <v>1</v>
      </c>
      <c r="Q88">
        <v>1.3317000000000001</v>
      </c>
      <c r="R88">
        <v>1.6112</v>
      </c>
      <c r="S88">
        <v>1.3317000000000001</v>
      </c>
      <c r="T88">
        <v>1.6112</v>
      </c>
      <c r="U88">
        <v>1.1917</v>
      </c>
      <c r="V88">
        <v>1.5126999999999999</v>
      </c>
      <c r="W88">
        <v>1.1635</v>
      </c>
      <c r="X88">
        <v>1.2806999999999999</v>
      </c>
    </row>
    <row r="89" spans="1:24" x14ac:dyDescent="0.25">
      <c r="A89" t="s">
        <v>111</v>
      </c>
      <c r="B89">
        <v>1.1304000000000001</v>
      </c>
      <c r="C89">
        <v>1.5673999999999999</v>
      </c>
      <c r="D89">
        <v>1.1767000000000001</v>
      </c>
      <c r="E89">
        <v>1.5375000000000001</v>
      </c>
      <c r="F89">
        <v>1.1767000000000001</v>
      </c>
      <c r="G89">
        <v>1.5375000000000001</v>
      </c>
      <c r="H89">
        <v>1.0562</v>
      </c>
      <c r="I89">
        <v>1.3633</v>
      </c>
      <c r="J89">
        <v>1.0261</v>
      </c>
      <c r="K89">
        <v>1.2926</v>
      </c>
      <c r="L89">
        <v>1.0037</v>
      </c>
      <c r="M89">
        <v>1.3581000000000001</v>
      </c>
      <c r="N89">
        <v>0.92649999999999999</v>
      </c>
      <c r="O89">
        <v>1.2370000000000001</v>
      </c>
      <c r="P89">
        <v>1</v>
      </c>
      <c r="Q89">
        <v>1.0055000000000001</v>
      </c>
      <c r="R89">
        <v>1.4328000000000001</v>
      </c>
      <c r="S89">
        <v>1.0055000000000001</v>
      </c>
      <c r="T89">
        <v>1.4328000000000001</v>
      </c>
      <c r="U89">
        <v>1.1224000000000001</v>
      </c>
      <c r="V89">
        <v>1.5671999999999999</v>
      </c>
      <c r="W89">
        <v>1.1249</v>
      </c>
      <c r="X89">
        <v>1.5749</v>
      </c>
    </row>
    <row r="90" spans="1:24" x14ac:dyDescent="0.25">
      <c r="A90" t="s">
        <v>112</v>
      </c>
      <c r="B90">
        <v>1.2905</v>
      </c>
      <c r="C90">
        <v>1.5389999999999999</v>
      </c>
      <c r="D90">
        <v>1.1745000000000001</v>
      </c>
      <c r="E90">
        <v>1.3569</v>
      </c>
      <c r="F90">
        <v>1.1745000000000001</v>
      </c>
      <c r="G90">
        <v>1.3569</v>
      </c>
      <c r="H90">
        <v>1.1374</v>
      </c>
      <c r="I90">
        <v>1.2343</v>
      </c>
      <c r="J90">
        <v>1.1652</v>
      </c>
      <c r="K90">
        <v>1.2349000000000001</v>
      </c>
      <c r="L90">
        <v>1.1890000000000001</v>
      </c>
      <c r="M90">
        <v>1.3456999999999999</v>
      </c>
      <c r="N90">
        <v>1.1140000000000001</v>
      </c>
      <c r="O90">
        <v>1.2265999999999999</v>
      </c>
      <c r="P90">
        <v>1</v>
      </c>
      <c r="Q90">
        <v>1.1152</v>
      </c>
      <c r="R90">
        <v>1.2294</v>
      </c>
      <c r="S90">
        <v>1.1152</v>
      </c>
      <c r="T90">
        <v>1.2294</v>
      </c>
      <c r="U90">
        <v>1.2457</v>
      </c>
      <c r="V90">
        <v>1.4618</v>
      </c>
      <c r="W90">
        <v>1.2868999999999999</v>
      </c>
      <c r="X90">
        <v>1.502</v>
      </c>
    </row>
    <row r="91" spans="1:24" x14ac:dyDescent="0.25">
      <c r="A91" t="s">
        <v>113</v>
      </c>
      <c r="B91">
        <v>0.99709999999999999</v>
      </c>
      <c r="C91">
        <v>1.2248000000000001</v>
      </c>
      <c r="D91">
        <v>0.91669999999999996</v>
      </c>
      <c r="E91">
        <v>1.1206</v>
      </c>
      <c r="F91">
        <v>0.91669999999999996</v>
      </c>
      <c r="G91">
        <v>1.1206</v>
      </c>
      <c r="H91">
        <v>0.98770000000000002</v>
      </c>
      <c r="I91">
        <v>1.1482000000000001</v>
      </c>
      <c r="J91">
        <v>1.0326</v>
      </c>
      <c r="K91">
        <v>1.1605000000000001</v>
      </c>
      <c r="L91">
        <v>0.98580000000000001</v>
      </c>
      <c r="M91">
        <v>1.1855</v>
      </c>
      <c r="N91">
        <v>0.8972</v>
      </c>
      <c r="O91">
        <v>1.0346</v>
      </c>
      <c r="P91">
        <v>1</v>
      </c>
      <c r="Q91">
        <v>0.91220000000000001</v>
      </c>
      <c r="R91">
        <v>1.0809</v>
      </c>
      <c r="S91">
        <v>0.91220000000000001</v>
      </c>
      <c r="T91">
        <v>1.0809</v>
      </c>
      <c r="U91">
        <v>0.91679999999999995</v>
      </c>
      <c r="V91">
        <v>1.1453</v>
      </c>
      <c r="W91">
        <v>1.0431999999999999</v>
      </c>
      <c r="X91">
        <v>1.2349000000000001</v>
      </c>
    </row>
    <row r="92" spans="1:24" x14ac:dyDescent="0.25">
      <c r="A92" t="s">
        <v>114</v>
      </c>
      <c r="B92">
        <v>1.5343</v>
      </c>
      <c r="C92">
        <v>1.7558</v>
      </c>
      <c r="D92">
        <v>1.3865000000000001</v>
      </c>
      <c r="E92">
        <v>1.6578999999999999</v>
      </c>
      <c r="F92">
        <v>1.3865000000000001</v>
      </c>
      <c r="G92">
        <v>1.6578999999999999</v>
      </c>
      <c r="H92">
        <v>1.4662999999999999</v>
      </c>
      <c r="I92">
        <v>1.7102999999999999</v>
      </c>
      <c r="J92">
        <v>1.4461999999999999</v>
      </c>
      <c r="K92">
        <v>1.6919999999999999</v>
      </c>
      <c r="L92">
        <v>1.3771</v>
      </c>
      <c r="M92">
        <v>1.6747000000000001</v>
      </c>
      <c r="N92">
        <v>1.3116000000000001</v>
      </c>
      <c r="O92">
        <v>1.6175999999999999</v>
      </c>
      <c r="P92">
        <v>1</v>
      </c>
      <c r="Q92">
        <v>1.1516999999999999</v>
      </c>
      <c r="R92">
        <v>1.3479000000000001</v>
      </c>
      <c r="S92">
        <v>1.1516999999999999</v>
      </c>
      <c r="T92">
        <v>1.3479000000000001</v>
      </c>
      <c r="U92">
        <v>1.5130999999999999</v>
      </c>
      <c r="V92">
        <v>1.6887000000000001</v>
      </c>
      <c r="W92">
        <v>1.5158</v>
      </c>
      <c r="X92">
        <v>1.7452000000000001</v>
      </c>
    </row>
    <row r="93" spans="1:24" x14ac:dyDescent="0.25">
      <c r="A93" t="s">
        <v>115</v>
      </c>
      <c r="B93">
        <v>1.2685</v>
      </c>
      <c r="C93">
        <v>1.4063000000000001</v>
      </c>
      <c r="D93">
        <v>1.2841</v>
      </c>
      <c r="E93">
        <v>1.4087000000000001</v>
      </c>
      <c r="F93">
        <v>1.2841</v>
      </c>
      <c r="G93">
        <v>1.4087000000000001</v>
      </c>
      <c r="H93">
        <v>1.224</v>
      </c>
      <c r="I93">
        <v>1.3202</v>
      </c>
      <c r="J93">
        <v>1.1949000000000001</v>
      </c>
      <c r="K93">
        <v>1.2949999999999999</v>
      </c>
      <c r="L93">
        <v>1.2289000000000001</v>
      </c>
      <c r="M93">
        <v>1.3557999999999999</v>
      </c>
      <c r="N93">
        <v>1.1913</v>
      </c>
      <c r="O93">
        <v>1.3165</v>
      </c>
      <c r="P93">
        <v>1</v>
      </c>
      <c r="Q93">
        <v>1.2339</v>
      </c>
      <c r="R93">
        <v>1.3571</v>
      </c>
      <c r="S93">
        <v>1.2339</v>
      </c>
      <c r="T93">
        <v>1.3571</v>
      </c>
      <c r="U93">
        <v>1.2797000000000001</v>
      </c>
      <c r="V93">
        <v>1.4140999999999999</v>
      </c>
      <c r="W93">
        <v>1.2512000000000001</v>
      </c>
      <c r="X93">
        <v>1.3669</v>
      </c>
    </row>
    <row r="94" spans="1:24" x14ac:dyDescent="0.25">
      <c r="A94" t="s">
        <v>116</v>
      </c>
      <c r="B94">
        <v>1.0114000000000001</v>
      </c>
      <c r="C94">
        <v>1.1396999999999999</v>
      </c>
      <c r="D94">
        <v>1.1202000000000001</v>
      </c>
      <c r="E94">
        <v>1.246</v>
      </c>
      <c r="F94">
        <v>1.1202000000000001</v>
      </c>
      <c r="G94">
        <v>1.246</v>
      </c>
      <c r="H94">
        <v>1.032</v>
      </c>
      <c r="I94">
        <v>1.0987</v>
      </c>
      <c r="J94">
        <v>1.0190999999999999</v>
      </c>
      <c r="K94">
        <v>1.0806</v>
      </c>
      <c r="L94">
        <v>1.0717000000000001</v>
      </c>
      <c r="M94">
        <v>1.2065999999999999</v>
      </c>
      <c r="N94">
        <v>1.0342</v>
      </c>
      <c r="O94">
        <v>1.1525000000000001</v>
      </c>
      <c r="P94">
        <v>1</v>
      </c>
      <c r="Q94">
        <v>1.0626</v>
      </c>
      <c r="R94">
        <v>1.2129000000000001</v>
      </c>
      <c r="S94">
        <v>1.0626</v>
      </c>
      <c r="T94">
        <v>1.2129000000000001</v>
      </c>
      <c r="U94">
        <v>1.0079</v>
      </c>
      <c r="V94">
        <v>1.1341000000000001</v>
      </c>
      <c r="W94">
        <v>0.99990000000000001</v>
      </c>
      <c r="X94">
        <v>1.0892999999999999</v>
      </c>
    </row>
    <row r="95" spans="1:24" x14ac:dyDescent="0.25">
      <c r="A95" t="s">
        <v>117</v>
      </c>
      <c r="B95">
        <v>1.5980000000000001</v>
      </c>
      <c r="C95">
        <v>1.8132999999999999</v>
      </c>
      <c r="D95">
        <v>1.3452</v>
      </c>
      <c r="E95">
        <v>1.5943000000000001</v>
      </c>
      <c r="F95">
        <v>1.3452</v>
      </c>
      <c r="G95">
        <v>1.5943000000000001</v>
      </c>
      <c r="H95">
        <v>1.5308999999999999</v>
      </c>
      <c r="I95">
        <v>1.7416</v>
      </c>
      <c r="J95">
        <v>1.4959</v>
      </c>
      <c r="K95">
        <v>1.7018</v>
      </c>
      <c r="L95">
        <v>1.2949999999999999</v>
      </c>
      <c r="M95">
        <v>1.5228999999999999</v>
      </c>
      <c r="N95">
        <v>1.1995</v>
      </c>
      <c r="O95">
        <v>1.4179999999999999</v>
      </c>
      <c r="P95">
        <v>1</v>
      </c>
      <c r="Q95">
        <v>1.1069</v>
      </c>
      <c r="R95">
        <v>1.2726999999999999</v>
      </c>
      <c r="S95">
        <v>1.1069</v>
      </c>
      <c r="T95">
        <v>1.2726999999999999</v>
      </c>
      <c r="U95">
        <v>1.5623</v>
      </c>
      <c r="V95">
        <v>1.7387999999999999</v>
      </c>
      <c r="W95">
        <v>1.6133</v>
      </c>
      <c r="X95">
        <v>1.82</v>
      </c>
    </row>
    <row r="96" spans="1:24" x14ac:dyDescent="0.25">
      <c r="A96" t="s">
        <v>118</v>
      </c>
      <c r="B96">
        <v>1.2495000000000001</v>
      </c>
      <c r="C96">
        <v>1.5723</v>
      </c>
      <c r="D96">
        <v>1.19</v>
      </c>
      <c r="E96">
        <v>1.5192000000000001</v>
      </c>
      <c r="F96">
        <v>1.19</v>
      </c>
      <c r="G96">
        <v>1.5192000000000001</v>
      </c>
      <c r="H96">
        <v>0.76580000000000004</v>
      </c>
      <c r="I96">
        <v>1.1035999999999999</v>
      </c>
      <c r="J96">
        <v>1.077</v>
      </c>
      <c r="K96">
        <v>1.3096000000000001</v>
      </c>
      <c r="L96">
        <v>1.1272</v>
      </c>
      <c r="M96">
        <v>1.4544999999999999</v>
      </c>
      <c r="N96">
        <v>1.0467</v>
      </c>
      <c r="O96">
        <v>1.3976999999999999</v>
      </c>
      <c r="P96">
        <v>1</v>
      </c>
      <c r="Q96">
        <v>0.84099999999999997</v>
      </c>
      <c r="R96">
        <v>1.2468999999999999</v>
      </c>
      <c r="S96">
        <v>0.84099999999999997</v>
      </c>
      <c r="T96">
        <v>1.2468999999999999</v>
      </c>
      <c r="U96">
        <v>1.222</v>
      </c>
      <c r="V96">
        <v>1.5217000000000001</v>
      </c>
      <c r="W96">
        <v>1.2110000000000001</v>
      </c>
      <c r="X96">
        <v>1.4885999999999999</v>
      </c>
    </row>
    <row r="97" spans="1:24" x14ac:dyDescent="0.25">
      <c r="A97" t="s">
        <v>119</v>
      </c>
      <c r="B97">
        <v>1.2133</v>
      </c>
      <c r="C97">
        <v>1.6896</v>
      </c>
      <c r="D97">
        <v>1.1720999999999999</v>
      </c>
      <c r="E97">
        <v>1.5204</v>
      </c>
      <c r="F97">
        <v>1.1720999999999999</v>
      </c>
      <c r="G97">
        <v>1.5204</v>
      </c>
      <c r="H97">
        <v>1.1561999999999999</v>
      </c>
      <c r="I97">
        <v>1.3392999999999999</v>
      </c>
      <c r="J97">
        <v>1.1867000000000001</v>
      </c>
      <c r="K97">
        <v>1.4018999999999999</v>
      </c>
      <c r="L97">
        <v>1.1732</v>
      </c>
      <c r="M97">
        <v>1.4879</v>
      </c>
      <c r="N97">
        <v>1.1402000000000001</v>
      </c>
      <c r="O97">
        <v>1.4333</v>
      </c>
      <c r="P97">
        <v>1</v>
      </c>
      <c r="Q97">
        <v>1.1767000000000001</v>
      </c>
      <c r="R97">
        <v>1.4159999999999999</v>
      </c>
      <c r="S97">
        <v>1.1767000000000001</v>
      </c>
      <c r="T97">
        <v>1.4159999999999999</v>
      </c>
      <c r="U97">
        <v>1.2072000000000001</v>
      </c>
      <c r="V97">
        <v>1.681</v>
      </c>
      <c r="W97">
        <v>1.2164999999999999</v>
      </c>
      <c r="X97">
        <v>1.6850000000000001</v>
      </c>
    </row>
    <row r="98" spans="1:24" x14ac:dyDescent="0.25">
      <c r="A98" t="s">
        <v>120</v>
      </c>
      <c r="B98">
        <v>1.2998000000000001</v>
      </c>
      <c r="C98">
        <v>2.1385000000000001</v>
      </c>
      <c r="D98">
        <v>1.3263</v>
      </c>
      <c r="E98">
        <v>2.0139999999999998</v>
      </c>
      <c r="F98">
        <v>1.3263</v>
      </c>
      <c r="G98">
        <v>2.0139999999999998</v>
      </c>
      <c r="H98">
        <v>1.2665</v>
      </c>
      <c r="I98">
        <v>1.8103</v>
      </c>
      <c r="J98">
        <v>1.2494000000000001</v>
      </c>
      <c r="K98">
        <v>1.7224999999999999</v>
      </c>
      <c r="L98">
        <v>1.3079000000000001</v>
      </c>
      <c r="M98">
        <v>1.9575</v>
      </c>
      <c r="N98">
        <v>1.2713000000000001</v>
      </c>
      <c r="O98">
        <v>1.9060999999999999</v>
      </c>
      <c r="P98">
        <v>1</v>
      </c>
      <c r="Q98">
        <v>1.2129000000000001</v>
      </c>
      <c r="R98">
        <v>1.7762</v>
      </c>
      <c r="S98">
        <v>1.2129000000000001</v>
      </c>
      <c r="T98">
        <v>1.7762</v>
      </c>
      <c r="U98">
        <v>1.2892999999999999</v>
      </c>
      <c r="V98">
        <v>2.1314000000000002</v>
      </c>
      <c r="W98">
        <v>1.3391999999999999</v>
      </c>
      <c r="X98">
        <v>2.0455000000000001</v>
      </c>
    </row>
    <row r="99" spans="1:24" x14ac:dyDescent="0.25">
      <c r="A99" t="s">
        <v>121</v>
      </c>
      <c r="B99">
        <v>0.85819999999999996</v>
      </c>
      <c r="C99">
        <v>1.2824</v>
      </c>
      <c r="D99">
        <v>0.88470000000000004</v>
      </c>
      <c r="E99">
        <v>1.286</v>
      </c>
      <c r="F99">
        <v>0.88470000000000004</v>
      </c>
      <c r="G99">
        <v>1.286</v>
      </c>
      <c r="H99">
        <v>0.93520000000000003</v>
      </c>
      <c r="I99">
        <v>1.3164</v>
      </c>
      <c r="J99">
        <v>0.95469999999999999</v>
      </c>
      <c r="K99">
        <v>1.3033999999999999</v>
      </c>
      <c r="L99">
        <v>0.88360000000000005</v>
      </c>
      <c r="M99">
        <v>1.3079000000000001</v>
      </c>
      <c r="N99">
        <v>0.84030000000000005</v>
      </c>
      <c r="O99">
        <v>1.198</v>
      </c>
      <c r="P99">
        <v>1</v>
      </c>
      <c r="Q99">
        <v>0.87609999999999999</v>
      </c>
      <c r="R99">
        <v>1.2303999999999999</v>
      </c>
      <c r="S99">
        <v>0.87609999999999999</v>
      </c>
      <c r="T99">
        <v>1.2303999999999999</v>
      </c>
      <c r="U99">
        <v>0.82350000000000001</v>
      </c>
      <c r="V99">
        <v>1.2722</v>
      </c>
      <c r="W99">
        <v>0.88190000000000002</v>
      </c>
      <c r="X99">
        <v>1.3032999999999999</v>
      </c>
    </row>
    <row r="100" spans="1:24" x14ac:dyDescent="0.25">
      <c r="A100" t="s">
        <v>122</v>
      </c>
      <c r="B100">
        <v>1.4719</v>
      </c>
      <c r="C100">
        <v>1.7040999999999999</v>
      </c>
      <c r="D100">
        <v>1.4396</v>
      </c>
      <c r="E100">
        <v>1.6268</v>
      </c>
      <c r="F100">
        <v>1.4396</v>
      </c>
      <c r="G100">
        <v>1.6268</v>
      </c>
      <c r="H100">
        <v>1.1424000000000001</v>
      </c>
      <c r="I100">
        <v>1.2309000000000001</v>
      </c>
      <c r="J100">
        <v>1.1568000000000001</v>
      </c>
      <c r="K100">
        <v>1.1982999999999999</v>
      </c>
      <c r="L100">
        <v>0.97640000000000005</v>
      </c>
      <c r="M100">
        <v>1.3461000000000001</v>
      </c>
      <c r="N100">
        <v>0.89810000000000001</v>
      </c>
      <c r="O100">
        <v>1.0648</v>
      </c>
      <c r="P100">
        <v>1</v>
      </c>
      <c r="Q100">
        <v>1.2161999999999999</v>
      </c>
      <c r="R100">
        <v>1.3909</v>
      </c>
      <c r="S100">
        <v>1.2161999999999999</v>
      </c>
      <c r="T100">
        <v>1.3909</v>
      </c>
      <c r="U100">
        <v>1.4658</v>
      </c>
      <c r="V100">
        <v>1.6877</v>
      </c>
      <c r="W100">
        <v>1.4633</v>
      </c>
      <c r="X100">
        <v>1.5993999999999999</v>
      </c>
    </row>
    <row r="101" spans="1:24" x14ac:dyDescent="0.25">
      <c r="A101" t="s">
        <v>123</v>
      </c>
      <c r="B101">
        <v>1.5014000000000001</v>
      </c>
      <c r="C101">
        <v>2.3858000000000001</v>
      </c>
      <c r="D101">
        <v>1.5955999999999999</v>
      </c>
      <c r="E101">
        <v>2.3990999999999998</v>
      </c>
      <c r="F101">
        <v>1.5955999999999999</v>
      </c>
      <c r="G101">
        <v>2.3990999999999998</v>
      </c>
      <c r="H101">
        <v>1.3797999999999999</v>
      </c>
      <c r="I101">
        <v>1.9092</v>
      </c>
      <c r="J101">
        <v>1.3622000000000001</v>
      </c>
      <c r="K101">
        <v>1.8611</v>
      </c>
      <c r="L101">
        <v>1.5216000000000001</v>
      </c>
      <c r="M101">
        <v>2.4239000000000002</v>
      </c>
      <c r="N101">
        <v>1.4891000000000001</v>
      </c>
      <c r="O101">
        <v>2.3942000000000001</v>
      </c>
      <c r="P101">
        <v>1</v>
      </c>
      <c r="Q101">
        <v>1.5684</v>
      </c>
      <c r="R101">
        <v>2.4527000000000001</v>
      </c>
      <c r="S101">
        <v>1.5684</v>
      </c>
      <c r="T101">
        <v>2.4527000000000001</v>
      </c>
      <c r="U101">
        <v>1.5113000000000001</v>
      </c>
      <c r="V101">
        <v>2.4058999999999999</v>
      </c>
      <c r="W101">
        <v>1.5048999999999999</v>
      </c>
      <c r="X101">
        <v>2.3919000000000001</v>
      </c>
    </row>
    <row r="102" spans="1:24" x14ac:dyDescent="0.25">
      <c r="A102" t="s">
        <v>124</v>
      </c>
      <c r="B102">
        <v>1.0427999999999999</v>
      </c>
      <c r="C102">
        <v>1.3567</v>
      </c>
      <c r="D102">
        <v>1.1455</v>
      </c>
      <c r="E102">
        <v>1.3287</v>
      </c>
      <c r="F102">
        <v>1.1455</v>
      </c>
      <c r="G102">
        <v>1.3287</v>
      </c>
      <c r="H102">
        <v>1.0802</v>
      </c>
      <c r="I102">
        <v>1.2109000000000001</v>
      </c>
      <c r="J102">
        <v>1.0889</v>
      </c>
      <c r="K102">
        <v>1.1647000000000001</v>
      </c>
      <c r="L102">
        <v>1.0650999999999999</v>
      </c>
      <c r="M102">
        <v>1.2804</v>
      </c>
      <c r="N102">
        <v>1.0166999999999999</v>
      </c>
      <c r="O102">
        <v>1.1735</v>
      </c>
      <c r="P102">
        <v>1</v>
      </c>
      <c r="Q102">
        <v>1.0313000000000001</v>
      </c>
      <c r="R102">
        <v>1.2181</v>
      </c>
      <c r="S102">
        <v>1.0313000000000001</v>
      </c>
      <c r="T102">
        <v>1.2181</v>
      </c>
      <c r="U102">
        <v>1.0616000000000001</v>
      </c>
      <c r="V102">
        <v>1.3561000000000001</v>
      </c>
      <c r="W102">
        <v>0.99490000000000001</v>
      </c>
      <c r="X102">
        <v>1.1825000000000001</v>
      </c>
    </row>
    <row r="103" spans="1:24" x14ac:dyDescent="0.25">
      <c r="A103" t="s">
        <v>125</v>
      </c>
      <c r="B103">
        <v>1.3451</v>
      </c>
      <c r="C103">
        <v>2.3702999999999999</v>
      </c>
      <c r="D103">
        <v>1.3427</v>
      </c>
      <c r="E103">
        <v>2.1356000000000002</v>
      </c>
      <c r="F103">
        <v>1.3427</v>
      </c>
      <c r="G103">
        <v>2.1356000000000002</v>
      </c>
      <c r="H103">
        <v>1.3058000000000001</v>
      </c>
      <c r="I103">
        <v>2.1358000000000001</v>
      </c>
      <c r="J103">
        <v>1.2907</v>
      </c>
      <c r="K103">
        <v>2.0596999999999999</v>
      </c>
      <c r="L103">
        <v>1.2267999999999999</v>
      </c>
      <c r="M103">
        <v>2.0901000000000001</v>
      </c>
      <c r="N103">
        <v>1.1244000000000001</v>
      </c>
      <c r="O103">
        <v>1.8439000000000001</v>
      </c>
      <c r="P103">
        <v>1</v>
      </c>
      <c r="Q103">
        <v>1.0302</v>
      </c>
      <c r="R103">
        <v>1.784</v>
      </c>
      <c r="S103">
        <v>1.0302</v>
      </c>
      <c r="T103">
        <v>1.784</v>
      </c>
      <c r="U103">
        <v>1.2804</v>
      </c>
      <c r="V103">
        <v>2.2178</v>
      </c>
      <c r="W103">
        <v>1.3123</v>
      </c>
      <c r="X103">
        <v>2.3340999999999998</v>
      </c>
    </row>
    <row r="104" spans="1:24" x14ac:dyDescent="0.25">
      <c r="A104" t="s">
        <v>126</v>
      </c>
      <c r="B104">
        <v>1.1146</v>
      </c>
      <c r="C104">
        <v>1.5652999999999999</v>
      </c>
      <c r="D104">
        <v>1.2267999999999999</v>
      </c>
      <c r="E104">
        <v>1.6523000000000001</v>
      </c>
      <c r="F104">
        <v>1.2267999999999999</v>
      </c>
      <c r="G104">
        <v>1.6523000000000001</v>
      </c>
      <c r="H104">
        <v>1.0258</v>
      </c>
      <c r="I104">
        <v>1.3010999999999999</v>
      </c>
      <c r="J104">
        <v>1.0033000000000001</v>
      </c>
      <c r="K104">
        <v>1.2212000000000001</v>
      </c>
      <c r="L104">
        <v>1.0443</v>
      </c>
      <c r="M104">
        <v>1.339</v>
      </c>
      <c r="N104">
        <v>0.97719999999999996</v>
      </c>
      <c r="O104">
        <v>1.2474000000000001</v>
      </c>
      <c r="P104">
        <v>1</v>
      </c>
      <c r="Q104">
        <v>1.0871999999999999</v>
      </c>
      <c r="R104">
        <v>1.4147000000000001</v>
      </c>
      <c r="S104">
        <v>1.0871999999999999</v>
      </c>
      <c r="T104">
        <v>1.4147000000000001</v>
      </c>
      <c r="U104">
        <v>1.1215999999999999</v>
      </c>
      <c r="V104">
        <v>1.5899000000000001</v>
      </c>
      <c r="W104">
        <v>1.1477999999999999</v>
      </c>
      <c r="X104">
        <v>1.5949</v>
      </c>
    </row>
    <row r="105" spans="1:24" x14ac:dyDescent="0.25">
      <c r="A105" t="s">
        <v>127</v>
      </c>
      <c r="B105">
        <v>1.3052999999999999</v>
      </c>
      <c r="C105">
        <v>2.0905</v>
      </c>
      <c r="D105">
        <v>1.4114</v>
      </c>
      <c r="E105">
        <v>2.1728000000000001</v>
      </c>
      <c r="F105">
        <v>1.4114</v>
      </c>
      <c r="G105">
        <v>2.1728000000000001</v>
      </c>
      <c r="H105">
        <v>1.1303000000000001</v>
      </c>
      <c r="I105">
        <v>1.4581</v>
      </c>
      <c r="J105">
        <v>1.1087</v>
      </c>
      <c r="K105">
        <v>1.4046000000000001</v>
      </c>
      <c r="L105">
        <v>1.1432</v>
      </c>
      <c r="M105">
        <v>1.5749</v>
      </c>
      <c r="N105">
        <v>1.1083000000000001</v>
      </c>
      <c r="O105">
        <v>1.4308000000000001</v>
      </c>
      <c r="P105">
        <v>1</v>
      </c>
      <c r="Q105">
        <v>1.2165999999999999</v>
      </c>
      <c r="R105">
        <v>1.7345999999999999</v>
      </c>
      <c r="S105">
        <v>1.2165999999999999</v>
      </c>
      <c r="T105">
        <v>1.7345999999999999</v>
      </c>
      <c r="U105">
        <v>1.3138000000000001</v>
      </c>
      <c r="V105">
        <v>2.1606999999999998</v>
      </c>
      <c r="W105">
        <v>1.2652000000000001</v>
      </c>
      <c r="X105">
        <v>1.9724999999999999</v>
      </c>
    </row>
    <row r="106" spans="1:24" x14ac:dyDescent="0.25">
      <c r="A106" t="s">
        <v>128</v>
      </c>
      <c r="B106">
        <v>1.0041</v>
      </c>
      <c r="C106">
        <v>1.0214000000000001</v>
      </c>
      <c r="D106">
        <v>1.0416000000000001</v>
      </c>
      <c r="E106">
        <v>1.0567</v>
      </c>
      <c r="F106">
        <v>1.0416000000000001</v>
      </c>
      <c r="G106">
        <v>1.0567</v>
      </c>
      <c r="H106">
        <v>1.0244</v>
      </c>
      <c r="I106">
        <v>1.0403</v>
      </c>
      <c r="J106">
        <v>0.99829999999999997</v>
      </c>
      <c r="K106">
        <v>1.012</v>
      </c>
      <c r="L106">
        <v>0.98080000000000001</v>
      </c>
      <c r="M106">
        <v>0.99860000000000004</v>
      </c>
      <c r="N106">
        <v>0.94320000000000004</v>
      </c>
      <c r="O106">
        <v>0.96120000000000005</v>
      </c>
      <c r="P106">
        <v>1</v>
      </c>
      <c r="Q106">
        <v>0.93330000000000002</v>
      </c>
      <c r="R106">
        <v>0.94350000000000001</v>
      </c>
      <c r="S106">
        <v>0.93330000000000002</v>
      </c>
      <c r="T106">
        <v>0.94350000000000001</v>
      </c>
      <c r="U106">
        <v>1.0069999999999999</v>
      </c>
      <c r="V106">
        <v>1.0157</v>
      </c>
      <c r="W106">
        <v>0.98540000000000005</v>
      </c>
      <c r="X106">
        <v>0.99909999999999999</v>
      </c>
    </row>
    <row r="107" spans="1:24" x14ac:dyDescent="0.25">
      <c r="A107" t="s">
        <v>129</v>
      </c>
      <c r="B107">
        <v>1.0431999999999999</v>
      </c>
      <c r="C107">
        <v>1.1505000000000001</v>
      </c>
      <c r="D107">
        <v>1.0573999999999999</v>
      </c>
      <c r="E107">
        <v>1.1525000000000001</v>
      </c>
      <c r="F107">
        <v>1.0573999999999999</v>
      </c>
      <c r="G107">
        <v>1.1525000000000001</v>
      </c>
      <c r="H107">
        <v>1.056</v>
      </c>
      <c r="I107">
        <v>1.1458999999999999</v>
      </c>
      <c r="J107">
        <v>1.0495000000000001</v>
      </c>
      <c r="K107">
        <v>1.1332</v>
      </c>
      <c r="L107">
        <v>1.0218</v>
      </c>
      <c r="M107">
        <v>1.1185</v>
      </c>
      <c r="N107">
        <v>0.97150000000000003</v>
      </c>
      <c r="O107">
        <v>1.0575000000000001</v>
      </c>
      <c r="P107">
        <v>1</v>
      </c>
      <c r="Q107">
        <v>0.99180000000000001</v>
      </c>
      <c r="R107">
        <v>1.0626</v>
      </c>
      <c r="S107">
        <v>0.99180000000000001</v>
      </c>
      <c r="T107">
        <v>1.0626</v>
      </c>
      <c r="U107">
        <v>1.0536000000000001</v>
      </c>
      <c r="V107">
        <v>1.1646000000000001</v>
      </c>
      <c r="W107">
        <v>1.0404</v>
      </c>
      <c r="X107">
        <v>1.1312</v>
      </c>
    </row>
    <row r="108" spans="1:24" x14ac:dyDescent="0.25">
      <c r="A108" t="s">
        <v>130</v>
      </c>
      <c r="B108">
        <v>1.3879999999999999</v>
      </c>
      <c r="C108">
        <v>1.5391999999999999</v>
      </c>
      <c r="D108">
        <v>1.2646999999999999</v>
      </c>
      <c r="E108">
        <v>1.5290999999999999</v>
      </c>
      <c r="F108">
        <v>1.2646999999999999</v>
      </c>
      <c r="G108">
        <v>1.5290999999999999</v>
      </c>
      <c r="H108">
        <v>1.3816999999999999</v>
      </c>
      <c r="I108">
        <v>1.4435</v>
      </c>
      <c r="J108">
        <v>1.3236000000000001</v>
      </c>
      <c r="K108">
        <v>1.3985000000000001</v>
      </c>
      <c r="L108">
        <v>1.2217</v>
      </c>
      <c r="M108">
        <v>1.3154999999999999</v>
      </c>
      <c r="N108">
        <v>1.1085</v>
      </c>
      <c r="O108">
        <v>1.2001999999999999</v>
      </c>
      <c r="P108">
        <v>1</v>
      </c>
      <c r="Q108">
        <v>0.95209999999999995</v>
      </c>
      <c r="R108">
        <v>1.0825</v>
      </c>
      <c r="S108">
        <v>0.95209999999999995</v>
      </c>
      <c r="T108">
        <v>1.0825</v>
      </c>
      <c r="U108">
        <v>1.3467</v>
      </c>
      <c r="V108">
        <v>1.5004</v>
      </c>
      <c r="W108">
        <v>1.3875</v>
      </c>
      <c r="X108">
        <v>1.5295000000000001</v>
      </c>
    </row>
    <row r="109" spans="1:24" x14ac:dyDescent="0.25">
      <c r="A109" t="s">
        <v>131</v>
      </c>
      <c r="B109">
        <v>1.2755000000000001</v>
      </c>
      <c r="C109">
        <v>1.3620000000000001</v>
      </c>
      <c r="D109">
        <v>1.3338000000000001</v>
      </c>
      <c r="E109">
        <v>1.4256</v>
      </c>
      <c r="F109">
        <v>1.3338000000000001</v>
      </c>
      <c r="G109">
        <v>1.4256</v>
      </c>
      <c r="H109">
        <v>1.2951999999999999</v>
      </c>
      <c r="I109">
        <v>1.3264</v>
      </c>
      <c r="J109">
        <v>1.2854000000000001</v>
      </c>
      <c r="K109">
        <v>1.3166</v>
      </c>
      <c r="L109">
        <v>1.2023999999999999</v>
      </c>
      <c r="M109">
        <v>1.3382000000000001</v>
      </c>
      <c r="N109">
        <v>1.1455</v>
      </c>
      <c r="O109">
        <v>1.2693000000000001</v>
      </c>
      <c r="P109">
        <v>1</v>
      </c>
      <c r="Q109">
        <v>0.99919999999999998</v>
      </c>
      <c r="R109">
        <v>1.0629999999999999</v>
      </c>
      <c r="S109">
        <v>0.99919999999999998</v>
      </c>
      <c r="T109">
        <v>1.0629999999999999</v>
      </c>
      <c r="U109">
        <v>1.2424999999999999</v>
      </c>
      <c r="V109">
        <v>1.3073999999999999</v>
      </c>
      <c r="W109">
        <v>1.2534000000000001</v>
      </c>
      <c r="X109">
        <v>1.3626</v>
      </c>
    </row>
    <row r="110" spans="1:24" x14ac:dyDescent="0.25">
      <c r="A110" t="s">
        <v>132</v>
      </c>
      <c r="B110">
        <v>1.2943</v>
      </c>
      <c r="C110">
        <v>1.3189</v>
      </c>
      <c r="D110">
        <v>1.2242</v>
      </c>
      <c r="E110">
        <v>1.2383</v>
      </c>
      <c r="F110">
        <v>1.2242</v>
      </c>
      <c r="G110">
        <v>1.2383</v>
      </c>
      <c r="H110">
        <v>1.1780999999999999</v>
      </c>
      <c r="I110">
        <v>1.1877</v>
      </c>
      <c r="J110">
        <v>1.1452</v>
      </c>
      <c r="K110">
        <v>1.1539999999999999</v>
      </c>
      <c r="L110">
        <v>1.1414</v>
      </c>
      <c r="M110">
        <v>1.1822999999999999</v>
      </c>
      <c r="N110">
        <v>1.1160000000000001</v>
      </c>
      <c r="O110">
        <v>1.1365000000000001</v>
      </c>
      <c r="P110">
        <v>1</v>
      </c>
      <c r="Q110">
        <v>1.1027</v>
      </c>
      <c r="R110">
        <v>1.1140000000000001</v>
      </c>
      <c r="S110">
        <v>1.1027</v>
      </c>
      <c r="T110">
        <v>1.1140000000000001</v>
      </c>
      <c r="U110">
        <v>1.3156000000000001</v>
      </c>
      <c r="V110">
        <v>1.335</v>
      </c>
      <c r="W110">
        <v>1.2994000000000001</v>
      </c>
      <c r="X110">
        <v>1.3159000000000001</v>
      </c>
    </row>
    <row r="111" spans="1:24" x14ac:dyDescent="0.25">
      <c r="A111" t="s">
        <v>133</v>
      </c>
      <c r="B111">
        <v>1.18</v>
      </c>
      <c r="C111">
        <v>1.3894</v>
      </c>
      <c r="D111">
        <v>1.1549</v>
      </c>
      <c r="E111">
        <v>1.3573999999999999</v>
      </c>
      <c r="F111">
        <v>1.1549</v>
      </c>
      <c r="G111">
        <v>1.3573999999999999</v>
      </c>
      <c r="H111">
        <v>1.2118</v>
      </c>
      <c r="I111">
        <v>1.4044000000000001</v>
      </c>
      <c r="J111">
        <v>1.2012</v>
      </c>
      <c r="K111">
        <v>1.3914</v>
      </c>
      <c r="L111">
        <v>1.1669</v>
      </c>
      <c r="M111">
        <v>1.3697999999999999</v>
      </c>
      <c r="N111">
        <v>1.1585000000000001</v>
      </c>
      <c r="O111">
        <v>1.3226</v>
      </c>
      <c r="P111">
        <v>1</v>
      </c>
      <c r="Q111">
        <v>1.1354</v>
      </c>
      <c r="R111">
        <v>1.3178000000000001</v>
      </c>
      <c r="S111">
        <v>1.1354</v>
      </c>
      <c r="T111">
        <v>1.3178000000000001</v>
      </c>
      <c r="U111">
        <v>1.194</v>
      </c>
      <c r="V111">
        <v>1.4020999999999999</v>
      </c>
      <c r="W111">
        <v>1.1900999999999999</v>
      </c>
      <c r="X111">
        <v>1.3768</v>
      </c>
    </row>
    <row r="112" spans="1:24" x14ac:dyDescent="0.25">
      <c r="A112" t="s">
        <v>134</v>
      </c>
      <c r="B112">
        <v>1.7608999999999999</v>
      </c>
      <c r="C112">
        <v>2.7976000000000001</v>
      </c>
      <c r="D112">
        <v>1.7441</v>
      </c>
      <c r="E112">
        <v>2.4683999999999999</v>
      </c>
      <c r="F112">
        <v>1.7441</v>
      </c>
      <c r="G112">
        <v>2.4683999999999999</v>
      </c>
      <c r="H112">
        <v>1.3645</v>
      </c>
      <c r="I112">
        <v>1.9049</v>
      </c>
      <c r="J112">
        <v>1.4360999999999999</v>
      </c>
      <c r="K112">
        <v>1.8556999999999999</v>
      </c>
      <c r="L112">
        <v>1.6175999999999999</v>
      </c>
      <c r="M112">
        <v>2.3643000000000001</v>
      </c>
      <c r="N112">
        <v>1.591</v>
      </c>
      <c r="O112">
        <v>2.3115999999999999</v>
      </c>
      <c r="P112">
        <v>1</v>
      </c>
      <c r="Q112">
        <v>1.5795999999999999</v>
      </c>
      <c r="R112">
        <v>2.37</v>
      </c>
      <c r="S112">
        <v>1.5795999999999999</v>
      </c>
      <c r="T112">
        <v>2.37</v>
      </c>
      <c r="U112">
        <v>1.7303999999999999</v>
      </c>
      <c r="V112">
        <v>2.8108</v>
      </c>
      <c r="W112">
        <v>1.6469</v>
      </c>
      <c r="X112">
        <v>2.3801999999999999</v>
      </c>
    </row>
    <row r="113" spans="1:24" x14ac:dyDescent="0.25">
      <c r="A113" t="s">
        <v>135</v>
      </c>
      <c r="B113">
        <v>1.1780999999999999</v>
      </c>
      <c r="C113">
        <v>1.6955</v>
      </c>
      <c r="D113">
        <v>1.2635000000000001</v>
      </c>
      <c r="E113">
        <v>1.7211000000000001</v>
      </c>
      <c r="F113">
        <v>1.2635000000000001</v>
      </c>
      <c r="G113">
        <v>1.7211000000000001</v>
      </c>
      <c r="H113">
        <v>1.1269</v>
      </c>
      <c r="I113">
        <v>1.5422</v>
      </c>
      <c r="J113">
        <v>1.0984</v>
      </c>
      <c r="K113">
        <v>1.4709000000000001</v>
      </c>
      <c r="L113">
        <v>1.1840999999999999</v>
      </c>
      <c r="M113">
        <v>1.6469</v>
      </c>
      <c r="N113">
        <v>1.0953999999999999</v>
      </c>
      <c r="O113">
        <v>1.5059</v>
      </c>
      <c r="P113">
        <v>1</v>
      </c>
      <c r="Q113">
        <v>1.2138</v>
      </c>
      <c r="R113">
        <v>1.6908000000000001</v>
      </c>
      <c r="S113">
        <v>1.2138</v>
      </c>
      <c r="T113">
        <v>1.6908000000000001</v>
      </c>
      <c r="U113">
        <v>1.1744000000000001</v>
      </c>
      <c r="V113">
        <v>1.6967000000000001</v>
      </c>
      <c r="W113">
        <v>1.1732</v>
      </c>
      <c r="X113">
        <v>1.6645000000000001</v>
      </c>
    </row>
    <row r="114" spans="1:24" x14ac:dyDescent="0.25">
      <c r="A114" t="s">
        <v>136</v>
      </c>
      <c r="B114">
        <v>1.1121000000000001</v>
      </c>
      <c r="C114">
        <v>1.4159999999999999</v>
      </c>
      <c r="D114">
        <v>1.1312</v>
      </c>
      <c r="E114">
        <v>1.3447</v>
      </c>
      <c r="F114">
        <v>1.1312</v>
      </c>
      <c r="G114">
        <v>1.3447</v>
      </c>
      <c r="H114">
        <v>1.0999000000000001</v>
      </c>
      <c r="I114">
        <v>1.2944</v>
      </c>
      <c r="J114">
        <v>1.1039000000000001</v>
      </c>
      <c r="K114">
        <v>1.2773000000000001</v>
      </c>
      <c r="L114">
        <v>1.0955999999999999</v>
      </c>
      <c r="M114">
        <v>1.3615999999999999</v>
      </c>
      <c r="N114">
        <v>1.0708</v>
      </c>
      <c r="O114">
        <v>1.3224</v>
      </c>
      <c r="P114">
        <v>1</v>
      </c>
      <c r="Q114">
        <v>1.0562</v>
      </c>
      <c r="R114">
        <v>1.2273000000000001</v>
      </c>
      <c r="S114">
        <v>1.0562</v>
      </c>
      <c r="T114">
        <v>1.2273000000000001</v>
      </c>
      <c r="U114">
        <v>1.0939000000000001</v>
      </c>
      <c r="V114">
        <v>1.4235</v>
      </c>
      <c r="W114">
        <v>1.1189</v>
      </c>
      <c r="X114">
        <v>1.3376999999999999</v>
      </c>
    </row>
    <row r="115" spans="1:24" x14ac:dyDescent="0.25">
      <c r="A115" t="s">
        <v>137</v>
      </c>
      <c r="B115">
        <v>1.1423000000000001</v>
      </c>
      <c r="C115">
        <v>1.3187</v>
      </c>
      <c r="D115">
        <v>1.2139</v>
      </c>
      <c r="E115">
        <v>1.4140999999999999</v>
      </c>
      <c r="F115">
        <v>1.2139</v>
      </c>
      <c r="G115">
        <v>1.4140999999999999</v>
      </c>
      <c r="H115">
        <v>1.1801999999999999</v>
      </c>
      <c r="I115">
        <v>1.5225</v>
      </c>
      <c r="J115">
        <v>1.1637999999999999</v>
      </c>
      <c r="K115">
        <v>1.3036000000000001</v>
      </c>
      <c r="L115">
        <v>1.2347999999999999</v>
      </c>
      <c r="M115">
        <v>1.5362</v>
      </c>
      <c r="N115">
        <v>1.2351000000000001</v>
      </c>
      <c r="O115">
        <v>1.4488000000000001</v>
      </c>
      <c r="P115">
        <v>1</v>
      </c>
      <c r="Q115">
        <v>1.1779999999999999</v>
      </c>
      <c r="R115">
        <v>1.4146000000000001</v>
      </c>
      <c r="S115">
        <v>1.1779999999999999</v>
      </c>
      <c r="T115">
        <v>1.4146000000000001</v>
      </c>
      <c r="U115">
        <v>1.1680999999999999</v>
      </c>
      <c r="V115">
        <v>1.3424</v>
      </c>
      <c r="W115">
        <v>1.1879999999999999</v>
      </c>
      <c r="X115">
        <v>1.3280000000000001</v>
      </c>
    </row>
    <row r="116" spans="1:24" x14ac:dyDescent="0.25">
      <c r="A116" t="s">
        <v>138</v>
      </c>
      <c r="B116">
        <v>1.248</v>
      </c>
      <c r="C116">
        <v>1.3134999999999999</v>
      </c>
      <c r="D116">
        <v>1.2744</v>
      </c>
      <c r="E116">
        <v>1.3041</v>
      </c>
      <c r="F116">
        <v>1.2744</v>
      </c>
      <c r="G116">
        <v>1.3041</v>
      </c>
      <c r="H116">
        <v>1.1840999999999999</v>
      </c>
      <c r="I116">
        <v>1.2373000000000001</v>
      </c>
      <c r="J116">
        <v>1.1361000000000001</v>
      </c>
      <c r="K116">
        <v>1.177</v>
      </c>
      <c r="L116">
        <v>1.2452000000000001</v>
      </c>
      <c r="M116">
        <v>1.3059000000000001</v>
      </c>
      <c r="N116">
        <v>1.2266999999999999</v>
      </c>
      <c r="O116">
        <v>1.2928999999999999</v>
      </c>
      <c r="P116">
        <v>1</v>
      </c>
      <c r="Q116">
        <v>1.2234</v>
      </c>
      <c r="R116">
        <v>1.2695000000000001</v>
      </c>
      <c r="S116">
        <v>1.2234</v>
      </c>
      <c r="T116">
        <v>1.2695000000000001</v>
      </c>
      <c r="U116">
        <v>1.2481</v>
      </c>
      <c r="V116">
        <v>1.3129</v>
      </c>
      <c r="W116">
        <v>1.1917</v>
      </c>
      <c r="X116">
        <v>1.2696000000000001</v>
      </c>
    </row>
    <row r="117" spans="1:24" x14ac:dyDescent="0.25">
      <c r="A117" t="s">
        <v>139</v>
      </c>
      <c r="B117">
        <v>1.0687</v>
      </c>
      <c r="C117">
        <v>1.085</v>
      </c>
      <c r="D117">
        <v>1.0319</v>
      </c>
      <c r="E117">
        <v>1.0539000000000001</v>
      </c>
      <c r="F117">
        <v>1.0319</v>
      </c>
      <c r="G117">
        <v>1.0539000000000001</v>
      </c>
      <c r="H117">
        <v>1.0653999999999999</v>
      </c>
      <c r="I117">
        <v>1.0773999999999999</v>
      </c>
      <c r="J117">
        <v>1.0619000000000001</v>
      </c>
      <c r="K117">
        <v>1.0758000000000001</v>
      </c>
      <c r="L117">
        <v>0.97360000000000002</v>
      </c>
      <c r="M117">
        <v>1.0213000000000001</v>
      </c>
      <c r="N117">
        <v>0.91</v>
      </c>
      <c r="O117">
        <v>0.9577</v>
      </c>
      <c r="P117">
        <v>1</v>
      </c>
      <c r="Q117">
        <v>0.90800000000000003</v>
      </c>
      <c r="R117">
        <v>0.94389999999999996</v>
      </c>
      <c r="S117">
        <v>0.90800000000000003</v>
      </c>
      <c r="T117">
        <v>0.94389999999999996</v>
      </c>
      <c r="U117">
        <v>1.0698000000000001</v>
      </c>
      <c r="V117">
        <v>1.0846</v>
      </c>
      <c r="W117">
        <v>1.0544</v>
      </c>
      <c r="X117">
        <v>1.0745</v>
      </c>
    </row>
    <row r="118" spans="1:24" x14ac:dyDescent="0.25">
      <c r="A118" t="s">
        <v>140</v>
      </c>
      <c r="B118">
        <v>1.0467</v>
      </c>
      <c r="C118">
        <v>1.1578999999999999</v>
      </c>
      <c r="D118">
        <v>1.0229999999999999</v>
      </c>
      <c r="E118">
        <v>1.1032</v>
      </c>
      <c r="F118">
        <v>1.0229999999999999</v>
      </c>
      <c r="G118">
        <v>1.1032</v>
      </c>
      <c r="H118">
        <v>1.0296000000000001</v>
      </c>
      <c r="I118">
        <v>1.0696000000000001</v>
      </c>
      <c r="J118">
        <v>1.0024999999999999</v>
      </c>
      <c r="K118">
        <v>1.0251999999999999</v>
      </c>
      <c r="L118">
        <v>1.0258</v>
      </c>
      <c r="M118">
        <v>1.141</v>
      </c>
      <c r="N118">
        <v>0.97860000000000003</v>
      </c>
      <c r="O118">
        <v>1.0774999999999999</v>
      </c>
      <c r="P118">
        <v>1</v>
      </c>
      <c r="Q118">
        <v>1.0474000000000001</v>
      </c>
      <c r="R118">
        <v>1.1296999999999999</v>
      </c>
      <c r="S118">
        <v>1.0474000000000001</v>
      </c>
      <c r="T118">
        <v>1.1296999999999999</v>
      </c>
      <c r="U118">
        <v>1.0584</v>
      </c>
      <c r="V118">
        <v>1.1753</v>
      </c>
      <c r="W118">
        <v>1.0647</v>
      </c>
      <c r="X118">
        <v>1.1608000000000001</v>
      </c>
    </row>
    <row r="119" spans="1:24" x14ac:dyDescent="0.25">
      <c r="A119" t="s">
        <v>141</v>
      </c>
      <c r="B119">
        <v>1.0103</v>
      </c>
      <c r="C119">
        <v>1.4923</v>
      </c>
      <c r="D119">
        <v>1.0437000000000001</v>
      </c>
      <c r="E119">
        <v>1.4419999999999999</v>
      </c>
      <c r="F119">
        <v>1.0437000000000001</v>
      </c>
      <c r="G119">
        <v>1.4419999999999999</v>
      </c>
      <c r="H119">
        <v>1.0396000000000001</v>
      </c>
      <c r="I119">
        <v>1.3077000000000001</v>
      </c>
      <c r="J119">
        <v>1.0344</v>
      </c>
      <c r="K119">
        <v>1.2627999999999999</v>
      </c>
      <c r="L119">
        <v>1.0215000000000001</v>
      </c>
      <c r="M119">
        <v>1.3666</v>
      </c>
      <c r="N119">
        <v>0.97729999999999995</v>
      </c>
      <c r="O119">
        <v>1.2795000000000001</v>
      </c>
      <c r="P119">
        <v>1</v>
      </c>
      <c r="Q119">
        <v>0.95609999999999995</v>
      </c>
      <c r="R119">
        <v>1.2098</v>
      </c>
      <c r="S119">
        <v>0.95609999999999995</v>
      </c>
      <c r="T119">
        <v>1.2098</v>
      </c>
      <c r="U119">
        <v>0.99150000000000005</v>
      </c>
      <c r="V119">
        <v>1.4767999999999999</v>
      </c>
      <c r="W119">
        <v>1.0585</v>
      </c>
      <c r="X119">
        <v>1.4641999999999999</v>
      </c>
    </row>
    <row r="120" spans="1:24" x14ac:dyDescent="0.25">
      <c r="A120" t="s">
        <v>142</v>
      </c>
      <c r="B120">
        <v>1.0204</v>
      </c>
      <c r="C120">
        <v>1.0953999999999999</v>
      </c>
      <c r="D120">
        <v>1.0181</v>
      </c>
      <c r="E120">
        <v>1.1105</v>
      </c>
      <c r="F120">
        <v>1.0181</v>
      </c>
      <c r="G120">
        <v>1.1105</v>
      </c>
      <c r="H120">
        <v>1.0059</v>
      </c>
      <c r="I120">
        <v>1.0634999999999999</v>
      </c>
      <c r="J120">
        <v>1.0308999999999999</v>
      </c>
      <c r="K120">
        <v>1.054</v>
      </c>
      <c r="L120">
        <v>1.2235</v>
      </c>
      <c r="M120">
        <v>1.367</v>
      </c>
      <c r="N120">
        <v>1.1551</v>
      </c>
      <c r="O120">
        <v>1.2172000000000001</v>
      </c>
      <c r="P120">
        <v>1</v>
      </c>
      <c r="Q120">
        <v>1.3108</v>
      </c>
      <c r="R120">
        <v>1.5259</v>
      </c>
      <c r="S120">
        <v>1.3108</v>
      </c>
      <c r="T120">
        <v>1.5259</v>
      </c>
      <c r="U120">
        <v>0.99719999999999998</v>
      </c>
      <c r="V120">
        <v>1.0736000000000001</v>
      </c>
      <c r="W120">
        <v>1.0429999999999999</v>
      </c>
      <c r="X120">
        <v>1.0104</v>
      </c>
    </row>
    <row r="121" spans="1:24" x14ac:dyDescent="0.25">
      <c r="A121" t="s">
        <v>143</v>
      </c>
      <c r="B121">
        <v>1.048</v>
      </c>
      <c r="C121">
        <v>1.1452</v>
      </c>
      <c r="D121">
        <v>0.93659999999999999</v>
      </c>
      <c r="E121">
        <v>0.98880000000000001</v>
      </c>
      <c r="F121">
        <v>0.93659999999999999</v>
      </c>
      <c r="G121">
        <v>0.98880000000000001</v>
      </c>
      <c r="H121">
        <v>1.0459000000000001</v>
      </c>
      <c r="I121">
        <v>1.0891</v>
      </c>
      <c r="J121">
        <v>1.0276000000000001</v>
      </c>
      <c r="K121">
        <v>1.0506</v>
      </c>
      <c r="L121">
        <v>0.8841</v>
      </c>
      <c r="M121">
        <v>0.95540000000000003</v>
      </c>
      <c r="N121">
        <v>0.85150000000000003</v>
      </c>
      <c r="O121">
        <v>0.91949999999999998</v>
      </c>
      <c r="P121">
        <v>1</v>
      </c>
      <c r="Q121">
        <v>0.94450000000000001</v>
      </c>
      <c r="R121">
        <v>0.98470000000000002</v>
      </c>
      <c r="S121">
        <v>0.94450000000000001</v>
      </c>
      <c r="T121">
        <v>0.98470000000000002</v>
      </c>
      <c r="U121">
        <v>1.0545</v>
      </c>
      <c r="V121">
        <v>1.155</v>
      </c>
      <c r="W121">
        <v>1.0465</v>
      </c>
      <c r="X121">
        <v>1.1422000000000001</v>
      </c>
    </row>
    <row r="122" spans="1:24" x14ac:dyDescent="0.25">
      <c r="A122" t="s">
        <v>144</v>
      </c>
      <c r="B122">
        <v>1.2366999999999999</v>
      </c>
      <c r="C122">
        <v>1.6856</v>
      </c>
      <c r="D122">
        <v>1.2022999999999999</v>
      </c>
      <c r="E122">
        <v>1.5482</v>
      </c>
      <c r="F122">
        <v>1.2022999999999999</v>
      </c>
      <c r="G122">
        <v>1.5482</v>
      </c>
      <c r="H122">
        <v>1.2673000000000001</v>
      </c>
      <c r="I122">
        <v>1.4885999999999999</v>
      </c>
      <c r="J122">
        <v>1.2345999999999999</v>
      </c>
      <c r="K122">
        <v>1.4298999999999999</v>
      </c>
      <c r="L122">
        <v>1.2212000000000001</v>
      </c>
      <c r="M122">
        <v>1.5112000000000001</v>
      </c>
      <c r="N122">
        <v>1.1757</v>
      </c>
      <c r="O122">
        <v>1.4273</v>
      </c>
      <c r="P122">
        <v>1</v>
      </c>
      <c r="Q122">
        <v>1.2350000000000001</v>
      </c>
      <c r="R122">
        <v>1.4618</v>
      </c>
      <c r="S122">
        <v>1.2350000000000001</v>
      </c>
      <c r="T122">
        <v>1.4618</v>
      </c>
      <c r="U122">
        <v>1.238</v>
      </c>
      <c r="V122">
        <v>1.6837</v>
      </c>
      <c r="W122">
        <v>1.2343</v>
      </c>
      <c r="X122">
        <v>1.6713</v>
      </c>
    </row>
    <row r="123" spans="1:24" x14ac:dyDescent="0.25">
      <c r="A123" t="s">
        <v>145</v>
      </c>
      <c r="B123">
        <v>0.83740000000000003</v>
      </c>
      <c r="C123">
        <v>1.1128</v>
      </c>
      <c r="D123">
        <v>0.87329999999999997</v>
      </c>
      <c r="E123">
        <v>1.1012999999999999</v>
      </c>
      <c r="F123">
        <v>0.87329999999999997</v>
      </c>
      <c r="G123">
        <v>1.1012999999999999</v>
      </c>
      <c r="H123">
        <v>1.0061</v>
      </c>
      <c r="I123">
        <v>1.4236</v>
      </c>
      <c r="J123">
        <v>0.9556</v>
      </c>
      <c r="K123">
        <v>1.1501999999999999</v>
      </c>
      <c r="L123">
        <v>0.95120000000000005</v>
      </c>
      <c r="M123">
        <v>1.2929999999999999</v>
      </c>
      <c r="N123">
        <v>0.9294</v>
      </c>
      <c r="O123">
        <v>1.1977</v>
      </c>
      <c r="P123">
        <v>1</v>
      </c>
      <c r="Q123">
        <v>0.98080000000000001</v>
      </c>
      <c r="R123">
        <v>1.1829000000000001</v>
      </c>
      <c r="S123">
        <v>0.98080000000000001</v>
      </c>
      <c r="T123">
        <v>1.1829000000000001</v>
      </c>
      <c r="U123">
        <v>0.83130000000000004</v>
      </c>
      <c r="V123">
        <v>1.1148</v>
      </c>
      <c r="W123">
        <v>0.88560000000000005</v>
      </c>
      <c r="X123">
        <v>1.1913</v>
      </c>
    </row>
    <row r="124" spans="1:24" x14ac:dyDescent="0.25">
      <c r="A124" t="s">
        <v>146</v>
      </c>
      <c r="B124">
        <v>1.0477000000000001</v>
      </c>
      <c r="C124">
        <v>1.1140000000000001</v>
      </c>
      <c r="D124">
        <v>1.0281</v>
      </c>
      <c r="E124">
        <v>1.113</v>
      </c>
      <c r="F124">
        <v>1.0281</v>
      </c>
      <c r="G124">
        <v>1.113</v>
      </c>
      <c r="H124">
        <v>1.0516000000000001</v>
      </c>
      <c r="I124">
        <v>1.1052</v>
      </c>
      <c r="J124">
        <v>1.0425</v>
      </c>
      <c r="K124">
        <v>1.0919000000000001</v>
      </c>
      <c r="L124">
        <v>1.0139</v>
      </c>
      <c r="M124">
        <v>1.0854999999999999</v>
      </c>
      <c r="N124">
        <v>0.95379999999999998</v>
      </c>
      <c r="O124">
        <v>1.0136000000000001</v>
      </c>
      <c r="P124">
        <v>1</v>
      </c>
      <c r="Q124">
        <v>1.0569999999999999</v>
      </c>
      <c r="R124">
        <v>1.1299999999999999</v>
      </c>
      <c r="S124">
        <v>1.0569999999999999</v>
      </c>
      <c r="T124">
        <v>1.1299999999999999</v>
      </c>
      <c r="U124">
        <v>1.0474000000000001</v>
      </c>
      <c r="V124">
        <v>1.1155999999999999</v>
      </c>
      <c r="W124">
        <v>1.0434000000000001</v>
      </c>
      <c r="X124">
        <v>1.073</v>
      </c>
    </row>
    <row r="125" spans="1:24" x14ac:dyDescent="0.25">
      <c r="A125" t="s">
        <v>147</v>
      </c>
      <c r="B125">
        <v>0.996</v>
      </c>
      <c r="C125">
        <v>1.0323</v>
      </c>
      <c r="D125">
        <v>0.97850000000000004</v>
      </c>
      <c r="E125">
        <v>1.0035000000000001</v>
      </c>
      <c r="F125">
        <v>0.97850000000000004</v>
      </c>
      <c r="G125">
        <v>1.0035000000000001</v>
      </c>
      <c r="H125">
        <v>1.0533999999999999</v>
      </c>
      <c r="I125">
        <v>1.2456</v>
      </c>
      <c r="J125">
        <v>1.0103</v>
      </c>
      <c r="K125">
        <v>1.0346</v>
      </c>
      <c r="L125">
        <v>0.998</v>
      </c>
      <c r="M125">
        <v>1.0972999999999999</v>
      </c>
      <c r="N125">
        <v>0.9788</v>
      </c>
      <c r="O125">
        <v>1.0327</v>
      </c>
      <c r="P125">
        <v>1</v>
      </c>
      <c r="Q125">
        <v>1.0273000000000001</v>
      </c>
      <c r="R125">
        <v>1.0803</v>
      </c>
      <c r="S125">
        <v>1.0273000000000001</v>
      </c>
      <c r="T125">
        <v>1.0803</v>
      </c>
      <c r="U125">
        <v>0.99709999999999999</v>
      </c>
      <c r="V125">
        <v>1.0281</v>
      </c>
      <c r="W125">
        <v>0.99809999999999999</v>
      </c>
      <c r="X125">
        <v>1.0242</v>
      </c>
    </row>
    <row r="126" spans="1:24" x14ac:dyDescent="0.25">
      <c r="A126" t="s">
        <v>148</v>
      </c>
      <c r="B126">
        <v>1.1146</v>
      </c>
      <c r="C126">
        <v>1.3434999999999999</v>
      </c>
      <c r="D126">
        <v>1.0738000000000001</v>
      </c>
      <c r="E126">
        <v>1.2870999999999999</v>
      </c>
      <c r="F126">
        <v>1.0738000000000001</v>
      </c>
      <c r="G126">
        <v>1.2870999999999999</v>
      </c>
      <c r="H126">
        <v>1.1275999999999999</v>
      </c>
      <c r="I126">
        <v>1.3440000000000001</v>
      </c>
      <c r="J126">
        <v>1.1153999999999999</v>
      </c>
      <c r="K126">
        <v>1.325</v>
      </c>
      <c r="L126">
        <v>1.1124000000000001</v>
      </c>
      <c r="M126">
        <v>1.3269</v>
      </c>
      <c r="N126">
        <v>1.0648</v>
      </c>
      <c r="O126">
        <v>1.2391000000000001</v>
      </c>
      <c r="P126">
        <v>1</v>
      </c>
      <c r="Q126">
        <v>1.1412</v>
      </c>
      <c r="R126">
        <v>1.3508</v>
      </c>
      <c r="S126">
        <v>1.1412</v>
      </c>
      <c r="T126">
        <v>1.3508</v>
      </c>
      <c r="U126">
        <v>1.1196999999999999</v>
      </c>
      <c r="V126">
        <v>1.3516999999999999</v>
      </c>
      <c r="W126">
        <v>1.1182000000000001</v>
      </c>
      <c r="X126">
        <v>1.3434999999999999</v>
      </c>
    </row>
    <row r="127" spans="1:24" x14ac:dyDescent="0.25">
      <c r="A127" t="s">
        <v>149</v>
      </c>
      <c r="B127">
        <v>1.1893</v>
      </c>
      <c r="C127">
        <v>2.0611000000000002</v>
      </c>
      <c r="D127">
        <v>1.2482</v>
      </c>
      <c r="E127">
        <v>1.8498000000000001</v>
      </c>
      <c r="F127">
        <v>1.2482</v>
      </c>
      <c r="G127">
        <v>1.8498000000000001</v>
      </c>
      <c r="H127">
        <v>1.1361000000000001</v>
      </c>
      <c r="I127">
        <v>1.752</v>
      </c>
      <c r="J127">
        <v>1.1443000000000001</v>
      </c>
      <c r="K127">
        <v>1.7087000000000001</v>
      </c>
      <c r="L127">
        <v>1.1429</v>
      </c>
      <c r="M127">
        <v>1.9233</v>
      </c>
      <c r="N127">
        <v>1.1294</v>
      </c>
      <c r="O127">
        <v>1.8975</v>
      </c>
      <c r="P127">
        <v>1</v>
      </c>
      <c r="Q127">
        <v>1.103</v>
      </c>
      <c r="R127">
        <v>1.7402</v>
      </c>
      <c r="S127">
        <v>1.103</v>
      </c>
      <c r="T127">
        <v>1.7402</v>
      </c>
      <c r="U127">
        <v>1.1919</v>
      </c>
      <c r="V127">
        <v>2.0948000000000002</v>
      </c>
      <c r="W127">
        <v>1.1933</v>
      </c>
      <c r="X127">
        <v>2.1038000000000001</v>
      </c>
    </row>
    <row r="128" spans="1:24" x14ac:dyDescent="0.25">
      <c r="A128" t="s">
        <v>150</v>
      </c>
      <c r="B128">
        <v>0.97609999999999997</v>
      </c>
      <c r="C128">
        <v>1.214</v>
      </c>
      <c r="D128">
        <v>1.0193000000000001</v>
      </c>
      <c r="E128">
        <v>1.2242</v>
      </c>
      <c r="F128">
        <v>1.0193000000000001</v>
      </c>
      <c r="G128">
        <v>1.2242</v>
      </c>
      <c r="H128">
        <v>1.0084</v>
      </c>
      <c r="I128">
        <v>1.1995</v>
      </c>
      <c r="J128">
        <v>1.0052000000000001</v>
      </c>
      <c r="K128">
        <v>1.1735</v>
      </c>
      <c r="L128">
        <v>0.98240000000000005</v>
      </c>
      <c r="M128">
        <v>1.2050000000000001</v>
      </c>
      <c r="N128">
        <v>0.9637</v>
      </c>
      <c r="O128">
        <v>1.1785000000000001</v>
      </c>
      <c r="P128">
        <v>1</v>
      </c>
      <c r="Q128">
        <v>0.95250000000000001</v>
      </c>
      <c r="R128">
        <v>1.1234</v>
      </c>
      <c r="S128">
        <v>0.95250000000000001</v>
      </c>
      <c r="T128">
        <v>1.1234</v>
      </c>
      <c r="U128">
        <v>0.97370000000000001</v>
      </c>
      <c r="V128">
        <v>1.2211000000000001</v>
      </c>
      <c r="W128">
        <v>0.98160000000000003</v>
      </c>
      <c r="X128">
        <v>1.1389</v>
      </c>
    </row>
    <row r="129" spans="1:24" x14ac:dyDescent="0.25">
      <c r="A129" t="s">
        <v>151</v>
      </c>
      <c r="B129">
        <v>0.85929999999999995</v>
      </c>
      <c r="C129">
        <v>1.1978</v>
      </c>
      <c r="D129">
        <v>0.87809999999999999</v>
      </c>
      <c r="E129">
        <v>1.1508</v>
      </c>
      <c r="F129">
        <v>0.87809999999999999</v>
      </c>
      <c r="G129">
        <v>1.1508</v>
      </c>
      <c r="H129">
        <v>0.9446</v>
      </c>
      <c r="I129">
        <v>1.1775</v>
      </c>
      <c r="J129">
        <v>0.94220000000000004</v>
      </c>
      <c r="K129">
        <v>1.1335999999999999</v>
      </c>
      <c r="L129">
        <v>0.82620000000000005</v>
      </c>
      <c r="M129">
        <v>1.0658000000000001</v>
      </c>
      <c r="N129">
        <v>0.77490000000000003</v>
      </c>
      <c r="O129">
        <v>0.97230000000000005</v>
      </c>
      <c r="P129">
        <v>1</v>
      </c>
      <c r="Q129">
        <v>0.85470000000000002</v>
      </c>
      <c r="R129">
        <v>1.0593999999999999</v>
      </c>
      <c r="S129">
        <v>0.85470000000000002</v>
      </c>
      <c r="T129">
        <v>1.0593999999999999</v>
      </c>
      <c r="U129">
        <v>0.85909999999999997</v>
      </c>
      <c r="V129">
        <v>1.1997</v>
      </c>
      <c r="W129">
        <v>0.91830000000000001</v>
      </c>
      <c r="X129">
        <v>1.2868999999999999</v>
      </c>
    </row>
    <row r="130" spans="1:24" x14ac:dyDescent="0.25">
      <c r="A130" t="s">
        <v>152</v>
      </c>
      <c r="B130">
        <v>1.0145</v>
      </c>
      <c r="C130">
        <v>1.1455</v>
      </c>
      <c r="D130">
        <v>0.99299999999999999</v>
      </c>
      <c r="E130">
        <v>1.1315999999999999</v>
      </c>
      <c r="F130">
        <v>0.99299999999999999</v>
      </c>
      <c r="G130">
        <v>1.1315999999999999</v>
      </c>
      <c r="H130">
        <v>1.0532999999999999</v>
      </c>
      <c r="I130">
        <v>1.1524000000000001</v>
      </c>
      <c r="J130">
        <v>1.0551999999999999</v>
      </c>
      <c r="K130">
        <v>1.1545000000000001</v>
      </c>
      <c r="L130">
        <v>0.99719999999999998</v>
      </c>
      <c r="M130">
        <v>1.1188</v>
      </c>
      <c r="N130">
        <v>0.98480000000000001</v>
      </c>
      <c r="O130">
        <v>1.0889</v>
      </c>
      <c r="P130">
        <v>1</v>
      </c>
      <c r="Q130">
        <v>0.99790000000000001</v>
      </c>
      <c r="R130">
        <v>1.1132</v>
      </c>
      <c r="S130">
        <v>0.99790000000000001</v>
      </c>
      <c r="T130">
        <v>1.1132</v>
      </c>
      <c r="U130">
        <v>1.0250999999999999</v>
      </c>
      <c r="V130">
        <v>1.1594</v>
      </c>
      <c r="W130">
        <v>1.0677000000000001</v>
      </c>
      <c r="X130">
        <v>1.1736</v>
      </c>
    </row>
    <row r="131" spans="1:24" x14ac:dyDescent="0.25">
      <c r="A131" t="s">
        <v>153</v>
      </c>
      <c r="B131">
        <v>0.8649</v>
      </c>
      <c r="C131">
        <v>1.2937000000000001</v>
      </c>
      <c r="D131">
        <v>0.94799999999999995</v>
      </c>
      <c r="E131">
        <v>1.2430000000000001</v>
      </c>
      <c r="F131">
        <v>0.94799999999999995</v>
      </c>
      <c r="G131">
        <v>1.2430000000000001</v>
      </c>
      <c r="H131">
        <v>0.90400000000000003</v>
      </c>
      <c r="I131">
        <v>1.2556</v>
      </c>
      <c r="J131">
        <v>0.92090000000000005</v>
      </c>
      <c r="K131">
        <v>1.2468999999999999</v>
      </c>
      <c r="L131">
        <v>0.81210000000000004</v>
      </c>
      <c r="M131">
        <v>1.1657</v>
      </c>
      <c r="N131">
        <v>0.76300000000000001</v>
      </c>
      <c r="O131">
        <v>1.1102000000000001</v>
      </c>
      <c r="P131">
        <v>1</v>
      </c>
      <c r="Q131">
        <v>0.79530000000000001</v>
      </c>
      <c r="R131">
        <v>1.1832</v>
      </c>
      <c r="S131">
        <v>0.79530000000000001</v>
      </c>
      <c r="T131">
        <v>1.1832</v>
      </c>
      <c r="U131">
        <v>0.85589999999999999</v>
      </c>
      <c r="V131">
        <v>1.3015000000000001</v>
      </c>
      <c r="W131">
        <v>0.86040000000000005</v>
      </c>
      <c r="X131">
        <v>1.2954000000000001</v>
      </c>
    </row>
    <row r="132" spans="1:24" x14ac:dyDescent="0.25">
      <c r="A132" t="s">
        <v>154</v>
      </c>
      <c r="B132">
        <v>1.1036999999999999</v>
      </c>
      <c r="C132">
        <v>1.1569</v>
      </c>
      <c r="D132">
        <v>1.0881000000000001</v>
      </c>
      <c r="E132">
        <v>1.1579999999999999</v>
      </c>
      <c r="F132">
        <v>1.0881000000000001</v>
      </c>
      <c r="G132">
        <v>1.1579999999999999</v>
      </c>
      <c r="H132">
        <v>1.0835999999999999</v>
      </c>
      <c r="I132">
        <v>1.1314</v>
      </c>
      <c r="J132">
        <v>1.0671999999999999</v>
      </c>
      <c r="K132">
        <v>1.1133</v>
      </c>
      <c r="L132">
        <v>1.048</v>
      </c>
      <c r="M132">
        <v>1.1183000000000001</v>
      </c>
      <c r="N132">
        <v>0.98080000000000001</v>
      </c>
      <c r="O132">
        <v>1.0562</v>
      </c>
      <c r="P132">
        <v>1</v>
      </c>
      <c r="Q132">
        <v>1.0202</v>
      </c>
      <c r="R132">
        <v>1.1005</v>
      </c>
      <c r="S132">
        <v>1.0202</v>
      </c>
      <c r="T132">
        <v>1.1005</v>
      </c>
      <c r="U132">
        <v>1.1025</v>
      </c>
      <c r="V132">
        <v>1.1567000000000001</v>
      </c>
      <c r="W132">
        <v>1.1049</v>
      </c>
      <c r="X132">
        <v>1.1275999999999999</v>
      </c>
    </row>
    <row r="133" spans="1:24" x14ac:dyDescent="0.25">
      <c r="A133" t="s">
        <v>155</v>
      </c>
      <c r="B133">
        <v>1.1861999999999999</v>
      </c>
      <c r="C133">
        <v>1.7149000000000001</v>
      </c>
      <c r="D133">
        <v>1.3302</v>
      </c>
      <c r="E133">
        <v>1.7224999999999999</v>
      </c>
      <c r="F133">
        <v>1.3302</v>
      </c>
      <c r="G133">
        <v>1.7224999999999999</v>
      </c>
      <c r="H133">
        <v>0.97840000000000005</v>
      </c>
      <c r="I133">
        <v>1.4261999999999999</v>
      </c>
      <c r="J133">
        <v>0.95699999999999996</v>
      </c>
      <c r="K133">
        <v>1.2763</v>
      </c>
      <c r="L133">
        <v>1.1456999999999999</v>
      </c>
      <c r="M133">
        <v>1.5724</v>
      </c>
      <c r="N133">
        <v>1.1033999999999999</v>
      </c>
      <c r="O133">
        <v>1.4483999999999999</v>
      </c>
      <c r="P133">
        <v>1</v>
      </c>
      <c r="Q133">
        <v>1.0523</v>
      </c>
      <c r="R133">
        <v>1.4752000000000001</v>
      </c>
      <c r="S133">
        <v>1.0523</v>
      </c>
      <c r="T133">
        <v>1.4752000000000001</v>
      </c>
      <c r="U133">
        <v>1.1839999999999999</v>
      </c>
      <c r="V133">
        <v>1.7162999999999999</v>
      </c>
      <c r="W133">
        <v>1.2156</v>
      </c>
      <c r="X133">
        <v>1.3775999999999999</v>
      </c>
    </row>
    <row r="134" spans="1:24" x14ac:dyDescent="0.25">
      <c r="A134" t="s">
        <v>156</v>
      </c>
      <c r="B134">
        <v>0.97019999999999995</v>
      </c>
      <c r="C134">
        <v>1.0249999999999999</v>
      </c>
      <c r="D134">
        <v>0.879</v>
      </c>
      <c r="E134">
        <v>0.9526</v>
      </c>
      <c r="F134">
        <v>0.879</v>
      </c>
      <c r="G134">
        <v>0.9526</v>
      </c>
      <c r="H134">
        <v>1.0647</v>
      </c>
      <c r="I134">
        <v>1.2386999999999999</v>
      </c>
      <c r="J134">
        <v>1.0247999999999999</v>
      </c>
      <c r="K134">
        <v>1.0396000000000001</v>
      </c>
      <c r="L134">
        <v>1.1051</v>
      </c>
      <c r="M134">
        <v>1.2357</v>
      </c>
      <c r="N134">
        <v>0.98499999999999999</v>
      </c>
      <c r="O134">
        <v>1.0286</v>
      </c>
      <c r="P134">
        <v>1</v>
      </c>
      <c r="Q134">
        <v>1.0183</v>
      </c>
      <c r="R134">
        <v>1.0932999999999999</v>
      </c>
      <c r="S134">
        <v>1.0183</v>
      </c>
      <c r="T134">
        <v>1.0932999999999999</v>
      </c>
      <c r="U134">
        <v>0.91579999999999995</v>
      </c>
      <c r="V134">
        <v>0.96860000000000002</v>
      </c>
      <c r="W134">
        <v>1.0017</v>
      </c>
      <c r="X134">
        <v>1.0308999999999999</v>
      </c>
    </row>
    <row r="135" spans="1:24" x14ac:dyDescent="0.25">
      <c r="A135" t="s">
        <v>157</v>
      </c>
      <c r="B135">
        <v>1.3828</v>
      </c>
      <c r="C135">
        <v>1.8848</v>
      </c>
      <c r="D135">
        <v>1.4084000000000001</v>
      </c>
      <c r="E135">
        <v>1.8416999999999999</v>
      </c>
      <c r="F135">
        <v>1.4084000000000001</v>
      </c>
      <c r="G135">
        <v>1.8416999999999999</v>
      </c>
      <c r="H135">
        <v>1.2124999999999999</v>
      </c>
      <c r="I135">
        <v>1.3442000000000001</v>
      </c>
      <c r="J135">
        <v>1.1429</v>
      </c>
      <c r="K135">
        <v>1.2298</v>
      </c>
      <c r="L135">
        <v>1.2431000000000001</v>
      </c>
      <c r="M135">
        <v>1.4500999999999999</v>
      </c>
      <c r="N135">
        <v>1.1637</v>
      </c>
      <c r="O135">
        <v>1.29</v>
      </c>
      <c r="P135">
        <v>1</v>
      </c>
      <c r="Q135">
        <v>1.1852</v>
      </c>
      <c r="R135">
        <v>1.365</v>
      </c>
      <c r="S135">
        <v>1.1852</v>
      </c>
      <c r="T135">
        <v>1.365</v>
      </c>
      <c r="U135">
        <v>1.3621000000000001</v>
      </c>
      <c r="V135">
        <v>1.8612</v>
      </c>
      <c r="W135">
        <v>1.3806</v>
      </c>
      <c r="X135">
        <v>1.8718999999999999</v>
      </c>
    </row>
    <row r="136" spans="1:24" x14ac:dyDescent="0.25">
      <c r="A136" t="s">
        <v>158</v>
      </c>
      <c r="B136">
        <v>1.0757000000000001</v>
      </c>
      <c r="C136">
        <v>1.1642999999999999</v>
      </c>
      <c r="D136">
        <v>1.0524</v>
      </c>
      <c r="E136">
        <v>1.1080000000000001</v>
      </c>
      <c r="F136">
        <v>1.0524</v>
      </c>
      <c r="G136">
        <v>1.1080000000000001</v>
      </c>
      <c r="H136">
        <v>1.095</v>
      </c>
      <c r="I136">
        <v>1.1792</v>
      </c>
      <c r="J136">
        <v>1.0799000000000001</v>
      </c>
      <c r="K136">
        <v>1.1505000000000001</v>
      </c>
      <c r="L136">
        <v>1.0167999999999999</v>
      </c>
      <c r="M136">
        <v>1.0989</v>
      </c>
      <c r="N136">
        <v>0.98089999999999999</v>
      </c>
      <c r="O136">
        <v>1.0378000000000001</v>
      </c>
      <c r="P136">
        <v>1</v>
      </c>
      <c r="Q136">
        <v>1.0203</v>
      </c>
      <c r="R136">
        <v>1.0694999999999999</v>
      </c>
      <c r="S136">
        <v>1.0203</v>
      </c>
      <c r="T136">
        <v>1.0694999999999999</v>
      </c>
      <c r="U136">
        <v>1.0876999999999999</v>
      </c>
      <c r="V136">
        <v>1.1757</v>
      </c>
      <c r="W136">
        <v>1.0788</v>
      </c>
      <c r="X136">
        <v>1.1556999999999999</v>
      </c>
    </row>
    <row r="137" spans="1:24" x14ac:dyDescent="0.25">
      <c r="A137" t="s">
        <v>159</v>
      </c>
      <c r="B137">
        <v>1.2837000000000001</v>
      </c>
      <c r="C137">
        <v>1.5508</v>
      </c>
      <c r="D137">
        <v>1.1884999999999999</v>
      </c>
      <c r="E137">
        <v>1.4440999999999999</v>
      </c>
      <c r="F137">
        <v>1.1884999999999999</v>
      </c>
      <c r="G137">
        <v>1.4440999999999999</v>
      </c>
      <c r="H137">
        <v>1.3104</v>
      </c>
      <c r="I137">
        <v>1.5773999999999999</v>
      </c>
      <c r="J137">
        <v>1.29</v>
      </c>
      <c r="K137">
        <v>1.5528999999999999</v>
      </c>
      <c r="L137">
        <v>1.1674</v>
      </c>
      <c r="M137">
        <v>1.4222999999999999</v>
      </c>
      <c r="N137">
        <v>1.175</v>
      </c>
      <c r="O137">
        <v>1.3923000000000001</v>
      </c>
      <c r="P137">
        <v>1</v>
      </c>
      <c r="Q137">
        <v>1.2427999999999999</v>
      </c>
      <c r="R137">
        <v>1.482</v>
      </c>
      <c r="S137">
        <v>1.2427999999999999</v>
      </c>
      <c r="T137">
        <v>1.482</v>
      </c>
      <c r="U137">
        <v>1.2978000000000001</v>
      </c>
      <c r="V137">
        <v>1.569</v>
      </c>
      <c r="W137">
        <v>1.3008999999999999</v>
      </c>
      <c r="X137">
        <v>1.5479000000000001</v>
      </c>
    </row>
    <row r="138" spans="1:24" x14ac:dyDescent="0.25">
      <c r="A138" t="s">
        <v>160</v>
      </c>
      <c r="B138">
        <v>1.0013000000000001</v>
      </c>
      <c r="C138">
        <v>1.4331</v>
      </c>
      <c r="D138">
        <v>1.1465000000000001</v>
      </c>
      <c r="E138">
        <v>1.5045999999999999</v>
      </c>
      <c r="F138">
        <v>1.1465000000000001</v>
      </c>
      <c r="G138">
        <v>1.5045999999999999</v>
      </c>
      <c r="H138">
        <v>1.0622</v>
      </c>
      <c r="I138">
        <v>1.3467</v>
      </c>
      <c r="J138">
        <v>1.0448</v>
      </c>
      <c r="K138">
        <v>1.323</v>
      </c>
      <c r="L138">
        <v>0.96989999999999998</v>
      </c>
      <c r="M138">
        <v>1.3357000000000001</v>
      </c>
      <c r="N138">
        <v>0.91339999999999999</v>
      </c>
      <c r="O138">
        <v>1.2444999999999999</v>
      </c>
      <c r="P138">
        <v>1</v>
      </c>
      <c r="Q138">
        <v>1.0242</v>
      </c>
      <c r="R138">
        <v>1.3862000000000001</v>
      </c>
      <c r="S138">
        <v>1.0242</v>
      </c>
      <c r="T138">
        <v>1.3862000000000001</v>
      </c>
      <c r="U138">
        <v>1.0435000000000001</v>
      </c>
      <c r="V138">
        <v>1.4329000000000001</v>
      </c>
      <c r="W138">
        <v>1.0488999999999999</v>
      </c>
      <c r="X138">
        <v>1.4029</v>
      </c>
    </row>
    <row r="139" spans="1:24" x14ac:dyDescent="0.25">
      <c r="A139" t="s">
        <v>161</v>
      </c>
      <c r="B139">
        <v>1.5905</v>
      </c>
      <c r="C139">
        <v>2.1202999999999999</v>
      </c>
      <c r="D139">
        <v>1.6341000000000001</v>
      </c>
      <c r="E139">
        <v>2.0446</v>
      </c>
      <c r="F139">
        <v>1.6341000000000001</v>
      </c>
      <c r="G139">
        <v>2.0446</v>
      </c>
      <c r="H139">
        <v>1.3615999999999999</v>
      </c>
      <c r="I139">
        <v>1.7331000000000001</v>
      </c>
      <c r="J139">
        <v>1.3779999999999999</v>
      </c>
      <c r="K139">
        <v>1.6944999999999999</v>
      </c>
      <c r="L139">
        <v>1.5749</v>
      </c>
      <c r="M139">
        <v>2.0636999999999999</v>
      </c>
      <c r="N139">
        <v>1.4611000000000001</v>
      </c>
      <c r="O139">
        <v>1.8653</v>
      </c>
      <c r="P139">
        <v>1</v>
      </c>
      <c r="Q139">
        <v>1.5101</v>
      </c>
      <c r="R139">
        <v>2.0516999999999999</v>
      </c>
      <c r="S139">
        <v>1.5101</v>
      </c>
      <c r="T139">
        <v>2.0516999999999999</v>
      </c>
      <c r="U139">
        <v>1.577</v>
      </c>
      <c r="V139">
        <v>2.0821000000000001</v>
      </c>
      <c r="W139">
        <v>1.5725</v>
      </c>
      <c r="X139">
        <v>2.0116999999999998</v>
      </c>
    </row>
    <row r="140" spans="1:24" x14ac:dyDescent="0.25">
      <c r="A140" t="s">
        <v>162</v>
      </c>
      <c r="B140">
        <v>1.1452</v>
      </c>
      <c r="C140">
        <v>1.3354999999999999</v>
      </c>
      <c r="D140">
        <v>1.1818</v>
      </c>
      <c r="E140">
        <v>1.3504</v>
      </c>
      <c r="F140">
        <v>1.1818</v>
      </c>
      <c r="G140">
        <v>1.3504</v>
      </c>
      <c r="H140">
        <v>1.133</v>
      </c>
      <c r="I140">
        <v>1.3130999999999999</v>
      </c>
      <c r="J140">
        <v>1.1167</v>
      </c>
      <c r="K140">
        <v>1.2957000000000001</v>
      </c>
      <c r="L140">
        <v>1.1654</v>
      </c>
      <c r="M140">
        <v>1.3579000000000001</v>
      </c>
      <c r="N140">
        <v>1.1288</v>
      </c>
      <c r="O140">
        <v>1.3169</v>
      </c>
      <c r="P140">
        <v>1</v>
      </c>
      <c r="Q140">
        <v>1.2096</v>
      </c>
      <c r="R140">
        <v>1.3616999999999999</v>
      </c>
      <c r="S140">
        <v>1.2096</v>
      </c>
      <c r="T140">
        <v>1.3616999999999999</v>
      </c>
      <c r="U140">
        <v>1.1460999999999999</v>
      </c>
      <c r="V140">
        <v>1.3391</v>
      </c>
      <c r="W140">
        <v>1.1269</v>
      </c>
      <c r="X140">
        <v>1.3073999999999999</v>
      </c>
    </row>
    <row r="141" spans="1:24" x14ac:dyDescent="0.25">
      <c r="A141" t="s">
        <v>163</v>
      </c>
      <c r="B141">
        <v>1.0835999999999999</v>
      </c>
      <c r="C141">
        <v>1.2090000000000001</v>
      </c>
      <c r="D141">
        <v>1.1233</v>
      </c>
      <c r="E141">
        <v>1.2161</v>
      </c>
      <c r="F141">
        <v>1.1233</v>
      </c>
      <c r="G141">
        <v>1.2161</v>
      </c>
      <c r="H141">
        <v>1.087</v>
      </c>
      <c r="I141">
        <v>1.1943999999999999</v>
      </c>
      <c r="J141">
        <v>1.0459000000000001</v>
      </c>
      <c r="K141">
        <v>1.1406000000000001</v>
      </c>
      <c r="L141">
        <v>1.0589999999999999</v>
      </c>
      <c r="M141">
        <v>1.1821999999999999</v>
      </c>
      <c r="N141">
        <v>0.99919999999999998</v>
      </c>
      <c r="O141">
        <v>1.1065</v>
      </c>
      <c r="P141">
        <v>1</v>
      </c>
      <c r="Q141">
        <v>1.0646</v>
      </c>
      <c r="R141">
        <v>1.1659999999999999</v>
      </c>
      <c r="S141">
        <v>1.0646</v>
      </c>
      <c r="T141">
        <v>1.1659999999999999</v>
      </c>
      <c r="U141">
        <v>1.0954999999999999</v>
      </c>
      <c r="V141">
        <v>1.2238</v>
      </c>
      <c r="W141">
        <v>1.0578000000000001</v>
      </c>
      <c r="X141">
        <v>1.1332</v>
      </c>
    </row>
    <row r="142" spans="1:24" x14ac:dyDescent="0.25">
      <c r="A142" t="s">
        <v>164</v>
      </c>
      <c r="B142">
        <v>1.0287999999999999</v>
      </c>
      <c r="C142">
        <v>1.0829</v>
      </c>
      <c r="D142">
        <v>1.0498000000000001</v>
      </c>
      <c r="E142">
        <v>1.1063000000000001</v>
      </c>
      <c r="F142">
        <v>1.0498000000000001</v>
      </c>
      <c r="G142">
        <v>1.1063000000000001</v>
      </c>
      <c r="H142">
        <v>1.0501</v>
      </c>
      <c r="I142">
        <v>1.0913999999999999</v>
      </c>
      <c r="J142">
        <v>1.0454000000000001</v>
      </c>
      <c r="K142">
        <v>1.0851</v>
      </c>
      <c r="L142">
        <v>1.0223</v>
      </c>
      <c r="M142">
        <v>1.0806</v>
      </c>
      <c r="N142">
        <v>0.96640000000000004</v>
      </c>
      <c r="O142">
        <v>1.0184</v>
      </c>
      <c r="P142">
        <v>1</v>
      </c>
      <c r="Q142">
        <v>1.0105999999999999</v>
      </c>
      <c r="R142">
        <v>1.0649</v>
      </c>
      <c r="S142">
        <v>1.0105999999999999</v>
      </c>
      <c r="T142">
        <v>1.0649</v>
      </c>
      <c r="U142">
        <v>1.0369999999999999</v>
      </c>
      <c r="V142">
        <v>1.0891999999999999</v>
      </c>
      <c r="W142">
        <v>1.0523</v>
      </c>
      <c r="X142">
        <v>1.0933999999999999</v>
      </c>
    </row>
    <row r="143" spans="1:24" x14ac:dyDescent="0.25">
      <c r="A143" t="s">
        <v>165</v>
      </c>
      <c r="B143">
        <v>0.97960000000000003</v>
      </c>
      <c r="C143">
        <v>1.0434000000000001</v>
      </c>
      <c r="D143">
        <v>0.80410000000000004</v>
      </c>
      <c r="E143">
        <v>0.8458</v>
      </c>
      <c r="F143">
        <v>0.80410000000000004</v>
      </c>
      <c r="G143">
        <v>0.8458</v>
      </c>
      <c r="H143">
        <v>1.0223</v>
      </c>
      <c r="I143">
        <v>1.0866</v>
      </c>
      <c r="J143">
        <v>1.0133000000000001</v>
      </c>
      <c r="K143">
        <v>1.0771999999999999</v>
      </c>
      <c r="L143">
        <v>0.73270000000000002</v>
      </c>
      <c r="M143">
        <v>0.77300000000000002</v>
      </c>
      <c r="N143">
        <v>0.7087</v>
      </c>
      <c r="O143">
        <v>0.747</v>
      </c>
      <c r="P143">
        <v>1</v>
      </c>
      <c r="Q143">
        <v>0.9204</v>
      </c>
      <c r="R143">
        <v>0.96389999999999998</v>
      </c>
      <c r="S143">
        <v>0.9204</v>
      </c>
      <c r="T143">
        <v>0.96389999999999998</v>
      </c>
      <c r="U143">
        <v>0.99039999999999995</v>
      </c>
      <c r="V143">
        <v>1.0581</v>
      </c>
      <c r="W143">
        <v>1.0039</v>
      </c>
      <c r="X143">
        <v>1.0671999999999999</v>
      </c>
    </row>
    <row r="144" spans="1:24" x14ac:dyDescent="0.25">
      <c r="A144" t="s">
        <v>166</v>
      </c>
      <c r="B144">
        <v>1.0119</v>
      </c>
      <c r="C144">
        <v>1.0613999999999999</v>
      </c>
      <c r="D144">
        <v>0.96440000000000003</v>
      </c>
      <c r="E144">
        <v>1.0270999999999999</v>
      </c>
      <c r="F144">
        <v>0.96440000000000003</v>
      </c>
      <c r="G144">
        <v>1.0270999999999999</v>
      </c>
      <c r="H144">
        <v>1.0199</v>
      </c>
      <c r="I144">
        <v>1.0649999999999999</v>
      </c>
      <c r="J144">
        <v>1.0103</v>
      </c>
      <c r="K144">
        <v>1.0510999999999999</v>
      </c>
      <c r="L144">
        <v>0.91520000000000001</v>
      </c>
      <c r="M144">
        <v>0.96809999999999996</v>
      </c>
      <c r="N144">
        <v>0.85770000000000002</v>
      </c>
      <c r="O144">
        <v>0.90249999999999997</v>
      </c>
      <c r="P144">
        <v>1</v>
      </c>
      <c r="Q144">
        <v>0.92410000000000003</v>
      </c>
      <c r="R144">
        <v>0.9728</v>
      </c>
      <c r="S144">
        <v>0.92410000000000003</v>
      </c>
      <c r="T144">
        <v>0.9728</v>
      </c>
      <c r="U144">
        <v>1.0125999999999999</v>
      </c>
      <c r="V144">
        <v>1.0610999999999999</v>
      </c>
      <c r="W144">
        <v>0.996</v>
      </c>
      <c r="X144">
        <v>1.0091000000000001</v>
      </c>
    </row>
    <row r="145" spans="1:24" x14ac:dyDescent="0.25">
      <c r="A145" t="s">
        <v>167</v>
      </c>
      <c r="B145">
        <v>1.0437000000000001</v>
      </c>
      <c r="C145">
        <v>1.1394</v>
      </c>
      <c r="D145">
        <v>0.95489999999999997</v>
      </c>
      <c r="E145">
        <v>1.0684</v>
      </c>
      <c r="F145">
        <v>0.95489999999999997</v>
      </c>
      <c r="G145">
        <v>1.0684</v>
      </c>
      <c r="H145">
        <v>1.0289999999999999</v>
      </c>
      <c r="I145">
        <v>1.1087</v>
      </c>
      <c r="J145">
        <v>1.1480999999999999</v>
      </c>
      <c r="K145">
        <v>1.1893</v>
      </c>
      <c r="L145">
        <v>1.1224000000000001</v>
      </c>
      <c r="M145">
        <v>1.1836</v>
      </c>
      <c r="N145">
        <v>1.0266999999999999</v>
      </c>
      <c r="O145">
        <v>1.0741000000000001</v>
      </c>
      <c r="P145">
        <v>1</v>
      </c>
      <c r="Q145">
        <v>1.0339</v>
      </c>
      <c r="R145">
        <v>1.1040000000000001</v>
      </c>
      <c r="S145">
        <v>1.0339</v>
      </c>
      <c r="T145">
        <v>1.1040000000000001</v>
      </c>
      <c r="U145">
        <v>0.99339999999999995</v>
      </c>
      <c r="V145">
        <v>1.089</v>
      </c>
      <c r="W145">
        <v>1.1588000000000001</v>
      </c>
      <c r="X145">
        <v>1.2081999999999999</v>
      </c>
    </row>
    <row r="146" spans="1:24" x14ac:dyDescent="0.25">
      <c r="A146" t="s">
        <v>168</v>
      </c>
      <c r="B146">
        <v>0.97030000000000005</v>
      </c>
      <c r="C146">
        <v>1.6217999999999999</v>
      </c>
      <c r="D146">
        <v>1.0139</v>
      </c>
      <c r="E146">
        <v>1.5003</v>
      </c>
      <c r="F146">
        <v>1.0139</v>
      </c>
      <c r="G146">
        <v>1.5003</v>
      </c>
      <c r="H146">
        <v>0.98819999999999997</v>
      </c>
      <c r="I146">
        <v>1.4125000000000001</v>
      </c>
      <c r="J146">
        <v>0.9798</v>
      </c>
      <c r="K146">
        <v>1.3225</v>
      </c>
      <c r="L146">
        <v>0.90549999999999997</v>
      </c>
      <c r="M146">
        <v>1.4246000000000001</v>
      </c>
      <c r="N146">
        <v>0.86129999999999995</v>
      </c>
      <c r="O146">
        <v>1.3343</v>
      </c>
      <c r="P146">
        <v>1</v>
      </c>
      <c r="Q146">
        <v>0.85960000000000003</v>
      </c>
      <c r="R146">
        <v>1.3713</v>
      </c>
      <c r="S146">
        <v>0.85960000000000003</v>
      </c>
      <c r="T146">
        <v>1.3713</v>
      </c>
      <c r="U146">
        <v>0.97750000000000004</v>
      </c>
      <c r="V146">
        <v>1.6325000000000001</v>
      </c>
      <c r="W146">
        <v>0.88619999999999999</v>
      </c>
      <c r="X146">
        <v>1.4302999999999999</v>
      </c>
    </row>
    <row r="147" spans="1:24" x14ac:dyDescent="0.25">
      <c r="A147" t="s">
        <v>169</v>
      </c>
      <c r="B147">
        <v>1.1246</v>
      </c>
      <c r="C147">
        <v>1.1479999999999999</v>
      </c>
      <c r="D147">
        <v>1.1222000000000001</v>
      </c>
      <c r="E147">
        <v>1.1412</v>
      </c>
      <c r="F147">
        <v>1.1222000000000001</v>
      </c>
      <c r="G147">
        <v>1.1412</v>
      </c>
      <c r="H147">
        <v>1.0996999999999999</v>
      </c>
      <c r="I147">
        <v>1.1160000000000001</v>
      </c>
      <c r="J147">
        <v>1.0650999999999999</v>
      </c>
      <c r="K147">
        <v>1.0773999999999999</v>
      </c>
      <c r="L147">
        <v>1.089</v>
      </c>
      <c r="M147">
        <v>1.1116999999999999</v>
      </c>
      <c r="N147">
        <v>1.0599000000000001</v>
      </c>
      <c r="O147">
        <v>1.077</v>
      </c>
      <c r="P147">
        <v>1</v>
      </c>
      <c r="Q147">
        <v>1.0591999999999999</v>
      </c>
      <c r="R147">
        <v>1.073</v>
      </c>
      <c r="S147">
        <v>1.0591999999999999</v>
      </c>
      <c r="T147">
        <v>1.073</v>
      </c>
      <c r="U147">
        <v>1.1318999999999999</v>
      </c>
      <c r="V147">
        <v>1.1524000000000001</v>
      </c>
      <c r="W147">
        <v>1.1129</v>
      </c>
      <c r="X147">
        <v>1.1328</v>
      </c>
    </row>
    <row r="148" spans="1:24" x14ac:dyDescent="0.25">
      <c r="A148" t="s">
        <v>170</v>
      </c>
      <c r="B148">
        <v>0.99829999999999997</v>
      </c>
      <c r="C148">
        <v>1.0645</v>
      </c>
      <c r="D148">
        <v>0.83260000000000001</v>
      </c>
      <c r="E148">
        <v>0.876</v>
      </c>
      <c r="F148">
        <v>0.83260000000000001</v>
      </c>
      <c r="G148">
        <v>0.876</v>
      </c>
      <c r="H148">
        <v>1.0248999999999999</v>
      </c>
      <c r="I148">
        <v>1.0759000000000001</v>
      </c>
      <c r="J148">
        <v>1.0206</v>
      </c>
      <c r="K148">
        <v>1.0705</v>
      </c>
      <c r="L148">
        <v>0.76470000000000005</v>
      </c>
      <c r="M148">
        <v>0.80630000000000002</v>
      </c>
      <c r="N148">
        <v>0.74360000000000004</v>
      </c>
      <c r="O148">
        <v>0.78339999999999999</v>
      </c>
      <c r="P148">
        <v>1</v>
      </c>
      <c r="Q148">
        <v>0.90769999999999995</v>
      </c>
      <c r="R148">
        <v>0.9466</v>
      </c>
      <c r="S148">
        <v>0.90769999999999995</v>
      </c>
      <c r="T148">
        <v>0.9466</v>
      </c>
      <c r="U148">
        <v>1.0023</v>
      </c>
      <c r="V148">
        <v>1.071</v>
      </c>
      <c r="W148">
        <v>1.0059</v>
      </c>
      <c r="X148">
        <v>1.0703</v>
      </c>
    </row>
    <row r="149" spans="1:24" x14ac:dyDescent="0.25">
      <c r="A149" t="s">
        <v>171</v>
      </c>
      <c r="B149">
        <v>1.2115</v>
      </c>
      <c r="C149">
        <v>1.3339000000000001</v>
      </c>
      <c r="D149">
        <v>1.177</v>
      </c>
      <c r="E149">
        <v>1.2974000000000001</v>
      </c>
      <c r="F149">
        <v>1.177</v>
      </c>
      <c r="G149">
        <v>1.2974000000000001</v>
      </c>
      <c r="H149">
        <v>1.1423000000000001</v>
      </c>
      <c r="I149">
        <v>1.2199</v>
      </c>
      <c r="J149">
        <v>1.2029000000000001</v>
      </c>
      <c r="K149">
        <v>1.2439</v>
      </c>
      <c r="L149">
        <v>1.2927999999999999</v>
      </c>
      <c r="M149">
        <v>1.3813</v>
      </c>
      <c r="N149">
        <v>1.1649</v>
      </c>
      <c r="O149">
        <v>1.2253000000000001</v>
      </c>
      <c r="P149">
        <v>1</v>
      </c>
      <c r="Q149">
        <v>1.169</v>
      </c>
      <c r="R149">
        <v>1.2676000000000001</v>
      </c>
      <c r="S149">
        <v>1.169</v>
      </c>
      <c r="T149">
        <v>1.2676000000000001</v>
      </c>
      <c r="U149">
        <v>1.1756</v>
      </c>
      <c r="V149">
        <v>1.2847</v>
      </c>
      <c r="W149">
        <v>1.2558</v>
      </c>
      <c r="X149">
        <v>1.3168</v>
      </c>
    </row>
    <row r="150" spans="1:24" x14ac:dyDescent="0.25">
      <c r="A150" t="s">
        <v>172</v>
      </c>
      <c r="B150">
        <v>1.1344000000000001</v>
      </c>
      <c r="C150">
        <v>1.2149000000000001</v>
      </c>
      <c r="D150">
        <v>1.1684000000000001</v>
      </c>
      <c r="E150">
        <v>1.2398</v>
      </c>
      <c r="F150">
        <v>1.1684000000000001</v>
      </c>
      <c r="G150">
        <v>1.2398</v>
      </c>
      <c r="H150">
        <v>1.1156999999999999</v>
      </c>
      <c r="I150">
        <v>1.1821999999999999</v>
      </c>
      <c r="J150">
        <v>1.1003000000000001</v>
      </c>
      <c r="K150">
        <v>1.1631</v>
      </c>
      <c r="L150">
        <v>1.1404000000000001</v>
      </c>
      <c r="M150">
        <v>1.2243999999999999</v>
      </c>
      <c r="N150">
        <v>1.085</v>
      </c>
      <c r="O150">
        <v>1.1718999999999999</v>
      </c>
      <c r="P150">
        <v>1</v>
      </c>
      <c r="Q150">
        <v>1.1226</v>
      </c>
      <c r="R150">
        <v>1.1915</v>
      </c>
      <c r="S150">
        <v>1.1226</v>
      </c>
      <c r="T150">
        <v>1.1915</v>
      </c>
      <c r="U150">
        <v>1.1406000000000001</v>
      </c>
      <c r="V150">
        <v>1.2248000000000001</v>
      </c>
      <c r="W150">
        <v>1.1411</v>
      </c>
      <c r="X150">
        <v>1.2262</v>
      </c>
    </row>
    <row r="151" spans="1:24" x14ac:dyDescent="0.25">
      <c r="A151" t="s">
        <v>173</v>
      </c>
      <c r="B151">
        <v>1.0682</v>
      </c>
      <c r="C151">
        <v>1.1008</v>
      </c>
      <c r="D151">
        <v>1.1128</v>
      </c>
      <c r="E151">
        <v>1.1396999999999999</v>
      </c>
      <c r="F151">
        <v>1.1128</v>
      </c>
      <c r="G151">
        <v>1.1396999999999999</v>
      </c>
      <c r="H151">
        <v>1.0763</v>
      </c>
      <c r="I151">
        <v>1.0935999999999999</v>
      </c>
      <c r="J151">
        <v>1.0730999999999999</v>
      </c>
      <c r="K151">
        <v>1.0902000000000001</v>
      </c>
      <c r="L151">
        <v>1.0528999999999999</v>
      </c>
      <c r="M151">
        <v>1.0863</v>
      </c>
      <c r="N151">
        <v>1.0021</v>
      </c>
      <c r="O151">
        <v>1.0387</v>
      </c>
      <c r="P151">
        <v>1</v>
      </c>
      <c r="Q151">
        <v>1.0552999999999999</v>
      </c>
      <c r="R151">
        <v>1.0959000000000001</v>
      </c>
      <c r="S151">
        <v>1.0552999999999999</v>
      </c>
      <c r="T151">
        <v>1.0959000000000001</v>
      </c>
      <c r="U151">
        <v>1.0807</v>
      </c>
      <c r="V151">
        <v>1.1084000000000001</v>
      </c>
      <c r="W151">
        <v>1.0669999999999999</v>
      </c>
      <c r="X151">
        <v>1.0853999999999999</v>
      </c>
    </row>
    <row r="152" spans="1:24" x14ac:dyDescent="0.25">
      <c r="A152" t="s">
        <v>174</v>
      </c>
      <c r="B152">
        <v>1.0286999999999999</v>
      </c>
      <c r="C152">
        <v>1.3834</v>
      </c>
      <c r="D152">
        <v>1.1154999999999999</v>
      </c>
      <c r="E152">
        <v>1.333</v>
      </c>
      <c r="F152">
        <v>1.1154999999999999</v>
      </c>
      <c r="G152">
        <v>1.333</v>
      </c>
      <c r="H152">
        <v>1.0629999999999999</v>
      </c>
      <c r="I152">
        <v>1.2107000000000001</v>
      </c>
      <c r="J152">
        <v>1.0733999999999999</v>
      </c>
      <c r="K152">
        <v>1.1718999999999999</v>
      </c>
      <c r="L152">
        <v>1.0002</v>
      </c>
      <c r="M152">
        <v>1.2465999999999999</v>
      </c>
      <c r="N152">
        <v>0.95250000000000001</v>
      </c>
      <c r="O152">
        <v>1.1577999999999999</v>
      </c>
      <c r="P152">
        <v>1</v>
      </c>
      <c r="Q152">
        <v>0.98519999999999996</v>
      </c>
      <c r="R152">
        <v>1.1837</v>
      </c>
      <c r="S152">
        <v>0.98519999999999996</v>
      </c>
      <c r="T152">
        <v>1.1837</v>
      </c>
      <c r="U152">
        <v>1.0367999999999999</v>
      </c>
      <c r="V152">
        <v>1.3875999999999999</v>
      </c>
      <c r="W152">
        <v>0.98099999999999998</v>
      </c>
      <c r="X152">
        <v>1.1865000000000001</v>
      </c>
    </row>
    <row r="153" spans="1:24" x14ac:dyDescent="0.25">
      <c r="A153" t="s">
        <v>175</v>
      </c>
      <c r="B153">
        <v>1.2011000000000001</v>
      </c>
      <c r="C153">
        <v>1.6664000000000001</v>
      </c>
      <c r="D153">
        <v>1.2442</v>
      </c>
      <c r="E153">
        <v>1.5828</v>
      </c>
      <c r="F153">
        <v>1.2442</v>
      </c>
      <c r="G153">
        <v>1.5828</v>
      </c>
      <c r="H153">
        <v>0.76919999999999999</v>
      </c>
      <c r="I153">
        <v>1.1486000000000001</v>
      </c>
      <c r="J153">
        <v>1.1645000000000001</v>
      </c>
      <c r="K153">
        <v>1.4055</v>
      </c>
      <c r="L153">
        <v>1.2350000000000001</v>
      </c>
      <c r="M153">
        <v>1.6284000000000001</v>
      </c>
      <c r="N153">
        <v>1.1917</v>
      </c>
      <c r="O153">
        <v>1.5553999999999999</v>
      </c>
      <c r="P153">
        <v>1</v>
      </c>
      <c r="Q153">
        <v>0.90400000000000003</v>
      </c>
      <c r="R153">
        <v>1.3144</v>
      </c>
      <c r="S153">
        <v>0.90400000000000003</v>
      </c>
      <c r="T153">
        <v>1.3144</v>
      </c>
      <c r="U153">
        <v>1.1955</v>
      </c>
      <c r="V153">
        <v>1.6009</v>
      </c>
      <c r="W153">
        <v>1.2024999999999999</v>
      </c>
      <c r="X153">
        <v>1.5721000000000001</v>
      </c>
    </row>
    <row r="154" spans="1:24" x14ac:dyDescent="0.25">
      <c r="A154" t="s">
        <v>176</v>
      </c>
      <c r="B154">
        <v>1.1652</v>
      </c>
      <c r="C154">
        <v>1.4685999999999999</v>
      </c>
      <c r="D154">
        <v>1.2099</v>
      </c>
      <c r="E154">
        <v>1.5065</v>
      </c>
      <c r="F154">
        <v>1.2099</v>
      </c>
      <c r="G154">
        <v>1.5065</v>
      </c>
      <c r="H154">
        <v>0.83779999999999999</v>
      </c>
      <c r="I154">
        <v>1.0273000000000001</v>
      </c>
      <c r="J154">
        <v>0.82189999999999996</v>
      </c>
      <c r="K154">
        <v>0.99860000000000004</v>
      </c>
      <c r="L154">
        <v>1.0427999999999999</v>
      </c>
      <c r="M154">
        <v>1.4345000000000001</v>
      </c>
      <c r="N154">
        <v>1.0273000000000001</v>
      </c>
      <c r="O154">
        <v>1.3816999999999999</v>
      </c>
      <c r="P154">
        <v>1</v>
      </c>
      <c r="Q154">
        <v>0.73780000000000001</v>
      </c>
      <c r="R154">
        <v>1.0961000000000001</v>
      </c>
      <c r="S154">
        <v>0.73780000000000001</v>
      </c>
      <c r="T154">
        <v>1.0961000000000001</v>
      </c>
      <c r="U154">
        <v>1.1640999999999999</v>
      </c>
      <c r="V154">
        <v>1.3913</v>
      </c>
      <c r="W154">
        <v>1.1539999999999999</v>
      </c>
      <c r="X154">
        <v>1.4673</v>
      </c>
    </row>
    <row r="155" spans="1:24" x14ac:dyDescent="0.25">
      <c r="A155" t="s">
        <v>177</v>
      </c>
      <c r="B155">
        <v>1.2267999999999999</v>
      </c>
      <c r="C155">
        <v>1.3641000000000001</v>
      </c>
      <c r="D155">
        <v>1.1274999999999999</v>
      </c>
      <c r="E155">
        <v>1.27</v>
      </c>
      <c r="F155">
        <v>1.1274999999999999</v>
      </c>
      <c r="G155">
        <v>1.27</v>
      </c>
      <c r="H155">
        <v>1.2423999999999999</v>
      </c>
      <c r="I155">
        <v>1.3754</v>
      </c>
      <c r="J155">
        <v>1.2378</v>
      </c>
      <c r="K155">
        <v>1.3705000000000001</v>
      </c>
      <c r="L155">
        <v>1.1373</v>
      </c>
      <c r="M155">
        <v>1.2822</v>
      </c>
      <c r="N155">
        <v>1.1355</v>
      </c>
      <c r="O155">
        <v>1.2624</v>
      </c>
      <c r="P155">
        <v>1</v>
      </c>
      <c r="Q155">
        <v>1.1579999999999999</v>
      </c>
      <c r="R155">
        <v>1.2937000000000001</v>
      </c>
      <c r="S155">
        <v>1.1579999999999999</v>
      </c>
      <c r="T155">
        <v>1.2937000000000001</v>
      </c>
      <c r="U155">
        <v>1.2269000000000001</v>
      </c>
      <c r="V155">
        <v>1.3666</v>
      </c>
      <c r="W155">
        <v>1.2210000000000001</v>
      </c>
      <c r="X155">
        <v>1.3556999999999999</v>
      </c>
    </row>
    <row r="156" spans="1:24" x14ac:dyDescent="0.25">
      <c r="A156" t="s">
        <v>178</v>
      </c>
      <c r="B156">
        <v>1.4538</v>
      </c>
      <c r="C156">
        <v>1.7795000000000001</v>
      </c>
      <c r="D156">
        <v>1.5377000000000001</v>
      </c>
      <c r="E156">
        <v>1.7514000000000001</v>
      </c>
      <c r="F156">
        <v>1.5377000000000001</v>
      </c>
      <c r="G156">
        <v>1.7514000000000001</v>
      </c>
      <c r="H156">
        <v>1.2727999999999999</v>
      </c>
      <c r="I156">
        <v>1.5576000000000001</v>
      </c>
      <c r="J156">
        <v>1.2733000000000001</v>
      </c>
      <c r="K156">
        <v>1.5373000000000001</v>
      </c>
      <c r="L156">
        <v>1.4029</v>
      </c>
      <c r="M156">
        <v>1.7278</v>
      </c>
      <c r="N156">
        <v>1.3697999999999999</v>
      </c>
      <c r="O156">
        <v>1.6942999999999999</v>
      </c>
      <c r="P156">
        <v>1</v>
      </c>
      <c r="Q156">
        <v>1.3354999999999999</v>
      </c>
      <c r="R156">
        <v>1.6144000000000001</v>
      </c>
      <c r="S156">
        <v>1.3354999999999999</v>
      </c>
      <c r="T156">
        <v>1.6144000000000001</v>
      </c>
      <c r="U156">
        <v>1.4553</v>
      </c>
      <c r="V156">
        <v>1.7906</v>
      </c>
      <c r="W156">
        <v>1.4658</v>
      </c>
      <c r="X156">
        <v>1.7556</v>
      </c>
    </row>
    <row r="157" spans="1:24" x14ac:dyDescent="0.25">
      <c r="A157" t="s">
        <v>179</v>
      </c>
      <c r="B157">
        <v>1.1395</v>
      </c>
      <c r="C157">
        <v>1.2717000000000001</v>
      </c>
      <c r="D157">
        <v>1.0781000000000001</v>
      </c>
      <c r="E157">
        <v>1.2161</v>
      </c>
      <c r="F157">
        <v>1.0781000000000001</v>
      </c>
      <c r="G157">
        <v>1.2161</v>
      </c>
      <c r="H157">
        <v>1.0964</v>
      </c>
      <c r="I157">
        <v>1.2013</v>
      </c>
      <c r="J157">
        <v>1.0718000000000001</v>
      </c>
      <c r="K157">
        <v>1.1667000000000001</v>
      </c>
      <c r="L157">
        <v>1.0027999999999999</v>
      </c>
      <c r="M157">
        <v>1.1267</v>
      </c>
      <c r="N157">
        <v>0.96179999999999999</v>
      </c>
      <c r="O157">
        <v>1.0671999999999999</v>
      </c>
      <c r="P157">
        <v>1</v>
      </c>
      <c r="Q157">
        <v>1.0557000000000001</v>
      </c>
      <c r="R157">
        <v>1.1677</v>
      </c>
      <c r="S157">
        <v>1.0557000000000001</v>
      </c>
      <c r="T157">
        <v>1.1677</v>
      </c>
      <c r="U157">
        <v>1.1377999999999999</v>
      </c>
      <c r="V157">
        <v>1.2697000000000001</v>
      </c>
      <c r="W157">
        <v>1.1073999999999999</v>
      </c>
      <c r="X157">
        <v>1.1726000000000001</v>
      </c>
    </row>
    <row r="158" spans="1:24" x14ac:dyDescent="0.25">
      <c r="A158" t="s">
        <v>180</v>
      </c>
      <c r="B158">
        <v>1.3959999999999999</v>
      </c>
      <c r="C158">
        <v>1.9089</v>
      </c>
      <c r="D158">
        <v>1.5117</v>
      </c>
      <c r="E158">
        <v>1.8283</v>
      </c>
      <c r="F158">
        <v>1.5117</v>
      </c>
      <c r="G158">
        <v>1.8283</v>
      </c>
      <c r="H158">
        <v>1.2091000000000001</v>
      </c>
      <c r="I158">
        <v>1.4532</v>
      </c>
      <c r="J158">
        <v>1.173</v>
      </c>
      <c r="K158">
        <v>1.3454999999999999</v>
      </c>
      <c r="L158">
        <v>1.3573999999999999</v>
      </c>
      <c r="M158">
        <v>1.7435</v>
      </c>
      <c r="N158">
        <v>1.3224</v>
      </c>
      <c r="O158">
        <v>1.6344000000000001</v>
      </c>
      <c r="P158">
        <v>1</v>
      </c>
      <c r="Q158">
        <v>1.3447</v>
      </c>
      <c r="R158">
        <v>1.6641999999999999</v>
      </c>
      <c r="S158">
        <v>1.3447</v>
      </c>
      <c r="T158">
        <v>1.6641999999999999</v>
      </c>
      <c r="U158">
        <v>1.4019999999999999</v>
      </c>
      <c r="V158">
        <v>1.9121999999999999</v>
      </c>
      <c r="W158">
        <v>1.2863</v>
      </c>
      <c r="X158">
        <v>1.4560999999999999</v>
      </c>
    </row>
    <row r="159" spans="1:24" x14ac:dyDescent="0.25">
      <c r="A159" t="s">
        <v>181</v>
      </c>
      <c r="B159">
        <v>1.1086</v>
      </c>
      <c r="C159">
        <v>1.2539</v>
      </c>
      <c r="D159">
        <v>1.1345000000000001</v>
      </c>
      <c r="E159">
        <v>1.3143</v>
      </c>
      <c r="F159">
        <v>1.1345000000000001</v>
      </c>
      <c r="G159">
        <v>1.3143</v>
      </c>
      <c r="H159">
        <v>1.0487</v>
      </c>
      <c r="I159">
        <v>1.1074999999999999</v>
      </c>
      <c r="J159">
        <v>1.0339</v>
      </c>
      <c r="K159">
        <v>1.091</v>
      </c>
      <c r="L159">
        <v>1.1698</v>
      </c>
      <c r="M159">
        <v>1.3363</v>
      </c>
      <c r="N159">
        <v>1.0840000000000001</v>
      </c>
      <c r="O159">
        <v>1.2332000000000001</v>
      </c>
      <c r="P159">
        <v>1</v>
      </c>
      <c r="Q159">
        <v>1.1678999999999999</v>
      </c>
      <c r="R159">
        <v>1.3299000000000001</v>
      </c>
      <c r="S159">
        <v>1.1678999999999999</v>
      </c>
      <c r="T159">
        <v>1.3299000000000001</v>
      </c>
      <c r="U159">
        <v>1.1344000000000001</v>
      </c>
      <c r="V159">
        <v>1.3030999999999999</v>
      </c>
      <c r="W159">
        <v>1.1734</v>
      </c>
      <c r="X159">
        <v>1.2944</v>
      </c>
    </row>
    <row r="160" spans="1:24" x14ac:dyDescent="0.25">
      <c r="A160" t="s">
        <v>182</v>
      </c>
      <c r="B160">
        <v>1.0763</v>
      </c>
      <c r="C160">
        <v>1.2393000000000001</v>
      </c>
      <c r="D160">
        <v>0.98399999999999999</v>
      </c>
      <c r="E160">
        <v>1.1076999999999999</v>
      </c>
      <c r="F160">
        <v>0.98399999999999999</v>
      </c>
      <c r="G160">
        <v>1.1076999999999999</v>
      </c>
      <c r="H160">
        <v>1.0670999999999999</v>
      </c>
      <c r="I160">
        <v>1.1533</v>
      </c>
      <c r="J160">
        <v>1.0341</v>
      </c>
      <c r="K160">
        <v>1.0952999999999999</v>
      </c>
      <c r="L160">
        <v>0.92769999999999997</v>
      </c>
      <c r="M160">
        <v>1.0032000000000001</v>
      </c>
      <c r="N160">
        <v>0.82979999999999998</v>
      </c>
      <c r="O160">
        <v>0.87929999999999997</v>
      </c>
      <c r="P160">
        <v>1</v>
      </c>
      <c r="Q160">
        <v>1.0286999999999999</v>
      </c>
      <c r="R160">
        <v>1.1008</v>
      </c>
      <c r="S160">
        <v>1.0286999999999999</v>
      </c>
      <c r="T160">
        <v>1.1008</v>
      </c>
      <c r="U160">
        <v>1.0730999999999999</v>
      </c>
      <c r="V160">
        <v>1.234</v>
      </c>
      <c r="W160">
        <v>1.0736000000000001</v>
      </c>
      <c r="X160">
        <v>1.1181000000000001</v>
      </c>
    </row>
    <row r="161" spans="1:24" x14ac:dyDescent="0.25">
      <c r="A161" t="s">
        <v>183</v>
      </c>
      <c r="B161">
        <v>1.3269</v>
      </c>
      <c r="C161">
        <v>1.6834</v>
      </c>
      <c r="D161">
        <v>1.3279000000000001</v>
      </c>
      <c r="E161">
        <v>1.7323999999999999</v>
      </c>
      <c r="F161">
        <v>1.3279000000000001</v>
      </c>
      <c r="G161">
        <v>1.7323999999999999</v>
      </c>
      <c r="H161">
        <v>1.3164</v>
      </c>
      <c r="I161">
        <v>1.5726</v>
      </c>
      <c r="J161">
        <v>1.2823</v>
      </c>
      <c r="K161">
        <v>1.5165</v>
      </c>
      <c r="L161">
        <v>1.2786999999999999</v>
      </c>
      <c r="M161">
        <v>1.5777000000000001</v>
      </c>
      <c r="N161">
        <v>1.2191000000000001</v>
      </c>
      <c r="O161">
        <v>1.4440999999999999</v>
      </c>
      <c r="P161">
        <v>1</v>
      </c>
      <c r="Q161">
        <v>1.2964</v>
      </c>
      <c r="R161">
        <v>1.5976999999999999</v>
      </c>
      <c r="S161">
        <v>1.2964</v>
      </c>
      <c r="T161">
        <v>1.5976999999999999</v>
      </c>
      <c r="U161">
        <v>1.3395999999999999</v>
      </c>
      <c r="V161">
        <v>1.6852</v>
      </c>
      <c r="W161">
        <v>1.3181</v>
      </c>
      <c r="X161">
        <v>1.6403000000000001</v>
      </c>
    </row>
    <row r="162" spans="1:24" x14ac:dyDescent="0.25">
      <c r="A162" t="s">
        <v>184</v>
      </c>
      <c r="B162">
        <v>1.2326999999999999</v>
      </c>
      <c r="C162">
        <v>2.2263000000000002</v>
      </c>
      <c r="D162">
        <v>1.2082999999999999</v>
      </c>
      <c r="E162">
        <v>1.929</v>
      </c>
      <c r="F162">
        <v>1.2082999999999999</v>
      </c>
      <c r="G162">
        <v>1.929</v>
      </c>
      <c r="H162">
        <v>1.1755</v>
      </c>
      <c r="I162">
        <v>1.7482</v>
      </c>
      <c r="J162">
        <v>1.1672</v>
      </c>
      <c r="K162">
        <v>1.6613</v>
      </c>
      <c r="L162">
        <v>1.1793</v>
      </c>
      <c r="M162">
        <v>2.1280000000000001</v>
      </c>
      <c r="N162">
        <v>1.1863999999999999</v>
      </c>
      <c r="O162">
        <v>2.1402000000000001</v>
      </c>
      <c r="P162">
        <v>1</v>
      </c>
      <c r="Q162">
        <v>1.2037</v>
      </c>
      <c r="R162">
        <v>2.1429</v>
      </c>
      <c r="S162">
        <v>1.2037</v>
      </c>
      <c r="T162">
        <v>2.1429</v>
      </c>
      <c r="U162">
        <v>1.2274</v>
      </c>
      <c r="V162">
        <v>2.2658</v>
      </c>
      <c r="W162">
        <v>1.2417</v>
      </c>
      <c r="X162">
        <v>2.1379999999999999</v>
      </c>
    </row>
    <row r="163" spans="1:24" x14ac:dyDescent="0.25">
      <c r="A163" t="s">
        <v>185</v>
      </c>
      <c r="B163">
        <v>1.0326</v>
      </c>
      <c r="C163">
        <v>1.1146</v>
      </c>
      <c r="D163">
        <v>0.93759999999999999</v>
      </c>
      <c r="E163">
        <v>0.98570000000000002</v>
      </c>
      <c r="F163">
        <v>0.93759999999999999</v>
      </c>
      <c r="G163">
        <v>0.98570000000000002</v>
      </c>
      <c r="H163">
        <v>1.0629</v>
      </c>
      <c r="I163">
        <v>1.1456999999999999</v>
      </c>
      <c r="J163">
        <v>1.056</v>
      </c>
      <c r="K163">
        <v>1.1373</v>
      </c>
      <c r="L163">
        <v>0.89119999999999999</v>
      </c>
      <c r="M163">
        <v>0.95409999999999995</v>
      </c>
      <c r="N163">
        <v>0.86309999999999998</v>
      </c>
      <c r="O163">
        <v>0.92159999999999997</v>
      </c>
      <c r="P163">
        <v>1</v>
      </c>
      <c r="Q163">
        <v>0.96040000000000003</v>
      </c>
      <c r="R163">
        <v>1.0029999999999999</v>
      </c>
      <c r="S163">
        <v>0.96040000000000003</v>
      </c>
      <c r="T163">
        <v>1.0029999999999999</v>
      </c>
      <c r="U163">
        <v>1.0371999999999999</v>
      </c>
      <c r="V163">
        <v>1.1221000000000001</v>
      </c>
      <c r="W163">
        <v>1.0321</v>
      </c>
      <c r="X163">
        <v>1.1126</v>
      </c>
    </row>
    <row r="164" spans="1:24" x14ac:dyDescent="0.25">
      <c r="A164" t="s">
        <v>186</v>
      </c>
      <c r="B164">
        <v>1.1480999999999999</v>
      </c>
      <c r="C164">
        <v>1.3983000000000001</v>
      </c>
      <c r="D164">
        <v>1.2052</v>
      </c>
      <c r="E164">
        <v>1.3894</v>
      </c>
      <c r="F164">
        <v>1.2052</v>
      </c>
      <c r="G164">
        <v>1.3894</v>
      </c>
      <c r="H164">
        <v>1.145</v>
      </c>
      <c r="I164">
        <v>1.3115000000000001</v>
      </c>
      <c r="J164">
        <v>1.1384000000000001</v>
      </c>
      <c r="K164">
        <v>1.2988</v>
      </c>
      <c r="L164">
        <v>1.1737</v>
      </c>
      <c r="M164">
        <v>1.4219999999999999</v>
      </c>
      <c r="N164">
        <v>1.0926</v>
      </c>
      <c r="O164">
        <v>1.3208</v>
      </c>
      <c r="P164">
        <v>1</v>
      </c>
      <c r="Q164">
        <v>1.1513</v>
      </c>
      <c r="R164">
        <v>1.2754000000000001</v>
      </c>
      <c r="S164">
        <v>1.1513</v>
      </c>
      <c r="T164">
        <v>1.2754000000000001</v>
      </c>
      <c r="U164">
        <v>1.1527000000000001</v>
      </c>
      <c r="V164">
        <v>1.4109</v>
      </c>
      <c r="W164">
        <v>1.1433</v>
      </c>
      <c r="X164">
        <v>1.3917999999999999</v>
      </c>
    </row>
    <row r="165" spans="1:24" x14ac:dyDescent="0.25">
      <c r="A165" t="s">
        <v>187</v>
      </c>
      <c r="B165">
        <v>1.1142000000000001</v>
      </c>
      <c r="C165">
        <v>1.3637999999999999</v>
      </c>
      <c r="D165">
        <v>1.0845</v>
      </c>
      <c r="E165">
        <v>1.3064</v>
      </c>
      <c r="F165">
        <v>1.0845</v>
      </c>
      <c r="G165">
        <v>1.3064</v>
      </c>
      <c r="H165">
        <v>1.1297999999999999</v>
      </c>
      <c r="I165">
        <v>1.2795000000000001</v>
      </c>
      <c r="J165">
        <v>1.1724000000000001</v>
      </c>
      <c r="K165">
        <v>1.2861</v>
      </c>
      <c r="L165">
        <v>1.1689000000000001</v>
      </c>
      <c r="M165">
        <v>1.3714999999999999</v>
      </c>
      <c r="N165">
        <v>1.0893999999999999</v>
      </c>
      <c r="O165">
        <v>1.2403999999999999</v>
      </c>
      <c r="P165">
        <v>1</v>
      </c>
      <c r="Q165">
        <v>1.1200000000000001</v>
      </c>
      <c r="R165">
        <v>1.2637</v>
      </c>
      <c r="S165">
        <v>1.1200000000000001</v>
      </c>
      <c r="T165">
        <v>1.2637</v>
      </c>
      <c r="U165">
        <v>1.0669999999999999</v>
      </c>
      <c r="V165">
        <v>1.3149</v>
      </c>
      <c r="W165">
        <v>1.117</v>
      </c>
      <c r="X165">
        <v>1.3125</v>
      </c>
    </row>
    <row r="166" spans="1:24" x14ac:dyDescent="0.25">
      <c r="A166" t="s">
        <v>188</v>
      </c>
      <c r="B166">
        <v>1.0848</v>
      </c>
      <c r="C166">
        <v>1.151</v>
      </c>
      <c r="D166">
        <v>0.98960000000000004</v>
      </c>
      <c r="E166">
        <v>1.0586</v>
      </c>
      <c r="F166">
        <v>0.98960000000000004</v>
      </c>
      <c r="G166">
        <v>1.0586</v>
      </c>
      <c r="H166">
        <v>1.0507</v>
      </c>
      <c r="I166">
        <v>1.0984</v>
      </c>
      <c r="J166">
        <v>1.0820000000000001</v>
      </c>
      <c r="K166">
        <v>1.1057999999999999</v>
      </c>
      <c r="L166">
        <v>1.1009</v>
      </c>
      <c r="M166">
        <v>1.1523000000000001</v>
      </c>
      <c r="N166">
        <v>0.97650000000000003</v>
      </c>
      <c r="O166">
        <v>0.99919999999999998</v>
      </c>
      <c r="P166">
        <v>1</v>
      </c>
      <c r="Q166">
        <v>1.0213000000000001</v>
      </c>
      <c r="R166">
        <v>1.0591999999999999</v>
      </c>
      <c r="S166">
        <v>1.0213000000000001</v>
      </c>
      <c r="T166">
        <v>1.0591999999999999</v>
      </c>
      <c r="U166">
        <v>1.0385</v>
      </c>
      <c r="V166">
        <v>1.1032</v>
      </c>
      <c r="W166">
        <v>1.1013999999999999</v>
      </c>
      <c r="X166">
        <v>1.1433</v>
      </c>
    </row>
    <row r="167" spans="1:24" x14ac:dyDescent="0.25">
      <c r="A167" t="s">
        <v>189</v>
      </c>
      <c r="B167">
        <v>0.97950000000000004</v>
      </c>
      <c r="C167">
        <v>1.2302999999999999</v>
      </c>
      <c r="D167">
        <v>0.97160000000000002</v>
      </c>
      <c r="E167">
        <v>1.2372000000000001</v>
      </c>
      <c r="F167">
        <v>0.97160000000000002</v>
      </c>
      <c r="G167">
        <v>1.2372000000000001</v>
      </c>
      <c r="H167">
        <v>1.0345</v>
      </c>
      <c r="I167">
        <v>1.1456</v>
      </c>
      <c r="J167">
        <v>1.0026999999999999</v>
      </c>
      <c r="K167">
        <v>1.0812999999999999</v>
      </c>
      <c r="L167">
        <v>0.95069999999999999</v>
      </c>
      <c r="M167">
        <v>1.0682</v>
      </c>
      <c r="N167">
        <v>0.89</v>
      </c>
      <c r="O167">
        <v>0.96030000000000004</v>
      </c>
      <c r="P167">
        <v>1</v>
      </c>
      <c r="Q167">
        <v>0.97760000000000002</v>
      </c>
      <c r="R167">
        <v>1.1318999999999999</v>
      </c>
      <c r="S167">
        <v>0.97760000000000002</v>
      </c>
      <c r="T167">
        <v>1.1318999999999999</v>
      </c>
      <c r="U167">
        <v>1.0004999999999999</v>
      </c>
      <c r="V167">
        <v>1.2378</v>
      </c>
      <c r="W167">
        <v>0.98350000000000004</v>
      </c>
      <c r="X167">
        <v>1.2358</v>
      </c>
    </row>
    <row r="168" spans="1:24" x14ac:dyDescent="0.25">
      <c r="A168" t="s">
        <v>190</v>
      </c>
      <c r="B168">
        <v>1.1371</v>
      </c>
      <c r="C168">
        <v>1.1769000000000001</v>
      </c>
      <c r="D168">
        <v>1.1962999999999999</v>
      </c>
      <c r="E168">
        <v>1.2149000000000001</v>
      </c>
      <c r="F168">
        <v>1.1962999999999999</v>
      </c>
      <c r="G168">
        <v>1.2149000000000001</v>
      </c>
      <c r="H168">
        <v>1.1477999999999999</v>
      </c>
      <c r="I168">
        <v>1.1713</v>
      </c>
      <c r="J168">
        <v>1.1447000000000001</v>
      </c>
      <c r="K168">
        <v>1.1697</v>
      </c>
      <c r="L168">
        <v>1.1954</v>
      </c>
      <c r="M168">
        <v>1.2232000000000001</v>
      </c>
      <c r="N168">
        <v>1.1735</v>
      </c>
      <c r="O168">
        <v>1.2050000000000001</v>
      </c>
      <c r="P168">
        <v>1</v>
      </c>
      <c r="Q168">
        <v>1.1378999999999999</v>
      </c>
      <c r="R168">
        <v>1.1718</v>
      </c>
      <c r="S168">
        <v>1.1378999999999999</v>
      </c>
      <c r="T168">
        <v>1.1718</v>
      </c>
      <c r="U168">
        <v>1.1493</v>
      </c>
      <c r="V168">
        <v>1.1856</v>
      </c>
      <c r="W168">
        <v>1.1446000000000001</v>
      </c>
      <c r="X168">
        <v>1.1651</v>
      </c>
    </row>
    <row r="169" spans="1:24" x14ac:dyDescent="0.25">
      <c r="A169" t="s">
        <v>191</v>
      </c>
      <c r="B169">
        <v>1.0321</v>
      </c>
      <c r="C169">
        <v>1.3121</v>
      </c>
      <c r="D169">
        <v>1.0929</v>
      </c>
      <c r="E169">
        <v>1.3066</v>
      </c>
      <c r="F169">
        <v>1.0929</v>
      </c>
      <c r="G169">
        <v>1.3066</v>
      </c>
      <c r="H169">
        <v>1.0344</v>
      </c>
      <c r="I169">
        <v>1.3067</v>
      </c>
      <c r="J169">
        <v>1.046</v>
      </c>
      <c r="K169">
        <v>1.3048999999999999</v>
      </c>
      <c r="L169">
        <v>1.0065999999999999</v>
      </c>
      <c r="M169">
        <v>1.272</v>
      </c>
      <c r="N169">
        <v>0.97799999999999998</v>
      </c>
      <c r="O169">
        <v>1.2383</v>
      </c>
      <c r="P169">
        <v>1</v>
      </c>
      <c r="Q169">
        <v>0.99470000000000003</v>
      </c>
      <c r="R169">
        <v>1.2756000000000001</v>
      </c>
      <c r="S169">
        <v>0.99470000000000003</v>
      </c>
      <c r="T169">
        <v>1.2756000000000001</v>
      </c>
      <c r="U169">
        <v>1.0274000000000001</v>
      </c>
      <c r="V169">
        <v>1.3163</v>
      </c>
      <c r="W169">
        <v>1.03</v>
      </c>
      <c r="X169">
        <v>1.3190999999999999</v>
      </c>
    </row>
    <row r="170" spans="1:24" x14ac:dyDescent="0.25">
      <c r="A170" t="s">
        <v>192</v>
      </c>
      <c r="B170">
        <v>1.1126</v>
      </c>
      <c r="C170">
        <v>1.2161</v>
      </c>
      <c r="D170">
        <v>1.0528999999999999</v>
      </c>
      <c r="E170">
        <v>1.1479999999999999</v>
      </c>
      <c r="F170">
        <v>1.0528999999999999</v>
      </c>
      <c r="G170">
        <v>1.1479999999999999</v>
      </c>
      <c r="H170">
        <v>1.0536000000000001</v>
      </c>
      <c r="I170">
        <v>1.1057999999999999</v>
      </c>
      <c r="J170">
        <v>1.0267999999999999</v>
      </c>
      <c r="K170">
        <v>1.0428999999999999</v>
      </c>
      <c r="L170">
        <v>0.99460000000000004</v>
      </c>
      <c r="M170">
        <v>1.0209999999999999</v>
      </c>
      <c r="N170">
        <v>0.93730000000000002</v>
      </c>
      <c r="O170">
        <v>0.95679999999999998</v>
      </c>
      <c r="P170">
        <v>1</v>
      </c>
      <c r="Q170">
        <v>0.86409999999999998</v>
      </c>
      <c r="R170">
        <v>0.90590000000000004</v>
      </c>
      <c r="S170">
        <v>0.86409999999999998</v>
      </c>
      <c r="T170">
        <v>0.90590000000000004</v>
      </c>
      <c r="U170">
        <v>1.1221000000000001</v>
      </c>
      <c r="V170">
        <v>1.2188000000000001</v>
      </c>
      <c r="W170">
        <v>1.1206</v>
      </c>
      <c r="X170">
        <v>1.2254</v>
      </c>
    </row>
    <row r="171" spans="1:24" x14ac:dyDescent="0.25">
      <c r="A171" t="s">
        <v>193</v>
      </c>
      <c r="B171">
        <v>1.2208000000000001</v>
      </c>
      <c r="C171">
        <v>1.4555</v>
      </c>
      <c r="D171">
        <v>1.0569999999999999</v>
      </c>
      <c r="E171">
        <v>1.2584</v>
      </c>
      <c r="F171">
        <v>1.0569999999999999</v>
      </c>
      <c r="G171">
        <v>1.2584</v>
      </c>
      <c r="H171">
        <v>1.1374</v>
      </c>
      <c r="I171">
        <v>1.2426999999999999</v>
      </c>
      <c r="J171">
        <v>1.2035</v>
      </c>
      <c r="K171">
        <v>1.2677</v>
      </c>
      <c r="L171">
        <v>1.2544</v>
      </c>
      <c r="M171">
        <v>1.3721000000000001</v>
      </c>
      <c r="N171">
        <v>1.1023000000000001</v>
      </c>
      <c r="O171">
        <v>1.1926000000000001</v>
      </c>
      <c r="P171">
        <v>1</v>
      </c>
      <c r="Q171">
        <v>1.0987</v>
      </c>
      <c r="R171">
        <v>1.1999</v>
      </c>
      <c r="S171">
        <v>1.0987</v>
      </c>
      <c r="T171">
        <v>1.1999</v>
      </c>
      <c r="U171">
        <v>1.1479999999999999</v>
      </c>
      <c r="V171">
        <v>1.3646</v>
      </c>
      <c r="W171">
        <v>1.2684</v>
      </c>
      <c r="X171">
        <v>1.5141</v>
      </c>
    </row>
    <row r="172" spans="1:24" x14ac:dyDescent="0.25">
      <c r="A172" t="s">
        <v>194</v>
      </c>
      <c r="B172">
        <v>1.5741000000000001</v>
      </c>
      <c r="C172">
        <v>2.3264</v>
      </c>
      <c r="D172">
        <v>1.6995</v>
      </c>
      <c r="E172">
        <v>2.1928999999999998</v>
      </c>
      <c r="F172">
        <v>1.6995</v>
      </c>
      <c r="G172">
        <v>2.1928999999999998</v>
      </c>
      <c r="H172">
        <v>1.2521</v>
      </c>
      <c r="I172">
        <v>1.7667999999999999</v>
      </c>
      <c r="J172">
        <v>1.1939</v>
      </c>
      <c r="K172">
        <v>1.6235999999999999</v>
      </c>
      <c r="L172">
        <v>1.4564999999999999</v>
      </c>
      <c r="M172">
        <v>2.1084000000000001</v>
      </c>
      <c r="N172">
        <v>1.4105000000000001</v>
      </c>
      <c r="O172">
        <v>1.9522999999999999</v>
      </c>
      <c r="P172">
        <v>1</v>
      </c>
      <c r="Q172">
        <v>1.3324</v>
      </c>
      <c r="R172">
        <v>1.8469</v>
      </c>
      <c r="S172">
        <v>1.3324</v>
      </c>
      <c r="T172">
        <v>1.8469</v>
      </c>
      <c r="U172">
        <v>1.5605</v>
      </c>
      <c r="V172">
        <v>2.3376999999999999</v>
      </c>
      <c r="W172">
        <v>1.4856</v>
      </c>
      <c r="X172">
        <v>1.9047000000000001</v>
      </c>
    </row>
    <row r="173" spans="1:24" x14ac:dyDescent="0.25">
      <c r="A173" t="s">
        <v>195</v>
      </c>
      <c r="B173">
        <v>1.1347</v>
      </c>
      <c r="C173">
        <v>1.403</v>
      </c>
      <c r="D173">
        <v>1.1435999999999999</v>
      </c>
      <c r="E173">
        <v>1.3660000000000001</v>
      </c>
      <c r="F173">
        <v>1.1435999999999999</v>
      </c>
      <c r="G173">
        <v>1.3660000000000001</v>
      </c>
      <c r="H173">
        <v>1.0940000000000001</v>
      </c>
      <c r="I173">
        <v>1.2891999999999999</v>
      </c>
      <c r="J173">
        <v>1.095</v>
      </c>
      <c r="K173">
        <v>1.2572000000000001</v>
      </c>
      <c r="L173">
        <v>1.0912999999999999</v>
      </c>
      <c r="M173">
        <v>1.3247</v>
      </c>
      <c r="N173">
        <v>1.0430999999999999</v>
      </c>
      <c r="O173">
        <v>1.2430000000000001</v>
      </c>
      <c r="P173">
        <v>1</v>
      </c>
      <c r="Q173">
        <v>1.0713999999999999</v>
      </c>
      <c r="R173">
        <v>1.2788999999999999</v>
      </c>
      <c r="S173">
        <v>1.0713999999999999</v>
      </c>
      <c r="T173">
        <v>1.2788999999999999</v>
      </c>
      <c r="U173">
        <v>1.1289</v>
      </c>
      <c r="V173">
        <v>1.3966000000000001</v>
      </c>
      <c r="W173">
        <v>1.1407</v>
      </c>
      <c r="X173">
        <v>1.357</v>
      </c>
    </row>
    <row r="174" spans="1:24" x14ac:dyDescent="0.25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13</v>
      </c>
      <c r="O174" t="s">
        <v>14</v>
      </c>
      <c r="P174" t="s">
        <v>15</v>
      </c>
      <c r="Q174" t="s">
        <v>16</v>
      </c>
      <c r="R174" t="s">
        <v>17</v>
      </c>
      <c r="S174" t="s">
        <v>18</v>
      </c>
      <c r="T174" t="s">
        <v>19</v>
      </c>
      <c r="U174" t="s">
        <v>20</v>
      </c>
      <c r="V174" t="s">
        <v>21</v>
      </c>
      <c r="W174" t="s">
        <v>22</v>
      </c>
      <c r="X174" t="s">
        <v>23</v>
      </c>
    </row>
    <row r="177" spans="1:4" x14ac:dyDescent="0.25">
      <c r="A177" s="1" t="s">
        <v>0</v>
      </c>
      <c r="B177" s="2" t="s">
        <v>196</v>
      </c>
      <c r="C177" s="2" t="s">
        <v>197</v>
      </c>
      <c r="D177" s="3" t="s">
        <v>198</v>
      </c>
    </row>
    <row r="178" spans="1:4" x14ac:dyDescent="0.25">
      <c r="A178" s="6" t="s">
        <v>199</v>
      </c>
      <c r="B178" s="7" t="s">
        <v>200</v>
      </c>
      <c r="C178" s="4" t="s">
        <v>201</v>
      </c>
      <c r="D178" s="5">
        <v>1.1347</v>
      </c>
    </row>
    <row r="179" spans="1:4" x14ac:dyDescent="0.25">
      <c r="A179" s="6"/>
      <c r="B179" s="7"/>
      <c r="C179" s="4" t="s">
        <v>202</v>
      </c>
      <c r="D179" s="5">
        <v>1.403</v>
      </c>
    </row>
    <row r="180" spans="1:4" x14ac:dyDescent="0.25">
      <c r="A180" s="6" t="s">
        <v>203</v>
      </c>
      <c r="B180" s="7" t="s">
        <v>204</v>
      </c>
      <c r="C180" s="4" t="s">
        <v>201</v>
      </c>
      <c r="D180" s="5">
        <v>1.1289</v>
      </c>
    </row>
    <row r="181" spans="1:4" x14ac:dyDescent="0.25">
      <c r="A181" s="6"/>
      <c r="B181" s="7"/>
      <c r="C181" s="4" t="s">
        <v>202</v>
      </c>
      <c r="D181" s="5">
        <v>1.3966000000000001</v>
      </c>
    </row>
    <row r="182" spans="1:4" x14ac:dyDescent="0.25">
      <c r="A182" s="6"/>
      <c r="B182" s="7" t="s">
        <v>200</v>
      </c>
      <c r="C182" s="4" t="s">
        <v>201</v>
      </c>
      <c r="D182" s="5">
        <v>1.1407</v>
      </c>
    </row>
    <row r="183" spans="1:4" x14ac:dyDescent="0.25">
      <c r="A183" s="6"/>
      <c r="B183" s="7"/>
      <c r="C183" s="4" t="s">
        <v>202</v>
      </c>
      <c r="D183" s="5">
        <v>1.357</v>
      </c>
    </row>
    <row r="184" spans="1:4" x14ac:dyDescent="0.25">
      <c r="A184" s="6" t="s">
        <v>205</v>
      </c>
      <c r="B184" s="7" t="s">
        <v>204</v>
      </c>
      <c r="C184" s="4" t="s">
        <v>201</v>
      </c>
      <c r="D184" s="5">
        <v>1.1435999999999999</v>
      </c>
    </row>
    <row r="185" spans="1:4" x14ac:dyDescent="0.25">
      <c r="A185" s="6"/>
      <c r="B185" s="7"/>
      <c r="C185" s="4" t="s">
        <v>202</v>
      </c>
      <c r="D185" s="5">
        <v>1.3660000000000001</v>
      </c>
    </row>
    <row r="186" spans="1:4" x14ac:dyDescent="0.25">
      <c r="A186" s="6"/>
      <c r="B186" s="7" t="s">
        <v>200</v>
      </c>
      <c r="C186" s="4" t="s">
        <v>201</v>
      </c>
      <c r="D186" s="5">
        <v>1.1435999999999999</v>
      </c>
    </row>
    <row r="187" spans="1:4" x14ac:dyDescent="0.25">
      <c r="A187" s="6"/>
      <c r="B187" s="7"/>
      <c r="C187" s="4" t="s">
        <v>202</v>
      </c>
      <c r="D187" s="5">
        <v>1.3660000000000001</v>
      </c>
    </row>
    <row r="188" spans="1:4" x14ac:dyDescent="0.25">
      <c r="A188" s="6" t="s">
        <v>206</v>
      </c>
      <c r="B188" s="7" t="s">
        <v>204</v>
      </c>
      <c r="C188" s="4" t="s">
        <v>201</v>
      </c>
      <c r="D188" s="5">
        <v>1.0940000000000001</v>
      </c>
    </row>
    <row r="189" spans="1:4" x14ac:dyDescent="0.25">
      <c r="A189" s="6"/>
      <c r="B189" s="7"/>
      <c r="C189" s="4" t="s">
        <v>202</v>
      </c>
      <c r="D189" s="5">
        <v>1.2891999999999999</v>
      </c>
    </row>
    <row r="190" spans="1:4" x14ac:dyDescent="0.25">
      <c r="A190" s="6"/>
      <c r="B190" s="7" t="s">
        <v>200</v>
      </c>
      <c r="C190" s="4" t="s">
        <v>201</v>
      </c>
      <c r="D190" s="5">
        <v>1.095</v>
      </c>
    </row>
    <row r="191" spans="1:4" x14ac:dyDescent="0.25">
      <c r="A191" s="6"/>
      <c r="B191" s="7"/>
      <c r="C191" s="4" t="s">
        <v>202</v>
      </c>
      <c r="D191" s="5">
        <v>1.2572000000000001</v>
      </c>
    </row>
    <row r="192" spans="1:4" x14ac:dyDescent="0.25">
      <c r="A192" s="6" t="s">
        <v>207</v>
      </c>
      <c r="B192" s="7" t="s">
        <v>204</v>
      </c>
      <c r="C192" s="4" t="s">
        <v>201</v>
      </c>
      <c r="D192" s="5">
        <v>1.0912999999999999</v>
      </c>
    </row>
    <row r="193" spans="1:4" x14ac:dyDescent="0.25">
      <c r="A193" s="6"/>
      <c r="B193" s="7"/>
      <c r="C193" s="4" t="s">
        <v>202</v>
      </c>
      <c r="D193" s="5">
        <v>1.3247</v>
      </c>
    </row>
    <row r="194" spans="1:4" x14ac:dyDescent="0.25">
      <c r="A194" s="6"/>
      <c r="B194" s="7" t="s">
        <v>200</v>
      </c>
      <c r="C194" s="4" t="s">
        <v>201</v>
      </c>
      <c r="D194" s="5">
        <v>1.0430999999999999</v>
      </c>
    </row>
    <row r="195" spans="1:4" x14ac:dyDescent="0.25">
      <c r="A195" s="6"/>
      <c r="B195" s="7"/>
      <c r="C195" s="4" t="s">
        <v>202</v>
      </c>
      <c r="D195" s="5">
        <v>1.2430000000000001</v>
      </c>
    </row>
    <row r="196" spans="1:4" x14ac:dyDescent="0.25">
      <c r="A196" s="6" t="s">
        <v>208</v>
      </c>
      <c r="B196" s="7" t="s">
        <v>204</v>
      </c>
      <c r="C196" s="4" t="s">
        <v>201</v>
      </c>
      <c r="D196" s="5">
        <v>1.0713999999999999</v>
      </c>
    </row>
    <row r="197" spans="1:4" x14ac:dyDescent="0.25">
      <c r="A197" s="6"/>
      <c r="B197" s="7"/>
      <c r="C197" s="4" t="s">
        <v>202</v>
      </c>
      <c r="D197" s="5">
        <v>1.2788999999999999</v>
      </c>
    </row>
    <row r="198" spans="1:4" x14ac:dyDescent="0.25">
      <c r="A198" s="6"/>
      <c r="B198" s="7" t="s">
        <v>200</v>
      </c>
      <c r="C198" s="4" t="s">
        <v>201</v>
      </c>
      <c r="D198" s="5">
        <v>1.0713999999999999</v>
      </c>
    </row>
    <row r="199" spans="1:4" x14ac:dyDescent="0.25">
      <c r="A199" s="6"/>
      <c r="B199" s="7"/>
      <c r="C199" s="4" t="s">
        <v>202</v>
      </c>
      <c r="D199" s="5">
        <v>1.2788999999999999</v>
      </c>
    </row>
  </sheetData>
  <mergeCells count="17">
    <mergeCell ref="A192:A195"/>
    <mergeCell ref="B192:B193"/>
    <mergeCell ref="B194:B195"/>
    <mergeCell ref="A196:A199"/>
    <mergeCell ref="B196:B197"/>
    <mergeCell ref="B198:B199"/>
    <mergeCell ref="A184:A187"/>
    <mergeCell ref="B184:B185"/>
    <mergeCell ref="B186:B187"/>
    <mergeCell ref="A188:A191"/>
    <mergeCell ref="B188:B189"/>
    <mergeCell ref="B190:B191"/>
    <mergeCell ref="A178:A179"/>
    <mergeCell ref="B178:B179"/>
    <mergeCell ref="A180:A183"/>
    <mergeCell ref="B180:B181"/>
    <mergeCell ref="B182:B18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2"/>
  <sheetViews>
    <sheetView tabSelected="1" topLeftCell="B220" zoomScale="107" zoomScaleNormal="45" workbookViewId="0">
      <selection activeCell="C228" sqref="C228"/>
    </sheetView>
  </sheetViews>
  <sheetFormatPr defaultColWidth="11.5546875" defaultRowHeight="13.2" x14ac:dyDescent="0.25"/>
  <cols>
    <col min="1" max="1" width="8" customWidth="1"/>
    <col min="2" max="2" width="12.44140625" customWidth="1"/>
    <col min="3" max="3" width="20.44140625" customWidth="1"/>
    <col min="4" max="4" width="20.6640625" customWidth="1"/>
    <col min="5" max="5" width="25.109375" customWidth="1"/>
    <col min="6" max="6" width="18.21875" customWidth="1"/>
    <col min="7" max="7" width="22.6640625" customWidth="1"/>
    <col min="8" max="8" width="23" customWidth="1"/>
    <col min="9" max="9" width="27.44140625" customWidth="1"/>
    <col min="10" max="10" width="14" customWidth="1"/>
    <col min="11" max="11" width="18.44140625" customWidth="1"/>
    <col min="12" max="12" width="15.88671875" customWidth="1"/>
    <col min="13" max="13" width="20.33203125" customWidth="1"/>
  </cols>
  <sheetData>
    <row r="1" spans="1:13" x14ac:dyDescent="0.25">
      <c r="A1" t="s">
        <v>209</v>
      </c>
      <c r="B1" t="s">
        <v>213</v>
      </c>
      <c r="D1" t="s">
        <v>205</v>
      </c>
      <c r="E1" t="s">
        <v>211</v>
      </c>
      <c r="F1" t="s">
        <v>9</v>
      </c>
      <c r="G1" t="s">
        <v>10</v>
      </c>
      <c r="H1" t="s">
        <v>207</v>
      </c>
      <c r="I1" t="s">
        <v>212</v>
      </c>
      <c r="J1" t="s">
        <v>18</v>
      </c>
      <c r="K1" t="s">
        <v>19</v>
      </c>
      <c r="L1" t="s">
        <v>203</v>
      </c>
      <c r="M1" t="s">
        <v>210</v>
      </c>
    </row>
    <row r="2" spans="1:13" x14ac:dyDescent="0.25">
      <c r="A2">
        <v>0.81469999999999998</v>
      </c>
      <c r="B2">
        <v>0.95699999999999996</v>
      </c>
      <c r="D2">
        <v>0.80410000000000004</v>
      </c>
      <c r="E2">
        <v>0.8458</v>
      </c>
      <c r="F2">
        <v>0.82189999999999996</v>
      </c>
      <c r="G2">
        <v>0.96499999999999997</v>
      </c>
      <c r="H2">
        <v>0.67610000000000003</v>
      </c>
      <c r="I2">
        <v>0.62370000000000003</v>
      </c>
      <c r="J2">
        <v>0.73780000000000001</v>
      </c>
      <c r="K2">
        <v>0.80669999999999997</v>
      </c>
      <c r="L2">
        <v>0.86040000000000005</v>
      </c>
      <c r="M2">
        <v>0.98480000000000001</v>
      </c>
    </row>
    <row r="3" spans="1:13" x14ac:dyDescent="0.25">
      <c r="A3">
        <v>0.83740000000000003</v>
      </c>
      <c r="B3">
        <v>0.99370000000000003</v>
      </c>
      <c r="D3">
        <v>0.83260000000000001</v>
      </c>
      <c r="E3">
        <v>0.876</v>
      </c>
      <c r="F3">
        <v>0.87539999999999996</v>
      </c>
      <c r="G3">
        <v>0.99</v>
      </c>
      <c r="H3">
        <v>0.7087</v>
      </c>
      <c r="I3">
        <v>0.747</v>
      </c>
      <c r="J3">
        <v>0.75790000000000002</v>
      </c>
      <c r="K3">
        <v>0.83550000000000002</v>
      </c>
      <c r="L3">
        <v>0.86880000000000002</v>
      </c>
      <c r="M3">
        <v>0.99429999999999996</v>
      </c>
    </row>
    <row r="4" spans="1:13" x14ac:dyDescent="0.25">
      <c r="A4">
        <v>0.85819999999999996</v>
      </c>
      <c r="B4">
        <v>1.0214000000000001</v>
      </c>
      <c r="D4">
        <v>0.8508</v>
      </c>
      <c r="E4">
        <v>0.92349999999999999</v>
      </c>
      <c r="F4">
        <v>0.92090000000000005</v>
      </c>
      <c r="G4">
        <v>0.997</v>
      </c>
      <c r="H4">
        <v>0.74360000000000004</v>
      </c>
      <c r="I4">
        <v>0.78339999999999999</v>
      </c>
      <c r="J4">
        <v>0.75949999999999995</v>
      </c>
      <c r="K4">
        <v>0.83799999999999997</v>
      </c>
      <c r="L4">
        <v>0.88190000000000002</v>
      </c>
      <c r="M4">
        <v>0.99909999999999999</v>
      </c>
    </row>
    <row r="5" spans="1:13" x14ac:dyDescent="0.25">
      <c r="A5">
        <v>0.85929999999999995</v>
      </c>
      <c r="B5">
        <v>1.0217000000000001</v>
      </c>
      <c r="D5">
        <v>0.87019999999999997</v>
      </c>
      <c r="E5">
        <v>0.9244</v>
      </c>
      <c r="F5">
        <v>0.93320000000000003</v>
      </c>
      <c r="G5">
        <v>0.99750000000000005</v>
      </c>
      <c r="H5">
        <v>0.75719999999999998</v>
      </c>
      <c r="I5">
        <v>0.80989999999999995</v>
      </c>
      <c r="J5">
        <v>0.77380000000000004</v>
      </c>
      <c r="K5">
        <v>0.90590000000000004</v>
      </c>
      <c r="L5">
        <v>0.88560000000000005</v>
      </c>
      <c r="M5">
        <v>1.0091000000000001</v>
      </c>
    </row>
    <row r="6" spans="1:13" x14ac:dyDescent="0.25">
      <c r="A6">
        <v>0.8649</v>
      </c>
      <c r="B6">
        <v>1.0218</v>
      </c>
      <c r="D6">
        <v>0.87329999999999997</v>
      </c>
      <c r="E6">
        <v>0.9526</v>
      </c>
      <c r="F6">
        <v>0.9375</v>
      </c>
      <c r="G6">
        <v>0.99860000000000004</v>
      </c>
      <c r="H6">
        <v>0.76300000000000001</v>
      </c>
      <c r="I6">
        <v>0.82830000000000004</v>
      </c>
      <c r="J6">
        <v>0.79530000000000001</v>
      </c>
      <c r="K6">
        <v>0.91180000000000005</v>
      </c>
      <c r="L6">
        <v>0.88619999999999999</v>
      </c>
      <c r="M6">
        <v>1.0104</v>
      </c>
    </row>
    <row r="7" spans="1:13" x14ac:dyDescent="0.25">
      <c r="A7">
        <v>0.86560000000000004</v>
      </c>
      <c r="B7">
        <v>1.0249999999999999</v>
      </c>
      <c r="D7">
        <v>0.87690000000000001</v>
      </c>
      <c r="E7">
        <v>0.95979999999999999</v>
      </c>
      <c r="F7">
        <v>0.93779999999999997</v>
      </c>
      <c r="G7">
        <v>0.99860000000000004</v>
      </c>
      <c r="H7">
        <v>0.77490000000000003</v>
      </c>
      <c r="I7">
        <v>0.85170000000000001</v>
      </c>
      <c r="J7">
        <v>0.80459999999999998</v>
      </c>
      <c r="K7">
        <v>0.94350000000000001</v>
      </c>
      <c r="L7">
        <v>0.89380000000000004</v>
      </c>
      <c r="M7">
        <v>1.0195000000000001</v>
      </c>
    </row>
    <row r="8" spans="1:13" x14ac:dyDescent="0.25">
      <c r="A8">
        <v>0.88959999999999995</v>
      </c>
      <c r="B8">
        <v>1.0323</v>
      </c>
      <c r="D8">
        <v>0.87809999999999999</v>
      </c>
      <c r="E8">
        <v>0.98570000000000002</v>
      </c>
      <c r="F8">
        <v>0.94120000000000004</v>
      </c>
      <c r="G8">
        <v>1.012</v>
      </c>
      <c r="H8">
        <v>0.78359999999999996</v>
      </c>
      <c r="I8">
        <v>0.86160000000000003</v>
      </c>
      <c r="J8">
        <v>0.82430000000000003</v>
      </c>
      <c r="K8">
        <v>0.94389999999999996</v>
      </c>
      <c r="L8">
        <v>0.89980000000000004</v>
      </c>
      <c r="M8">
        <v>1.0242</v>
      </c>
    </row>
    <row r="9" spans="1:13" x14ac:dyDescent="0.25">
      <c r="A9">
        <v>0.91859999999999997</v>
      </c>
      <c r="B9">
        <v>1.0434000000000001</v>
      </c>
      <c r="D9">
        <v>0.879</v>
      </c>
      <c r="E9">
        <v>0.98880000000000001</v>
      </c>
      <c r="F9">
        <v>0.94220000000000004</v>
      </c>
      <c r="G9">
        <v>1.0176000000000001</v>
      </c>
      <c r="H9">
        <v>0.78869999999999996</v>
      </c>
      <c r="I9">
        <v>0.87080000000000002</v>
      </c>
      <c r="J9">
        <v>0.82730000000000004</v>
      </c>
      <c r="K9">
        <v>0.9466</v>
      </c>
      <c r="L9">
        <v>0.91320000000000001</v>
      </c>
      <c r="M9">
        <v>1.0303</v>
      </c>
    </row>
    <row r="10" spans="1:13" x14ac:dyDescent="0.25">
      <c r="A10">
        <v>0.92569999999999997</v>
      </c>
      <c r="B10">
        <v>1.0555000000000001</v>
      </c>
      <c r="D10">
        <v>0.88470000000000004</v>
      </c>
      <c r="E10">
        <v>0.996</v>
      </c>
      <c r="F10">
        <v>0.9486</v>
      </c>
      <c r="G10">
        <v>1.0251999999999999</v>
      </c>
      <c r="H10">
        <v>0.81469999999999998</v>
      </c>
      <c r="I10">
        <v>0.87929999999999997</v>
      </c>
      <c r="J10">
        <v>0.84099999999999997</v>
      </c>
      <c r="K10">
        <v>0.96389999999999998</v>
      </c>
      <c r="L10">
        <v>0.91830000000000001</v>
      </c>
      <c r="M10">
        <v>1.0308999999999999</v>
      </c>
    </row>
    <row r="11" spans="1:13" x14ac:dyDescent="0.25">
      <c r="A11">
        <v>0.93720000000000003</v>
      </c>
      <c r="B11">
        <v>1.0613999999999999</v>
      </c>
      <c r="D11">
        <v>0.89780000000000004</v>
      </c>
      <c r="E11">
        <v>1.0035000000000001</v>
      </c>
      <c r="F11">
        <v>0.95350000000000001</v>
      </c>
      <c r="G11">
        <v>1.0302</v>
      </c>
      <c r="H11">
        <v>0.82489999999999997</v>
      </c>
      <c r="I11">
        <v>0.88890000000000002</v>
      </c>
      <c r="J11">
        <v>0.84199999999999997</v>
      </c>
      <c r="K11">
        <v>0.9728</v>
      </c>
      <c r="L11">
        <v>0.95009999999999994</v>
      </c>
      <c r="M11">
        <v>1.0401</v>
      </c>
    </row>
    <row r="12" spans="1:13" x14ac:dyDescent="0.25">
      <c r="A12">
        <v>0.93910000000000005</v>
      </c>
      <c r="B12">
        <v>1.0639000000000001</v>
      </c>
      <c r="D12">
        <v>0.91579999999999995</v>
      </c>
      <c r="E12">
        <v>1.0068999999999999</v>
      </c>
      <c r="F12">
        <v>0.95409999999999995</v>
      </c>
      <c r="G12">
        <v>1.0346</v>
      </c>
      <c r="H12">
        <v>0.82979999999999998</v>
      </c>
      <c r="I12">
        <v>0.90249999999999997</v>
      </c>
      <c r="J12">
        <v>0.85470000000000002</v>
      </c>
      <c r="K12">
        <v>0.97650000000000003</v>
      </c>
      <c r="L12">
        <v>0.95909999999999995</v>
      </c>
      <c r="M12">
        <v>1.0441</v>
      </c>
    </row>
    <row r="13" spans="1:13" x14ac:dyDescent="0.25">
      <c r="A13">
        <v>0.94020000000000004</v>
      </c>
      <c r="B13">
        <v>1.0645</v>
      </c>
      <c r="D13">
        <v>0.91669999999999996</v>
      </c>
      <c r="E13">
        <v>1.0106999999999999</v>
      </c>
      <c r="F13">
        <v>0.95469999999999999</v>
      </c>
      <c r="G13">
        <v>1.0396000000000001</v>
      </c>
      <c r="H13">
        <v>0.84030000000000005</v>
      </c>
      <c r="I13">
        <v>0.90900000000000003</v>
      </c>
      <c r="J13">
        <v>0.85960000000000003</v>
      </c>
      <c r="K13">
        <v>0.98470000000000002</v>
      </c>
      <c r="L13">
        <v>0.95960000000000001</v>
      </c>
      <c r="M13">
        <v>1.0501</v>
      </c>
    </row>
    <row r="14" spans="1:13" x14ac:dyDescent="0.25">
      <c r="A14">
        <v>0.95440000000000003</v>
      </c>
      <c r="B14">
        <v>1.0711999999999999</v>
      </c>
      <c r="D14">
        <v>0.93</v>
      </c>
      <c r="E14">
        <v>1.0144</v>
      </c>
      <c r="F14">
        <v>0.9556</v>
      </c>
      <c r="G14">
        <v>1.0428999999999999</v>
      </c>
      <c r="H14">
        <v>0.84099999999999997</v>
      </c>
      <c r="I14">
        <v>0.91790000000000005</v>
      </c>
      <c r="J14">
        <v>0.86409999999999998</v>
      </c>
      <c r="K14">
        <v>0.99070000000000003</v>
      </c>
      <c r="L14">
        <v>0.96589999999999998</v>
      </c>
      <c r="M14">
        <v>1.0528</v>
      </c>
    </row>
    <row r="15" spans="1:13" x14ac:dyDescent="0.25">
      <c r="A15">
        <v>0.97019999999999995</v>
      </c>
      <c r="B15">
        <v>1.0817000000000001</v>
      </c>
      <c r="D15">
        <v>0.93659999999999999</v>
      </c>
      <c r="E15">
        <v>1.0270999999999999</v>
      </c>
      <c r="F15">
        <v>0.95699999999999996</v>
      </c>
      <c r="G15">
        <v>1.0445</v>
      </c>
      <c r="H15">
        <v>0.85150000000000003</v>
      </c>
      <c r="I15">
        <v>0.91949999999999998</v>
      </c>
      <c r="J15">
        <v>0.86809999999999998</v>
      </c>
      <c r="K15">
        <v>0.9909</v>
      </c>
      <c r="L15">
        <v>0.97940000000000005</v>
      </c>
      <c r="M15">
        <v>1.0583</v>
      </c>
    </row>
    <row r="16" spans="1:13" x14ac:dyDescent="0.25">
      <c r="A16">
        <v>0.97030000000000005</v>
      </c>
      <c r="B16">
        <v>1.0829</v>
      </c>
      <c r="D16">
        <v>0.93759999999999999</v>
      </c>
      <c r="E16">
        <v>1.0344</v>
      </c>
      <c r="F16">
        <v>0.96130000000000004</v>
      </c>
      <c r="G16">
        <v>1.0468</v>
      </c>
      <c r="H16">
        <v>0.85770000000000002</v>
      </c>
      <c r="I16">
        <v>0.92159999999999997</v>
      </c>
      <c r="J16">
        <v>0.87609999999999999</v>
      </c>
      <c r="K16">
        <v>0.99770000000000003</v>
      </c>
      <c r="L16">
        <v>0.98099999999999998</v>
      </c>
      <c r="M16">
        <v>1.0651999999999999</v>
      </c>
    </row>
    <row r="17" spans="1:13" x14ac:dyDescent="0.25">
      <c r="A17">
        <v>0.97609999999999997</v>
      </c>
      <c r="B17">
        <v>1.083</v>
      </c>
      <c r="D17">
        <v>0.94069999999999998</v>
      </c>
      <c r="E17">
        <v>1.0386</v>
      </c>
      <c r="F17">
        <v>0.9718</v>
      </c>
      <c r="G17">
        <v>1.0485</v>
      </c>
      <c r="H17">
        <v>0.85880000000000001</v>
      </c>
      <c r="I17">
        <v>0.93679999999999997</v>
      </c>
      <c r="J17">
        <v>0.89070000000000005</v>
      </c>
      <c r="K17">
        <v>1.0006999999999999</v>
      </c>
      <c r="L17">
        <v>0.98160000000000003</v>
      </c>
      <c r="M17">
        <v>1.0671999999999999</v>
      </c>
    </row>
    <row r="18" spans="1:13" x14ac:dyDescent="0.25">
      <c r="A18">
        <v>0.97770000000000001</v>
      </c>
      <c r="B18">
        <v>1.085</v>
      </c>
      <c r="D18">
        <v>0.94799999999999995</v>
      </c>
      <c r="E18">
        <v>1.0539000000000001</v>
      </c>
      <c r="F18">
        <v>0.97189999999999999</v>
      </c>
      <c r="G18">
        <v>1.0498000000000001</v>
      </c>
      <c r="H18">
        <v>0.86129999999999995</v>
      </c>
      <c r="I18">
        <v>0.93869999999999998</v>
      </c>
      <c r="J18">
        <v>0.89870000000000005</v>
      </c>
      <c r="K18">
        <v>1.0029999999999999</v>
      </c>
      <c r="L18">
        <v>0.98350000000000004</v>
      </c>
      <c r="M18">
        <v>1.0703</v>
      </c>
    </row>
    <row r="19" spans="1:13" x14ac:dyDescent="0.25">
      <c r="A19">
        <v>0.97950000000000004</v>
      </c>
      <c r="B19">
        <v>1.0907</v>
      </c>
      <c r="D19">
        <v>0.95430000000000004</v>
      </c>
      <c r="E19">
        <v>1.0567</v>
      </c>
      <c r="F19">
        <v>0.97770000000000001</v>
      </c>
      <c r="G19">
        <v>1.0506</v>
      </c>
      <c r="H19">
        <v>0.86309999999999998</v>
      </c>
      <c r="I19">
        <v>0.95679999999999998</v>
      </c>
      <c r="J19">
        <v>0.90400000000000003</v>
      </c>
      <c r="K19">
        <v>1.0033000000000001</v>
      </c>
      <c r="L19">
        <v>0.98370000000000002</v>
      </c>
      <c r="M19">
        <v>1.073</v>
      </c>
    </row>
    <row r="20" spans="1:13" x14ac:dyDescent="0.25">
      <c r="A20">
        <v>0.97960000000000003</v>
      </c>
      <c r="B20">
        <v>1.0953999999999999</v>
      </c>
      <c r="D20">
        <v>0.95489999999999997</v>
      </c>
      <c r="E20">
        <v>1.0586</v>
      </c>
      <c r="F20">
        <v>0.97819999999999996</v>
      </c>
      <c r="G20">
        <v>1.0510999999999999</v>
      </c>
      <c r="H20">
        <v>0.86539999999999995</v>
      </c>
      <c r="I20">
        <v>0.9577</v>
      </c>
      <c r="J20">
        <v>0.90769999999999995</v>
      </c>
      <c r="K20">
        <v>1.0114000000000001</v>
      </c>
      <c r="L20">
        <v>0.98540000000000005</v>
      </c>
      <c r="M20">
        <v>1.0740000000000001</v>
      </c>
    </row>
    <row r="21" spans="1:13" x14ac:dyDescent="0.25">
      <c r="A21">
        <v>0.98209999999999997</v>
      </c>
      <c r="B21">
        <v>1.0991</v>
      </c>
      <c r="D21">
        <v>0.95499999999999996</v>
      </c>
      <c r="E21">
        <v>1.0684</v>
      </c>
      <c r="F21">
        <v>0.97919999999999996</v>
      </c>
      <c r="G21">
        <v>1.054</v>
      </c>
      <c r="H21">
        <v>0.86760000000000004</v>
      </c>
      <c r="I21">
        <v>0.96030000000000004</v>
      </c>
      <c r="J21">
        <v>0.90800000000000003</v>
      </c>
      <c r="K21">
        <v>1.0221</v>
      </c>
      <c r="L21">
        <v>0.99160000000000004</v>
      </c>
      <c r="M21">
        <v>1.0745</v>
      </c>
    </row>
    <row r="22" spans="1:13" x14ac:dyDescent="0.25">
      <c r="A22">
        <v>0.98280000000000001</v>
      </c>
      <c r="B22">
        <v>1.1007</v>
      </c>
      <c r="D22">
        <v>0.96440000000000003</v>
      </c>
      <c r="E22">
        <v>1.0777000000000001</v>
      </c>
      <c r="F22">
        <v>0.9798</v>
      </c>
      <c r="G22">
        <v>1.0585</v>
      </c>
      <c r="H22">
        <v>0.87019999999999997</v>
      </c>
      <c r="I22">
        <v>0.96120000000000005</v>
      </c>
      <c r="J22">
        <v>0.9113</v>
      </c>
      <c r="K22">
        <v>1.0287999999999999</v>
      </c>
      <c r="L22">
        <v>0.99490000000000001</v>
      </c>
      <c r="M22">
        <v>1.0771999999999999</v>
      </c>
    </row>
    <row r="23" spans="1:13" x14ac:dyDescent="0.25">
      <c r="A23">
        <v>0.99129999999999996</v>
      </c>
      <c r="B23">
        <v>1.1008</v>
      </c>
      <c r="D23">
        <v>0.96660000000000001</v>
      </c>
      <c r="E23">
        <v>1.0785</v>
      </c>
      <c r="F23">
        <v>0.98109999999999997</v>
      </c>
      <c r="G23">
        <v>1.0611999999999999</v>
      </c>
      <c r="H23">
        <v>0.87560000000000004</v>
      </c>
      <c r="I23">
        <v>0.97</v>
      </c>
      <c r="J23">
        <v>0.91220000000000001</v>
      </c>
      <c r="K23">
        <v>1.0357000000000001</v>
      </c>
      <c r="L23">
        <v>0.996</v>
      </c>
      <c r="M23">
        <v>1.0853999999999999</v>
      </c>
    </row>
    <row r="24" spans="1:13" x14ac:dyDescent="0.25">
      <c r="A24">
        <v>0.99139999999999995</v>
      </c>
      <c r="B24">
        <v>1.1015999999999999</v>
      </c>
      <c r="D24">
        <v>0.96730000000000005</v>
      </c>
      <c r="E24">
        <v>1.08</v>
      </c>
      <c r="F24">
        <v>0.98199999999999998</v>
      </c>
      <c r="G24">
        <v>1.0677000000000001</v>
      </c>
      <c r="H24">
        <v>0.87919999999999998</v>
      </c>
      <c r="I24">
        <v>0.97199999999999998</v>
      </c>
      <c r="J24">
        <v>0.9204</v>
      </c>
      <c r="K24">
        <v>1.0443</v>
      </c>
      <c r="L24">
        <v>0.99809999999999999</v>
      </c>
      <c r="M24">
        <v>1.0876999999999999</v>
      </c>
    </row>
    <row r="25" spans="1:13" x14ac:dyDescent="0.25">
      <c r="A25">
        <v>0.99399999999999999</v>
      </c>
      <c r="B25">
        <v>1.1096999999999999</v>
      </c>
      <c r="D25">
        <v>0.97160000000000002</v>
      </c>
      <c r="E25">
        <v>1.0889</v>
      </c>
      <c r="F25">
        <v>0.99490000000000001</v>
      </c>
      <c r="G25">
        <v>1.0705</v>
      </c>
      <c r="H25">
        <v>0.88690000000000002</v>
      </c>
      <c r="I25">
        <v>0.97230000000000005</v>
      </c>
      <c r="J25">
        <v>0.92369999999999997</v>
      </c>
      <c r="K25">
        <v>1.0542</v>
      </c>
      <c r="L25">
        <v>0.99990000000000001</v>
      </c>
      <c r="M25">
        <v>1.0892999999999999</v>
      </c>
    </row>
    <row r="26" spans="1:13" x14ac:dyDescent="0.25">
      <c r="A26">
        <v>0.996</v>
      </c>
      <c r="B26">
        <v>1.1103000000000001</v>
      </c>
      <c r="D26">
        <v>0.97850000000000004</v>
      </c>
      <c r="E26">
        <v>1.0943000000000001</v>
      </c>
      <c r="F26">
        <v>0.997</v>
      </c>
      <c r="G26">
        <v>1.0758000000000001</v>
      </c>
      <c r="H26">
        <v>0.89</v>
      </c>
      <c r="I26">
        <v>0.97889999999999999</v>
      </c>
      <c r="J26">
        <v>0.92410000000000003</v>
      </c>
      <c r="K26">
        <v>1.0549999999999999</v>
      </c>
      <c r="L26">
        <v>1.0002</v>
      </c>
      <c r="M26">
        <v>1.0915999999999999</v>
      </c>
    </row>
    <row r="27" spans="1:13" x14ac:dyDescent="0.25">
      <c r="A27">
        <v>0.99670000000000003</v>
      </c>
      <c r="B27">
        <v>1.1128</v>
      </c>
      <c r="D27">
        <v>0.98</v>
      </c>
      <c r="E27">
        <v>1.0961000000000001</v>
      </c>
      <c r="F27">
        <v>0.99829999999999997</v>
      </c>
      <c r="G27">
        <v>1.0771999999999999</v>
      </c>
      <c r="H27">
        <v>0.8972</v>
      </c>
      <c r="I27">
        <v>0.99390000000000001</v>
      </c>
      <c r="J27">
        <v>0.93069999999999997</v>
      </c>
      <c r="K27">
        <v>1.0557000000000001</v>
      </c>
      <c r="L27">
        <v>1.0017</v>
      </c>
      <c r="M27">
        <v>1.0933999999999999</v>
      </c>
    </row>
    <row r="28" spans="1:13" x14ac:dyDescent="0.25">
      <c r="A28">
        <v>0.99709999999999999</v>
      </c>
      <c r="B28">
        <v>1.1140000000000001</v>
      </c>
      <c r="D28">
        <v>0.98180000000000001</v>
      </c>
      <c r="E28">
        <v>1.1012999999999999</v>
      </c>
      <c r="F28">
        <v>1.0024999999999999</v>
      </c>
      <c r="G28">
        <v>1.0773999999999999</v>
      </c>
      <c r="H28">
        <v>0.89810000000000001</v>
      </c>
      <c r="I28">
        <v>0.99919999999999998</v>
      </c>
      <c r="J28">
        <v>0.93300000000000005</v>
      </c>
      <c r="K28">
        <v>1.0591999999999999</v>
      </c>
      <c r="L28">
        <v>1.0022</v>
      </c>
      <c r="M28">
        <v>1.0992999999999999</v>
      </c>
    </row>
    <row r="29" spans="1:13" x14ac:dyDescent="0.25">
      <c r="A29">
        <v>0.99829999999999997</v>
      </c>
      <c r="B29">
        <v>1.1146</v>
      </c>
      <c r="D29">
        <v>0.9819</v>
      </c>
      <c r="E29">
        <v>1.1032</v>
      </c>
      <c r="F29">
        <v>1.0026999999999999</v>
      </c>
      <c r="G29">
        <v>1.0806</v>
      </c>
      <c r="H29">
        <v>0.89890000000000003</v>
      </c>
      <c r="I29">
        <v>1.0072000000000001</v>
      </c>
      <c r="J29">
        <v>0.93330000000000002</v>
      </c>
      <c r="K29">
        <v>1.0593999999999999</v>
      </c>
      <c r="L29">
        <v>1.0024999999999999</v>
      </c>
      <c r="M29">
        <v>1.1121000000000001</v>
      </c>
    </row>
    <row r="30" spans="1:13" x14ac:dyDescent="0.25">
      <c r="A30">
        <v>1.0013000000000001</v>
      </c>
      <c r="B30">
        <v>1.1355</v>
      </c>
      <c r="D30">
        <v>0.98399999999999999</v>
      </c>
      <c r="E30">
        <v>1.1037999999999999</v>
      </c>
      <c r="F30">
        <v>1.0033000000000001</v>
      </c>
      <c r="G30">
        <v>1.0812999999999999</v>
      </c>
      <c r="H30">
        <v>0.9073</v>
      </c>
      <c r="I30">
        <v>1.0136000000000001</v>
      </c>
      <c r="J30">
        <v>0.93920000000000003</v>
      </c>
      <c r="K30">
        <v>1.0626</v>
      </c>
      <c r="L30">
        <v>1.0039</v>
      </c>
      <c r="M30">
        <v>1.1126</v>
      </c>
    </row>
    <row r="31" spans="1:13" x14ac:dyDescent="0.25">
      <c r="A31">
        <v>1.0041</v>
      </c>
      <c r="B31">
        <v>1.1394</v>
      </c>
      <c r="D31">
        <v>0.98960000000000004</v>
      </c>
      <c r="E31">
        <v>1.1063000000000001</v>
      </c>
      <c r="F31">
        <v>1.0052000000000001</v>
      </c>
      <c r="G31">
        <v>1.0822000000000001</v>
      </c>
      <c r="H31">
        <v>0.91</v>
      </c>
      <c r="I31">
        <v>1.0184</v>
      </c>
      <c r="J31">
        <v>0.94379999999999997</v>
      </c>
      <c r="K31">
        <v>1.0629999999999999</v>
      </c>
      <c r="L31">
        <v>1.0059</v>
      </c>
      <c r="M31">
        <v>1.1181000000000001</v>
      </c>
    </row>
    <row r="32" spans="1:13" x14ac:dyDescent="0.25">
      <c r="A32">
        <v>1.0048999999999999</v>
      </c>
      <c r="B32">
        <v>1.1396999999999999</v>
      </c>
      <c r="D32">
        <v>0.99299999999999999</v>
      </c>
      <c r="E32">
        <v>1.1076999999999999</v>
      </c>
      <c r="F32">
        <v>1.0103</v>
      </c>
      <c r="G32">
        <v>1.0835999999999999</v>
      </c>
      <c r="H32">
        <v>0.91139999999999999</v>
      </c>
      <c r="I32">
        <v>1.0269999999999999</v>
      </c>
      <c r="J32">
        <v>0.94450000000000001</v>
      </c>
      <c r="K32">
        <v>1.0638000000000001</v>
      </c>
      <c r="L32">
        <v>1.0126999999999999</v>
      </c>
      <c r="M32">
        <v>1.1275999999999999</v>
      </c>
    </row>
    <row r="33" spans="1:13" x14ac:dyDescent="0.25">
      <c r="A33">
        <v>1.0058</v>
      </c>
      <c r="B33">
        <v>1.1406000000000001</v>
      </c>
      <c r="D33">
        <v>0.99709999999999999</v>
      </c>
      <c r="E33">
        <v>1.1080000000000001</v>
      </c>
      <c r="F33">
        <v>1.0103</v>
      </c>
      <c r="G33">
        <v>1.0851</v>
      </c>
      <c r="H33">
        <v>0.91339999999999999</v>
      </c>
      <c r="I33">
        <v>1.0278</v>
      </c>
      <c r="J33">
        <v>0.94920000000000004</v>
      </c>
      <c r="K33">
        <v>1.0643</v>
      </c>
      <c r="L33">
        <v>1.0127999999999999</v>
      </c>
      <c r="M33">
        <v>1.131</v>
      </c>
    </row>
    <row r="34" spans="1:13" x14ac:dyDescent="0.25">
      <c r="A34">
        <v>1.006</v>
      </c>
      <c r="B34">
        <v>1.1437999999999999</v>
      </c>
      <c r="D34">
        <v>1</v>
      </c>
      <c r="E34">
        <v>1.1105</v>
      </c>
      <c r="F34">
        <v>1.012</v>
      </c>
      <c r="G34">
        <v>1.0864</v>
      </c>
      <c r="H34">
        <v>0.92079999999999995</v>
      </c>
      <c r="I34">
        <v>1.0286</v>
      </c>
      <c r="J34">
        <v>0.95209999999999995</v>
      </c>
      <c r="K34">
        <v>1.0645</v>
      </c>
      <c r="L34">
        <v>1.0141</v>
      </c>
      <c r="M34">
        <v>1.1312</v>
      </c>
    </row>
    <row r="35" spans="1:13" x14ac:dyDescent="0.25">
      <c r="A35">
        <v>1.008</v>
      </c>
      <c r="B35">
        <v>1.1452</v>
      </c>
      <c r="D35">
        <v>1.002</v>
      </c>
      <c r="E35">
        <v>1.113</v>
      </c>
      <c r="F35">
        <v>1.0133000000000001</v>
      </c>
      <c r="G35">
        <v>1.0889</v>
      </c>
      <c r="H35">
        <v>0.92179999999999995</v>
      </c>
      <c r="I35">
        <v>1.0327</v>
      </c>
      <c r="J35">
        <v>0.95250000000000001</v>
      </c>
      <c r="K35">
        <v>1.0649</v>
      </c>
      <c r="L35">
        <v>1.0145999999999999</v>
      </c>
      <c r="M35">
        <v>1.1328</v>
      </c>
    </row>
    <row r="36" spans="1:13" x14ac:dyDescent="0.25">
      <c r="A36">
        <v>1.0103</v>
      </c>
      <c r="B36">
        <v>1.1455</v>
      </c>
      <c r="D36">
        <v>1.0061</v>
      </c>
      <c r="E36">
        <v>1.1182000000000001</v>
      </c>
      <c r="F36">
        <v>1.0139</v>
      </c>
      <c r="G36">
        <v>1.0902000000000001</v>
      </c>
      <c r="H36">
        <v>0.92349999999999999</v>
      </c>
      <c r="I36">
        <v>1.0346</v>
      </c>
      <c r="J36">
        <v>0.95569999999999999</v>
      </c>
      <c r="K36">
        <v>1.0694999999999999</v>
      </c>
      <c r="L36">
        <v>1.0185</v>
      </c>
      <c r="M36">
        <v>1.1332</v>
      </c>
    </row>
    <row r="37" spans="1:13" x14ac:dyDescent="0.25">
      <c r="A37">
        <v>1.0114000000000001</v>
      </c>
      <c r="B37">
        <v>1.1479999999999999</v>
      </c>
      <c r="D37">
        <v>1.0124</v>
      </c>
      <c r="E37">
        <v>1.1206</v>
      </c>
      <c r="F37">
        <v>1.0139</v>
      </c>
      <c r="G37">
        <v>1.091</v>
      </c>
      <c r="H37">
        <v>0.92490000000000006</v>
      </c>
      <c r="I37">
        <v>1.0378000000000001</v>
      </c>
      <c r="J37">
        <v>0.95609999999999995</v>
      </c>
      <c r="K37">
        <v>1.073</v>
      </c>
      <c r="L37">
        <v>1.0223</v>
      </c>
      <c r="M37">
        <v>1.1389</v>
      </c>
    </row>
    <row r="38" spans="1:13" x14ac:dyDescent="0.25">
      <c r="A38">
        <v>1.0119</v>
      </c>
      <c r="B38">
        <v>1.1505000000000001</v>
      </c>
      <c r="D38">
        <v>1.0139</v>
      </c>
      <c r="E38">
        <v>1.1315999999999999</v>
      </c>
      <c r="F38">
        <v>1.0175000000000001</v>
      </c>
      <c r="G38">
        <v>1.0919000000000001</v>
      </c>
      <c r="H38">
        <v>0.92649999999999999</v>
      </c>
      <c r="I38">
        <v>1.0385</v>
      </c>
      <c r="J38">
        <v>0.96030000000000004</v>
      </c>
      <c r="K38">
        <v>1.0803</v>
      </c>
      <c r="L38">
        <v>1.0226</v>
      </c>
      <c r="M38">
        <v>1.1417999999999999</v>
      </c>
    </row>
    <row r="39" spans="1:13" x14ac:dyDescent="0.25">
      <c r="A39">
        <v>1.0129999999999999</v>
      </c>
      <c r="B39">
        <v>1.1507000000000001</v>
      </c>
      <c r="D39">
        <v>1.0147999999999999</v>
      </c>
      <c r="E39">
        <v>1.1316999999999999</v>
      </c>
      <c r="F39">
        <v>1.0190999999999999</v>
      </c>
      <c r="G39">
        <v>1.0945</v>
      </c>
      <c r="H39">
        <v>0.9294</v>
      </c>
      <c r="I39">
        <v>1.0387</v>
      </c>
      <c r="J39">
        <v>0.96040000000000003</v>
      </c>
      <c r="K39">
        <v>1.0809</v>
      </c>
      <c r="L39">
        <v>1.0261</v>
      </c>
      <c r="M39">
        <v>1.1422000000000001</v>
      </c>
    </row>
    <row r="40" spans="1:13" x14ac:dyDescent="0.25">
      <c r="A40">
        <v>1.0145</v>
      </c>
      <c r="B40">
        <v>1.151</v>
      </c>
      <c r="D40">
        <v>1.0181</v>
      </c>
      <c r="E40">
        <v>1.1376999999999999</v>
      </c>
      <c r="F40">
        <v>1.0206</v>
      </c>
      <c r="G40">
        <v>1.0952999999999999</v>
      </c>
      <c r="H40">
        <v>0.93149999999999999</v>
      </c>
      <c r="I40">
        <v>1.0523</v>
      </c>
      <c r="J40">
        <v>0.96089999999999998</v>
      </c>
      <c r="K40">
        <v>1.0825</v>
      </c>
      <c r="L40">
        <v>1.0266</v>
      </c>
      <c r="M40">
        <v>1.1433</v>
      </c>
    </row>
    <row r="41" spans="1:13" x14ac:dyDescent="0.25">
      <c r="A41">
        <v>1.0176000000000001</v>
      </c>
      <c r="B41">
        <v>1.1523000000000001</v>
      </c>
      <c r="D41">
        <v>1.0187999999999999</v>
      </c>
      <c r="E41">
        <v>1.1396999999999999</v>
      </c>
      <c r="F41">
        <v>1.0247999999999999</v>
      </c>
      <c r="G41">
        <v>1.0985</v>
      </c>
      <c r="H41">
        <v>0.9345</v>
      </c>
      <c r="I41">
        <v>1.0562</v>
      </c>
      <c r="J41">
        <v>0.96879999999999999</v>
      </c>
      <c r="K41">
        <v>1.0847</v>
      </c>
      <c r="L41">
        <v>1.03</v>
      </c>
      <c r="M41">
        <v>1.1433</v>
      </c>
    </row>
    <row r="42" spans="1:13" x14ac:dyDescent="0.25">
      <c r="A42">
        <v>1.0195000000000001</v>
      </c>
      <c r="B42">
        <v>1.155</v>
      </c>
      <c r="D42">
        <v>1.0193000000000001</v>
      </c>
      <c r="E42">
        <v>1.1412</v>
      </c>
      <c r="F42">
        <v>1.0261</v>
      </c>
      <c r="G42">
        <v>1.1016999999999999</v>
      </c>
      <c r="H42">
        <v>0.93630000000000002</v>
      </c>
      <c r="I42">
        <v>1.0565</v>
      </c>
      <c r="J42">
        <v>0.96950000000000003</v>
      </c>
      <c r="K42">
        <v>1.0889</v>
      </c>
      <c r="L42">
        <v>1.0321</v>
      </c>
      <c r="M42">
        <v>1.1473</v>
      </c>
    </row>
    <row r="43" spans="1:13" x14ac:dyDescent="0.25">
      <c r="A43">
        <v>1.0204</v>
      </c>
      <c r="B43">
        <v>1.1569</v>
      </c>
      <c r="D43">
        <v>1.0222</v>
      </c>
      <c r="E43">
        <v>1.1479999999999999</v>
      </c>
      <c r="F43">
        <v>1.0267999999999999</v>
      </c>
      <c r="G43">
        <v>1.1057999999999999</v>
      </c>
      <c r="H43">
        <v>0.93730000000000002</v>
      </c>
      <c r="I43">
        <v>1.0567</v>
      </c>
      <c r="J43">
        <v>0.97130000000000005</v>
      </c>
      <c r="K43">
        <v>1.0932999999999999</v>
      </c>
      <c r="L43">
        <v>1.0338000000000001</v>
      </c>
      <c r="M43">
        <v>1.1488</v>
      </c>
    </row>
    <row r="44" spans="1:13" x14ac:dyDescent="0.25">
      <c r="A44">
        <v>1.0227999999999999</v>
      </c>
      <c r="B44">
        <v>1.1578999999999999</v>
      </c>
      <c r="D44">
        <v>1.0229999999999999</v>
      </c>
      <c r="E44">
        <v>1.1508</v>
      </c>
      <c r="F44">
        <v>1.0276000000000001</v>
      </c>
      <c r="G44">
        <v>1.1113</v>
      </c>
      <c r="H44">
        <v>0.94230000000000003</v>
      </c>
      <c r="I44">
        <v>1.0570999999999999</v>
      </c>
      <c r="J44">
        <v>0.97560000000000002</v>
      </c>
      <c r="K44">
        <v>1.0959000000000001</v>
      </c>
      <c r="L44">
        <v>1.0361</v>
      </c>
      <c r="M44">
        <v>1.1489</v>
      </c>
    </row>
    <row r="45" spans="1:13" x14ac:dyDescent="0.25">
      <c r="A45">
        <v>1.0268999999999999</v>
      </c>
      <c r="B45">
        <v>1.1642999999999999</v>
      </c>
      <c r="D45">
        <v>1.0276000000000001</v>
      </c>
      <c r="E45">
        <v>1.1525000000000001</v>
      </c>
      <c r="F45">
        <v>1.0284</v>
      </c>
      <c r="G45">
        <v>1.1133</v>
      </c>
      <c r="H45">
        <v>0.94320000000000004</v>
      </c>
      <c r="I45">
        <v>1.0575000000000001</v>
      </c>
      <c r="J45">
        <v>0.97760000000000002</v>
      </c>
      <c r="K45">
        <v>1.0961000000000001</v>
      </c>
      <c r="L45">
        <v>1.0369999999999999</v>
      </c>
      <c r="M45">
        <v>1.1529</v>
      </c>
    </row>
    <row r="46" spans="1:13" x14ac:dyDescent="0.25">
      <c r="A46">
        <v>1.0283</v>
      </c>
      <c r="B46">
        <v>1.1679999999999999</v>
      </c>
      <c r="D46">
        <v>1.0281</v>
      </c>
      <c r="E46">
        <v>1.1527000000000001</v>
      </c>
      <c r="F46">
        <v>1.0285</v>
      </c>
      <c r="G46">
        <v>1.1136999999999999</v>
      </c>
      <c r="H46">
        <v>0.94589999999999996</v>
      </c>
      <c r="I46">
        <v>1.0584</v>
      </c>
      <c r="J46">
        <v>0.97899999999999998</v>
      </c>
      <c r="K46">
        <v>1.1005</v>
      </c>
      <c r="L46">
        <v>1.0374000000000001</v>
      </c>
      <c r="M46">
        <v>1.1543000000000001</v>
      </c>
    </row>
    <row r="47" spans="1:13" x14ac:dyDescent="0.25">
      <c r="A47">
        <v>1.0286999999999999</v>
      </c>
      <c r="B47">
        <v>1.1685000000000001</v>
      </c>
      <c r="D47">
        <v>1.0289999999999999</v>
      </c>
      <c r="E47">
        <v>1.1551</v>
      </c>
      <c r="F47">
        <v>1.0308999999999999</v>
      </c>
      <c r="G47">
        <v>1.1177999999999999</v>
      </c>
      <c r="H47">
        <v>0.94689999999999996</v>
      </c>
      <c r="I47">
        <v>1.0599000000000001</v>
      </c>
      <c r="J47">
        <v>0.98080000000000001</v>
      </c>
      <c r="K47">
        <v>1.1008</v>
      </c>
      <c r="L47">
        <v>1.0382</v>
      </c>
      <c r="M47">
        <v>1.1556999999999999</v>
      </c>
    </row>
    <row r="48" spans="1:13" x14ac:dyDescent="0.25">
      <c r="A48">
        <v>1.0287999999999999</v>
      </c>
      <c r="B48">
        <v>1.1769000000000001</v>
      </c>
      <c r="D48">
        <v>1.0293000000000001</v>
      </c>
      <c r="E48">
        <v>1.1579999999999999</v>
      </c>
      <c r="F48">
        <v>1.0323</v>
      </c>
      <c r="G48">
        <v>1.1205000000000001</v>
      </c>
      <c r="H48">
        <v>0.95250000000000001</v>
      </c>
      <c r="I48">
        <v>1.0629</v>
      </c>
      <c r="J48">
        <v>0.98250000000000004</v>
      </c>
      <c r="K48">
        <v>1.1040000000000001</v>
      </c>
      <c r="L48">
        <v>1.0404</v>
      </c>
      <c r="M48">
        <v>1.1608000000000001</v>
      </c>
    </row>
    <row r="49" spans="1:13" x14ac:dyDescent="0.25">
      <c r="A49">
        <v>1.0321</v>
      </c>
      <c r="B49">
        <v>1.1858</v>
      </c>
      <c r="D49">
        <v>1.0319</v>
      </c>
      <c r="E49">
        <v>1.1600999999999999</v>
      </c>
      <c r="F49">
        <v>1.0326</v>
      </c>
      <c r="G49">
        <v>1.1299999999999999</v>
      </c>
      <c r="H49">
        <v>0.95340000000000003</v>
      </c>
      <c r="I49">
        <v>1.0648</v>
      </c>
      <c r="J49">
        <v>0.98519999999999996</v>
      </c>
      <c r="K49">
        <v>1.1132</v>
      </c>
      <c r="L49">
        <v>1.0429999999999999</v>
      </c>
      <c r="M49">
        <v>1.1651</v>
      </c>
    </row>
    <row r="50" spans="1:13" x14ac:dyDescent="0.25">
      <c r="A50">
        <v>1.0326</v>
      </c>
      <c r="B50">
        <v>1.1889000000000001</v>
      </c>
      <c r="D50">
        <v>1.0379</v>
      </c>
      <c r="E50">
        <v>1.1600999999999999</v>
      </c>
      <c r="F50">
        <v>1.0338000000000001</v>
      </c>
      <c r="G50">
        <v>1.1332</v>
      </c>
      <c r="H50">
        <v>0.95379999999999998</v>
      </c>
      <c r="I50">
        <v>1.0671999999999999</v>
      </c>
      <c r="J50">
        <v>0.99070000000000003</v>
      </c>
      <c r="K50">
        <v>1.1140000000000001</v>
      </c>
      <c r="L50">
        <v>1.0431999999999999</v>
      </c>
      <c r="M50">
        <v>1.1684000000000001</v>
      </c>
    </row>
    <row r="51" spans="1:13" x14ac:dyDescent="0.25">
      <c r="A51">
        <v>1.0348999999999999</v>
      </c>
      <c r="B51">
        <v>1.1978</v>
      </c>
      <c r="D51">
        <v>1.0387999999999999</v>
      </c>
      <c r="E51">
        <v>1.1629</v>
      </c>
      <c r="F51">
        <v>1.0339</v>
      </c>
      <c r="G51">
        <v>1.1335999999999999</v>
      </c>
      <c r="H51">
        <v>0.96009999999999995</v>
      </c>
      <c r="I51">
        <v>1.0741000000000001</v>
      </c>
      <c r="J51">
        <v>0.99150000000000005</v>
      </c>
      <c r="K51">
        <v>1.1192</v>
      </c>
      <c r="L51">
        <v>1.0434000000000001</v>
      </c>
      <c r="M51">
        <v>1.1726000000000001</v>
      </c>
    </row>
    <row r="52" spans="1:13" x14ac:dyDescent="0.25">
      <c r="A52">
        <v>1.0351999999999999</v>
      </c>
      <c r="B52">
        <v>1.2004999999999999</v>
      </c>
      <c r="D52">
        <v>1.0396000000000001</v>
      </c>
      <c r="E52">
        <v>1.1697</v>
      </c>
      <c r="F52">
        <v>1.0341</v>
      </c>
      <c r="G52">
        <v>1.1373</v>
      </c>
      <c r="H52">
        <v>0.96140000000000003</v>
      </c>
      <c r="I52">
        <v>1.077</v>
      </c>
      <c r="J52">
        <v>0.99180000000000001</v>
      </c>
      <c r="K52">
        <v>1.1201000000000001</v>
      </c>
      <c r="L52">
        <v>1.0441</v>
      </c>
      <c r="M52">
        <v>1.1727000000000001</v>
      </c>
    </row>
    <row r="53" spans="1:13" x14ac:dyDescent="0.25">
      <c r="A53">
        <v>1.04</v>
      </c>
      <c r="B53">
        <v>1.2017</v>
      </c>
      <c r="D53">
        <v>1.0416000000000001</v>
      </c>
      <c r="E53">
        <v>1.1737</v>
      </c>
      <c r="F53">
        <v>1.0344</v>
      </c>
      <c r="G53">
        <v>1.1406000000000001</v>
      </c>
      <c r="H53">
        <v>0.96179999999999999</v>
      </c>
      <c r="I53">
        <v>1.0774999999999999</v>
      </c>
      <c r="J53">
        <v>0.99470000000000003</v>
      </c>
      <c r="K53">
        <v>1.1234</v>
      </c>
      <c r="L53">
        <v>1.0465</v>
      </c>
      <c r="M53">
        <v>1.1736</v>
      </c>
    </row>
    <row r="54" spans="1:13" x14ac:dyDescent="0.25">
      <c r="A54">
        <v>1.0423</v>
      </c>
      <c r="B54">
        <v>1.2030000000000001</v>
      </c>
      <c r="D54">
        <v>1.0427999999999999</v>
      </c>
      <c r="E54">
        <v>1.1771</v>
      </c>
      <c r="F54">
        <v>1.0361</v>
      </c>
      <c r="G54">
        <v>1.1407</v>
      </c>
      <c r="H54">
        <v>0.9637</v>
      </c>
      <c r="I54">
        <v>1.0884</v>
      </c>
      <c r="J54">
        <v>0.99790000000000001</v>
      </c>
      <c r="K54">
        <v>1.1296999999999999</v>
      </c>
      <c r="L54">
        <v>1.0488999999999999</v>
      </c>
      <c r="M54">
        <v>1.1776</v>
      </c>
    </row>
    <row r="55" spans="1:13" x14ac:dyDescent="0.25">
      <c r="A55">
        <v>1.0427999999999999</v>
      </c>
      <c r="B55">
        <v>1.2090000000000001</v>
      </c>
      <c r="D55">
        <v>1.0437000000000001</v>
      </c>
      <c r="E55">
        <v>1.1827000000000001</v>
      </c>
      <c r="F55">
        <v>1.0381</v>
      </c>
      <c r="G55">
        <v>1.1493</v>
      </c>
      <c r="H55">
        <v>0.9657</v>
      </c>
      <c r="I55">
        <v>1.0889</v>
      </c>
      <c r="J55">
        <v>0.99919999999999998</v>
      </c>
      <c r="K55">
        <v>1.1299999999999999</v>
      </c>
      <c r="L55">
        <v>1.0508</v>
      </c>
      <c r="M55">
        <v>1.1813</v>
      </c>
    </row>
    <row r="56" spans="1:13" x14ac:dyDescent="0.25">
      <c r="A56">
        <v>1.0431999999999999</v>
      </c>
      <c r="B56">
        <v>1.2094</v>
      </c>
      <c r="D56">
        <v>1.0449999999999999</v>
      </c>
      <c r="E56">
        <v>1.1857</v>
      </c>
      <c r="F56">
        <v>1.0395000000000001</v>
      </c>
      <c r="G56">
        <v>1.1501999999999999</v>
      </c>
      <c r="H56">
        <v>0.96640000000000004</v>
      </c>
      <c r="I56">
        <v>1.0891</v>
      </c>
      <c r="J56">
        <v>1.0021</v>
      </c>
      <c r="K56">
        <v>1.1318999999999999</v>
      </c>
      <c r="L56">
        <v>1.0523</v>
      </c>
      <c r="M56">
        <v>1.1825000000000001</v>
      </c>
    </row>
    <row r="57" spans="1:13" x14ac:dyDescent="0.25">
      <c r="A57">
        <v>1.0431999999999999</v>
      </c>
      <c r="B57">
        <v>1.2104999999999999</v>
      </c>
      <c r="D57">
        <v>1.0498000000000001</v>
      </c>
      <c r="E57">
        <v>1.1876</v>
      </c>
      <c r="F57">
        <v>1.0410999999999999</v>
      </c>
      <c r="G57">
        <v>1.1505000000000001</v>
      </c>
      <c r="H57">
        <v>0.97150000000000003</v>
      </c>
      <c r="I57">
        <v>1.0939000000000001</v>
      </c>
      <c r="J57">
        <v>1.0024999999999999</v>
      </c>
      <c r="K57">
        <v>1.137</v>
      </c>
      <c r="L57">
        <v>1.0542</v>
      </c>
      <c r="M57">
        <v>1.1865000000000001</v>
      </c>
    </row>
    <row r="58" spans="1:13" x14ac:dyDescent="0.25">
      <c r="A58">
        <v>1.0437000000000001</v>
      </c>
      <c r="B58">
        <v>1.214</v>
      </c>
      <c r="D58">
        <v>1.0513999999999999</v>
      </c>
      <c r="E58">
        <v>1.1999</v>
      </c>
      <c r="F58">
        <v>1.0425</v>
      </c>
      <c r="G58">
        <v>1.1516999999999999</v>
      </c>
      <c r="H58">
        <v>0.97650000000000003</v>
      </c>
      <c r="I58">
        <v>1.0941000000000001</v>
      </c>
      <c r="J58">
        <v>1.0032000000000001</v>
      </c>
      <c r="K58">
        <v>1.1423000000000001</v>
      </c>
      <c r="L58">
        <v>1.0544</v>
      </c>
      <c r="M58">
        <v>1.1913</v>
      </c>
    </row>
    <row r="59" spans="1:13" x14ac:dyDescent="0.25">
      <c r="A59">
        <v>1.0466</v>
      </c>
      <c r="B59">
        <v>1.2149000000000001</v>
      </c>
      <c r="D59">
        <v>1.0524</v>
      </c>
      <c r="E59">
        <v>1.2138</v>
      </c>
      <c r="F59">
        <v>1.0442</v>
      </c>
      <c r="G59">
        <v>1.1539999999999999</v>
      </c>
      <c r="H59">
        <v>0.97719999999999996</v>
      </c>
      <c r="I59">
        <v>1.1024</v>
      </c>
      <c r="J59">
        <v>1.0055000000000001</v>
      </c>
      <c r="K59">
        <v>1.1434</v>
      </c>
      <c r="L59">
        <v>1.0578000000000001</v>
      </c>
      <c r="M59">
        <v>1.1938</v>
      </c>
    </row>
    <row r="60" spans="1:13" x14ac:dyDescent="0.25">
      <c r="A60">
        <v>1.0467</v>
      </c>
      <c r="B60">
        <v>1.2161</v>
      </c>
      <c r="D60">
        <v>1.0528999999999999</v>
      </c>
      <c r="E60">
        <v>1.2149000000000001</v>
      </c>
      <c r="F60">
        <v>1.0448</v>
      </c>
      <c r="G60">
        <v>1.1544000000000001</v>
      </c>
      <c r="H60">
        <v>0.97729999999999995</v>
      </c>
      <c r="I60">
        <v>1.1065</v>
      </c>
      <c r="J60">
        <v>1.0105999999999999</v>
      </c>
      <c r="K60">
        <v>1.1446000000000001</v>
      </c>
      <c r="L60">
        <v>1.0585</v>
      </c>
      <c r="M60">
        <v>1.1940999999999999</v>
      </c>
    </row>
    <row r="61" spans="1:13" x14ac:dyDescent="0.25">
      <c r="A61">
        <v>1.0467</v>
      </c>
      <c r="B61">
        <v>1.2248000000000001</v>
      </c>
      <c r="D61">
        <v>1.0569999999999999</v>
      </c>
      <c r="E61">
        <v>1.2161</v>
      </c>
      <c r="F61">
        <v>1.0454000000000001</v>
      </c>
      <c r="G61">
        <v>1.1545000000000001</v>
      </c>
      <c r="H61">
        <v>0.97799999999999998</v>
      </c>
      <c r="I61">
        <v>1.1102000000000001</v>
      </c>
      <c r="J61">
        <v>1.0157</v>
      </c>
      <c r="K61">
        <v>1.1451</v>
      </c>
      <c r="L61">
        <v>1.0589</v>
      </c>
      <c r="M61">
        <v>1.1969000000000001</v>
      </c>
    </row>
    <row r="62" spans="1:13" x14ac:dyDescent="0.25">
      <c r="A62">
        <v>1.0477000000000001</v>
      </c>
      <c r="B62">
        <v>1.2254</v>
      </c>
      <c r="D62">
        <v>1.0573999999999999</v>
      </c>
      <c r="E62">
        <v>1.2161</v>
      </c>
      <c r="F62">
        <v>1.0459000000000001</v>
      </c>
      <c r="G62">
        <v>1.1605000000000001</v>
      </c>
      <c r="H62">
        <v>0.97860000000000003</v>
      </c>
      <c r="I62">
        <v>1.1344000000000001</v>
      </c>
      <c r="J62">
        <v>1.0183</v>
      </c>
      <c r="K62">
        <v>1.1496999999999999</v>
      </c>
      <c r="L62">
        <v>1.0610999999999999</v>
      </c>
      <c r="M62">
        <v>1.2010000000000001</v>
      </c>
    </row>
    <row r="63" spans="1:13" x14ac:dyDescent="0.25">
      <c r="A63">
        <v>1.048</v>
      </c>
      <c r="B63">
        <v>1.2302999999999999</v>
      </c>
      <c r="D63">
        <v>1.0644</v>
      </c>
      <c r="E63">
        <v>1.2163999999999999</v>
      </c>
      <c r="F63">
        <v>1.046</v>
      </c>
      <c r="G63">
        <v>1.1631</v>
      </c>
      <c r="H63">
        <v>0.9788</v>
      </c>
      <c r="I63">
        <v>1.1352</v>
      </c>
      <c r="J63">
        <v>1.0202</v>
      </c>
      <c r="K63">
        <v>1.1526000000000001</v>
      </c>
      <c r="L63">
        <v>1.0622</v>
      </c>
      <c r="M63">
        <v>1.2081999999999999</v>
      </c>
    </row>
    <row r="64" spans="1:13" x14ac:dyDescent="0.25">
      <c r="A64">
        <v>1.0489999999999999</v>
      </c>
      <c r="B64">
        <v>1.2393000000000001</v>
      </c>
      <c r="D64">
        <v>1.0738000000000001</v>
      </c>
      <c r="E64">
        <v>1.2197</v>
      </c>
      <c r="F64">
        <v>1.0475000000000001</v>
      </c>
      <c r="G64">
        <v>1.1647000000000001</v>
      </c>
      <c r="H64">
        <v>0.98080000000000001</v>
      </c>
      <c r="I64">
        <v>1.1365000000000001</v>
      </c>
      <c r="J64">
        <v>1.0203</v>
      </c>
      <c r="K64">
        <v>1.1536999999999999</v>
      </c>
      <c r="L64">
        <v>1.0630999999999999</v>
      </c>
      <c r="M64">
        <v>1.2082999999999999</v>
      </c>
    </row>
    <row r="65" spans="1:13" x14ac:dyDescent="0.25">
      <c r="A65">
        <v>1.0538000000000001</v>
      </c>
      <c r="B65">
        <v>1.2539</v>
      </c>
      <c r="D65">
        <v>1.0758000000000001</v>
      </c>
      <c r="E65">
        <v>1.2242</v>
      </c>
      <c r="F65">
        <v>1.048</v>
      </c>
      <c r="G65">
        <v>1.1667000000000001</v>
      </c>
      <c r="H65">
        <v>0.98089999999999999</v>
      </c>
      <c r="I65">
        <v>1.1369</v>
      </c>
      <c r="J65">
        <v>1.0213000000000001</v>
      </c>
      <c r="K65">
        <v>1.1612</v>
      </c>
      <c r="L65">
        <v>1.0647</v>
      </c>
      <c r="M65">
        <v>1.2254</v>
      </c>
    </row>
    <row r="66" spans="1:13" x14ac:dyDescent="0.25">
      <c r="A66">
        <v>1.0648</v>
      </c>
      <c r="B66">
        <v>1.2539</v>
      </c>
      <c r="D66">
        <v>1.0781000000000001</v>
      </c>
      <c r="E66">
        <v>1.2273000000000001</v>
      </c>
      <c r="F66">
        <v>1.0492999999999999</v>
      </c>
      <c r="G66">
        <v>1.1697</v>
      </c>
      <c r="H66">
        <v>0.98480000000000001</v>
      </c>
      <c r="I66">
        <v>1.1375999999999999</v>
      </c>
      <c r="J66">
        <v>1.0226999999999999</v>
      </c>
      <c r="K66">
        <v>1.1659999999999999</v>
      </c>
      <c r="L66">
        <v>1.0669999999999999</v>
      </c>
      <c r="M66">
        <v>1.2262</v>
      </c>
    </row>
    <row r="67" spans="1:13" x14ac:dyDescent="0.25">
      <c r="A67">
        <v>1.0669999999999999</v>
      </c>
      <c r="B67">
        <v>1.262</v>
      </c>
      <c r="D67">
        <v>1.0845</v>
      </c>
      <c r="E67">
        <v>1.2275</v>
      </c>
      <c r="F67">
        <v>1.0495000000000001</v>
      </c>
      <c r="G67">
        <v>1.1718999999999999</v>
      </c>
      <c r="H67">
        <v>0.98499999999999999</v>
      </c>
      <c r="I67">
        <v>1.1480999999999999</v>
      </c>
      <c r="J67">
        <v>1.0242</v>
      </c>
      <c r="K67">
        <v>1.1677</v>
      </c>
      <c r="L67">
        <v>1.0677000000000001</v>
      </c>
      <c r="M67">
        <v>1.2299</v>
      </c>
    </row>
    <row r="68" spans="1:13" x14ac:dyDescent="0.25">
      <c r="A68">
        <v>1.0682</v>
      </c>
      <c r="B68">
        <v>1.2665</v>
      </c>
      <c r="D68">
        <v>1.085</v>
      </c>
      <c r="E68">
        <v>1.2345999999999999</v>
      </c>
      <c r="F68">
        <v>1.0521</v>
      </c>
      <c r="G68">
        <v>1.1734</v>
      </c>
      <c r="H68">
        <v>0.98629999999999995</v>
      </c>
      <c r="I68">
        <v>1.1496999999999999</v>
      </c>
      <c r="J68">
        <v>1.0273000000000001</v>
      </c>
      <c r="K68">
        <v>1.1706000000000001</v>
      </c>
      <c r="L68">
        <v>1.0679000000000001</v>
      </c>
      <c r="M68">
        <v>1.2323</v>
      </c>
    </row>
    <row r="69" spans="1:13" x14ac:dyDescent="0.25">
      <c r="A69">
        <v>1.0683</v>
      </c>
      <c r="B69">
        <v>1.2705</v>
      </c>
      <c r="D69">
        <v>1.0864</v>
      </c>
      <c r="E69">
        <v>1.2372000000000001</v>
      </c>
      <c r="F69">
        <v>1.0537000000000001</v>
      </c>
      <c r="G69">
        <v>1.1735</v>
      </c>
      <c r="H69">
        <v>0.99219999999999997</v>
      </c>
      <c r="I69">
        <v>1.1525000000000001</v>
      </c>
      <c r="J69">
        <v>1.0286999999999999</v>
      </c>
      <c r="K69">
        <v>1.1718</v>
      </c>
      <c r="L69">
        <v>1.069</v>
      </c>
      <c r="M69">
        <v>1.2349000000000001</v>
      </c>
    </row>
    <row r="70" spans="1:13" x14ac:dyDescent="0.25">
      <c r="A70">
        <v>1.0687</v>
      </c>
      <c r="B70">
        <v>1.2717000000000001</v>
      </c>
      <c r="D70">
        <v>1.0881000000000001</v>
      </c>
      <c r="E70">
        <v>1.2383</v>
      </c>
      <c r="F70">
        <v>1.0551999999999999</v>
      </c>
      <c r="G70">
        <v>1.177</v>
      </c>
      <c r="H70">
        <v>0.99919999999999998</v>
      </c>
      <c r="I70">
        <v>1.1577999999999999</v>
      </c>
      <c r="J70">
        <v>1.0302</v>
      </c>
      <c r="K70">
        <v>1.1726000000000001</v>
      </c>
      <c r="L70">
        <v>1.0693999999999999</v>
      </c>
      <c r="M70">
        <v>1.2358</v>
      </c>
    </row>
    <row r="71" spans="1:13" x14ac:dyDescent="0.25">
      <c r="A71">
        <v>1.0712999999999999</v>
      </c>
      <c r="B71">
        <v>1.2824</v>
      </c>
      <c r="D71">
        <v>1.0904</v>
      </c>
      <c r="E71">
        <v>1.2398</v>
      </c>
      <c r="F71">
        <v>1.056</v>
      </c>
      <c r="G71">
        <v>1.1798999999999999</v>
      </c>
      <c r="H71">
        <v>1.002</v>
      </c>
      <c r="I71">
        <v>1.163</v>
      </c>
      <c r="J71">
        <v>1.0313000000000001</v>
      </c>
      <c r="K71">
        <v>1.1781999999999999</v>
      </c>
      <c r="L71">
        <v>1.0719000000000001</v>
      </c>
      <c r="M71">
        <v>1.2454000000000001</v>
      </c>
    </row>
    <row r="72" spans="1:13" x14ac:dyDescent="0.25">
      <c r="A72">
        <v>1.0757000000000001</v>
      </c>
      <c r="B72">
        <v>1.2861</v>
      </c>
      <c r="D72">
        <v>1.0924</v>
      </c>
      <c r="E72">
        <v>1.2430000000000001</v>
      </c>
      <c r="F72">
        <v>1.0562</v>
      </c>
      <c r="G72">
        <v>1.1819</v>
      </c>
      <c r="H72">
        <v>1.0021</v>
      </c>
      <c r="I72">
        <v>1.1718999999999999</v>
      </c>
      <c r="J72">
        <v>1.0339</v>
      </c>
      <c r="K72">
        <v>1.1803999999999999</v>
      </c>
      <c r="L72">
        <v>1.0736000000000001</v>
      </c>
      <c r="M72">
        <v>1.2526999999999999</v>
      </c>
    </row>
    <row r="73" spans="1:13" x14ac:dyDescent="0.25">
      <c r="A73">
        <v>1.0763</v>
      </c>
      <c r="B73">
        <v>1.2878000000000001</v>
      </c>
      <c r="D73">
        <v>1.0929</v>
      </c>
      <c r="E73">
        <v>1.246</v>
      </c>
      <c r="F73">
        <v>1.0572999999999999</v>
      </c>
      <c r="G73">
        <v>1.1872</v>
      </c>
      <c r="H73">
        <v>1.004</v>
      </c>
      <c r="I73">
        <v>1.1735</v>
      </c>
      <c r="J73">
        <v>1.0344</v>
      </c>
      <c r="K73">
        <v>1.1829000000000001</v>
      </c>
      <c r="L73">
        <v>1.0742</v>
      </c>
      <c r="M73">
        <v>1.2634000000000001</v>
      </c>
    </row>
    <row r="74" spans="1:13" x14ac:dyDescent="0.25">
      <c r="A74">
        <v>1.0779000000000001</v>
      </c>
      <c r="B74">
        <v>1.2884</v>
      </c>
      <c r="D74">
        <v>1.0952</v>
      </c>
      <c r="E74">
        <v>1.2584</v>
      </c>
      <c r="F74">
        <v>1.0573999999999999</v>
      </c>
      <c r="G74">
        <v>1.1875</v>
      </c>
      <c r="H74">
        <v>1.0104</v>
      </c>
      <c r="I74">
        <v>1.1785000000000001</v>
      </c>
      <c r="J74">
        <v>1.0407999999999999</v>
      </c>
      <c r="K74">
        <v>1.1832</v>
      </c>
      <c r="L74">
        <v>1.0748</v>
      </c>
      <c r="M74">
        <v>1.2674000000000001</v>
      </c>
    </row>
    <row r="75" spans="1:13" x14ac:dyDescent="0.25">
      <c r="A75">
        <v>1.0785</v>
      </c>
      <c r="B75">
        <v>1.2937000000000001</v>
      </c>
      <c r="D75">
        <v>1.0958000000000001</v>
      </c>
      <c r="E75">
        <v>1.27</v>
      </c>
      <c r="F75">
        <v>1.0581</v>
      </c>
      <c r="G75">
        <v>1.1893</v>
      </c>
      <c r="H75">
        <v>1.0106999999999999</v>
      </c>
      <c r="I75">
        <v>1.1808000000000001</v>
      </c>
      <c r="J75">
        <v>1.0418000000000001</v>
      </c>
      <c r="K75">
        <v>1.1837</v>
      </c>
      <c r="L75">
        <v>1.0786</v>
      </c>
      <c r="M75">
        <v>1.2684</v>
      </c>
    </row>
    <row r="76" spans="1:13" x14ac:dyDescent="0.25">
      <c r="A76">
        <v>1.0803</v>
      </c>
      <c r="B76">
        <v>1.3121</v>
      </c>
      <c r="D76">
        <v>1.0960000000000001</v>
      </c>
      <c r="E76">
        <v>1.286</v>
      </c>
      <c r="F76">
        <v>1.0619000000000001</v>
      </c>
      <c r="G76">
        <v>1.1936</v>
      </c>
      <c r="H76">
        <v>1.0133000000000001</v>
      </c>
      <c r="I76">
        <v>1.1926000000000001</v>
      </c>
      <c r="J76">
        <v>1.0428999999999999</v>
      </c>
      <c r="K76">
        <v>1.1915</v>
      </c>
      <c r="L76">
        <v>1.0788</v>
      </c>
      <c r="M76">
        <v>1.2696000000000001</v>
      </c>
    </row>
    <row r="77" spans="1:13" x14ac:dyDescent="0.25">
      <c r="A77">
        <v>1.0827</v>
      </c>
      <c r="B77">
        <v>1.3134999999999999</v>
      </c>
      <c r="D77">
        <v>1.0973999999999999</v>
      </c>
      <c r="E77">
        <v>1.2870999999999999</v>
      </c>
      <c r="F77">
        <v>1.0639000000000001</v>
      </c>
      <c r="G77">
        <v>1.1971000000000001</v>
      </c>
      <c r="H77">
        <v>1.0143</v>
      </c>
      <c r="I77">
        <v>1.1977</v>
      </c>
      <c r="J77">
        <v>1.0443</v>
      </c>
      <c r="K77">
        <v>1.196</v>
      </c>
      <c r="L77">
        <v>1.0808</v>
      </c>
      <c r="M77">
        <v>1.2745</v>
      </c>
    </row>
    <row r="78" spans="1:13" x14ac:dyDescent="0.25">
      <c r="A78">
        <v>1.0835999999999999</v>
      </c>
      <c r="B78">
        <v>1.3187</v>
      </c>
      <c r="D78">
        <v>1.101</v>
      </c>
      <c r="E78">
        <v>1.2907999999999999</v>
      </c>
      <c r="F78">
        <v>1.0650999999999999</v>
      </c>
      <c r="G78">
        <v>1.1982999999999999</v>
      </c>
      <c r="H78">
        <v>1.0166999999999999</v>
      </c>
      <c r="I78">
        <v>1.198</v>
      </c>
      <c r="J78">
        <v>1.0474000000000001</v>
      </c>
      <c r="K78">
        <v>1.1999</v>
      </c>
      <c r="L78">
        <v>1.0868</v>
      </c>
      <c r="M78">
        <v>1.2806999999999999</v>
      </c>
    </row>
    <row r="79" spans="1:13" x14ac:dyDescent="0.25">
      <c r="A79">
        <v>1.0838000000000001</v>
      </c>
      <c r="B79">
        <v>1.3189</v>
      </c>
      <c r="D79">
        <v>1.1045</v>
      </c>
      <c r="E79">
        <v>1.2974000000000001</v>
      </c>
      <c r="F79">
        <v>1.0660000000000001</v>
      </c>
      <c r="G79">
        <v>1.1994</v>
      </c>
      <c r="H79">
        <v>1.0176000000000001</v>
      </c>
      <c r="I79">
        <v>1.2001999999999999</v>
      </c>
      <c r="J79">
        <v>1.048</v>
      </c>
      <c r="K79">
        <v>1.2057</v>
      </c>
      <c r="L79">
        <v>1.0921000000000001</v>
      </c>
      <c r="M79">
        <v>1.2868999999999999</v>
      </c>
    </row>
    <row r="80" spans="1:13" x14ac:dyDescent="0.25">
      <c r="A80">
        <v>1.0848</v>
      </c>
      <c r="B80">
        <v>1.3280000000000001</v>
      </c>
      <c r="D80">
        <v>1.1052999999999999</v>
      </c>
      <c r="E80">
        <v>1.3041</v>
      </c>
      <c r="F80">
        <v>1.0671999999999999</v>
      </c>
      <c r="G80">
        <v>1.2116</v>
      </c>
      <c r="H80">
        <v>1.0232000000000001</v>
      </c>
      <c r="I80">
        <v>1.2050000000000001</v>
      </c>
      <c r="J80">
        <v>1.0523</v>
      </c>
      <c r="K80">
        <v>1.2098</v>
      </c>
      <c r="L80">
        <v>1.1011</v>
      </c>
      <c r="M80">
        <v>1.2899</v>
      </c>
    </row>
    <row r="81" spans="1:13" x14ac:dyDescent="0.25">
      <c r="A81">
        <v>1.0898000000000001</v>
      </c>
      <c r="B81">
        <v>1.3339000000000001</v>
      </c>
      <c r="D81">
        <v>1.1080000000000001</v>
      </c>
      <c r="E81">
        <v>1.3064</v>
      </c>
      <c r="F81">
        <v>1.0679000000000001</v>
      </c>
      <c r="G81">
        <v>1.2165999999999999</v>
      </c>
      <c r="H81">
        <v>1.0235000000000001</v>
      </c>
      <c r="I81">
        <v>1.2078</v>
      </c>
      <c r="J81">
        <v>1.0530999999999999</v>
      </c>
      <c r="K81">
        <v>1.2129000000000001</v>
      </c>
      <c r="L81">
        <v>1.1013999999999999</v>
      </c>
      <c r="M81">
        <v>1.2944</v>
      </c>
    </row>
    <row r="82" spans="1:13" x14ac:dyDescent="0.25">
      <c r="A82">
        <v>1.0903</v>
      </c>
      <c r="B82">
        <v>1.3354999999999999</v>
      </c>
      <c r="D82">
        <v>1.1119000000000001</v>
      </c>
      <c r="E82">
        <v>1.3066</v>
      </c>
      <c r="F82">
        <v>1.0718000000000001</v>
      </c>
      <c r="G82">
        <v>1.2197</v>
      </c>
      <c r="H82">
        <v>1.0266999999999999</v>
      </c>
      <c r="I82">
        <v>1.2097</v>
      </c>
      <c r="J82">
        <v>1.0539000000000001</v>
      </c>
      <c r="K82">
        <v>1.2181</v>
      </c>
      <c r="L82">
        <v>1.1042000000000001</v>
      </c>
      <c r="M82">
        <v>1.2954000000000001</v>
      </c>
    </row>
    <row r="83" spans="1:13" x14ac:dyDescent="0.25">
      <c r="A83">
        <v>1.0928</v>
      </c>
      <c r="B83">
        <v>1.3354999999999999</v>
      </c>
      <c r="D83">
        <v>1.1128</v>
      </c>
      <c r="E83">
        <v>1.3143</v>
      </c>
      <c r="F83">
        <v>1.0720000000000001</v>
      </c>
      <c r="G83">
        <v>1.2212000000000001</v>
      </c>
      <c r="H83">
        <v>1.0268999999999999</v>
      </c>
      <c r="I83">
        <v>1.2172000000000001</v>
      </c>
      <c r="J83">
        <v>1.0552999999999999</v>
      </c>
      <c r="K83">
        <v>1.2273000000000001</v>
      </c>
      <c r="L83">
        <v>1.1049</v>
      </c>
      <c r="M83">
        <v>1.2954000000000001</v>
      </c>
    </row>
    <row r="84" spans="1:13" x14ac:dyDescent="0.25">
      <c r="A84">
        <v>1.0981000000000001</v>
      </c>
      <c r="B84">
        <v>1.3421000000000001</v>
      </c>
      <c r="D84">
        <v>1.1154999999999999</v>
      </c>
      <c r="E84">
        <v>1.3285</v>
      </c>
      <c r="F84">
        <v>1.0730999999999999</v>
      </c>
      <c r="G84">
        <v>1.224</v>
      </c>
      <c r="H84">
        <v>1.0273000000000001</v>
      </c>
      <c r="I84">
        <v>1.2174</v>
      </c>
      <c r="J84">
        <v>1.0557000000000001</v>
      </c>
      <c r="K84">
        <v>1.2279</v>
      </c>
      <c r="L84">
        <v>1.1057999999999999</v>
      </c>
      <c r="M84">
        <v>1.2955000000000001</v>
      </c>
    </row>
    <row r="85" spans="1:13" x14ac:dyDescent="0.25">
      <c r="A85">
        <v>1.1026</v>
      </c>
      <c r="B85">
        <v>1.3434999999999999</v>
      </c>
      <c r="D85">
        <v>1.1162000000000001</v>
      </c>
      <c r="E85">
        <v>1.3287</v>
      </c>
      <c r="F85">
        <v>1.0733999999999999</v>
      </c>
      <c r="G85">
        <v>1.2242999999999999</v>
      </c>
      <c r="H85">
        <v>1.0342</v>
      </c>
      <c r="I85">
        <v>1.2195</v>
      </c>
      <c r="J85">
        <v>1.0562</v>
      </c>
      <c r="K85">
        <v>1.2294</v>
      </c>
      <c r="L85">
        <v>1.1073999999999999</v>
      </c>
      <c r="M85">
        <v>1.2964</v>
      </c>
    </row>
    <row r="86" spans="1:13" x14ac:dyDescent="0.25">
      <c r="A86">
        <v>1.1036999999999999</v>
      </c>
      <c r="B86">
        <v>1.3557999999999999</v>
      </c>
      <c r="D86">
        <v>1.1182000000000001</v>
      </c>
      <c r="E86">
        <v>1.333</v>
      </c>
      <c r="F86">
        <v>1.0747</v>
      </c>
      <c r="G86">
        <v>1.2253000000000001</v>
      </c>
      <c r="H86">
        <v>1.0344</v>
      </c>
      <c r="I86">
        <v>1.2253000000000001</v>
      </c>
      <c r="J86">
        <v>1.0569999999999999</v>
      </c>
      <c r="K86">
        <v>1.2303999999999999</v>
      </c>
      <c r="L86">
        <v>1.1077999999999999</v>
      </c>
      <c r="M86">
        <v>1.3003</v>
      </c>
    </row>
    <row r="87" spans="1:13" x14ac:dyDescent="0.25">
      <c r="A87">
        <v>1.1051</v>
      </c>
      <c r="B87">
        <v>1.3567</v>
      </c>
      <c r="D87">
        <v>1.1202000000000001</v>
      </c>
      <c r="E87">
        <v>1.3375999999999999</v>
      </c>
      <c r="F87">
        <v>1.077</v>
      </c>
      <c r="G87">
        <v>1.2298</v>
      </c>
      <c r="H87">
        <v>1.0437000000000001</v>
      </c>
      <c r="I87">
        <v>1.2265999999999999</v>
      </c>
      <c r="J87">
        <v>1.0579000000000001</v>
      </c>
      <c r="K87">
        <v>1.2435</v>
      </c>
      <c r="L87">
        <v>1.1129</v>
      </c>
      <c r="M87">
        <v>1.3029999999999999</v>
      </c>
    </row>
    <row r="88" spans="1:13" x14ac:dyDescent="0.25">
      <c r="A88">
        <v>1.1072</v>
      </c>
      <c r="B88">
        <v>1.3620000000000001</v>
      </c>
      <c r="D88">
        <v>1.1222000000000001</v>
      </c>
      <c r="E88">
        <v>1.3411</v>
      </c>
      <c r="F88">
        <v>1.0787</v>
      </c>
      <c r="G88">
        <v>1.234</v>
      </c>
      <c r="H88">
        <v>1.0445</v>
      </c>
      <c r="I88">
        <v>1.2332000000000001</v>
      </c>
      <c r="J88">
        <v>1.0584</v>
      </c>
      <c r="K88">
        <v>1.2468999999999999</v>
      </c>
      <c r="L88">
        <v>1.117</v>
      </c>
      <c r="M88">
        <v>1.3032999999999999</v>
      </c>
    </row>
    <row r="89" spans="1:13" x14ac:dyDescent="0.25">
      <c r="A89">
        <v>1.1086</v>
      </c>
      <c r="B89">
        <v>1.3628</v>
      </c>
      <c r="D89">
        <v>1.1233</v>
      </c>
      <c r="E89">
        <v>1.3447</v>
      </c>
      <c r="F89">
        <v>1.0789</v>
      </c>
      <c r="G89">
        <v>1.2349000000000001</v>
      </c>
      <c r="H89">
        <v>1.0465</v>
      </c>
      <c r="I89">
        <v>1.2334000000000001</v>
      </c>
      <c r="J89">
        <v>1.0591999999999999</v>
      </c>
      <c r="K89">
        <v>1.2511000000000001</v>
      </c>
      <c r="L89">
        <v>1.1182000000000001</v>
      </c>
      <c r="M89">
        <v>1.3073999999999999</v>
      </c>
    </row>
    <row r="90" spans="1:13" x14ac:dyDescent="0.25">
      <c r="A90">
        <v>1.109</v>
      </c>
      <c r="B90">
        <v>1.3637999999999999</v>
      </c>
      <c r="D90">
        <v>1.1274</v>
      </c>
      <c r="E90">
        <v>1.3504</v>
      </c>
      <c r="F90">
        <v>1.0799000000000001</v>
      </c>
      <c r="G90">
        <v>1.2359</v>
      </c>
      <c r="H90">
        <v>1.0467</v>
      </c>
      <c r="I90">
        <v>1.2370000000000001</v>
      </c>
      <c r="J90">
        <v>1.0609</v>
      </c>
      <c r="K90">
        <v>1.2583</v>
      </c>
      <c r="L90">
        <v>1.1184000000000001</v>
      </c>
      <c r="M90">
        <v>1.3125</v>
      </c>
    </row>
    <row r="91" spans="1:13" x14ac:dyDescent="0.25">
      <c r="A91">
        <v>1.1121000000000001</v>
      </c>
      <c r="B91">
        <v>1.3641000000000001</v>
      </c>
      <c r="D91">
        <v>1.1274999999999999</v>
      </c>
      <c r="E91">
        <v>1.3569</v>
      </c>
      <c r="F91">
        <v>1.0818000000000001</v>
      </c>
      <c r="G91">
        <v>1.2384999999999999</v>
      </c>
      <c r="H91">
        <v>1.0494000000000001</v>
      </c>
      <c r="I91">
        <v>1.2383</v>
      </c>
      <c r="J91">
        <v>1.0626</v>
      </c>
      <c r="K91">
        <v>1.2586999999999999</v>
      </c>
      <c r="L91">
        <v>1.1189</v>
      </c>
      <c r="M91">
        <v>1.3159000000000001</v>
      </c>
    </row>
    <row r="92" spans="1:13" x14ac:dyDescent="0.25">
      <c r="A92">
        <v>1.1121000000000001</v>
      </c>
      <c r="B92">
        <v>1.3702000000000001</v>
      </c>
      <c r="D92">
        <v>1.1281000000000001</v>
      </c>
      <c r="E92">
        <v>1.3573999999999999</v>
      </c>
      <c r="F92">
        <v>1.0820000000000001</v>
      </c>
      <c r="G92">
        <v>1.2439</v>
      </c>
      <c r="H92">
        <v>1.056</v>
      </c>
      <c r="I92">
        <v>1.2388999999999999</v>
      </c>
      <c r="J92">
        <v>1.0646</v>
      </c>
      <c r="K92">
        <v>1.2604</v>
      </c>
      <c r="L92">
        <v>1.1206</v>
      </c>
      <c r="M92">
        <v>1.3168</v>
      </c>
    </row>
    <row r="93" spans="1:13" x14ac:dyDescent="0.25">
      <c r="A93">
        <v>1.1126</v>
      </c>
      <c r="B93">
        <v>1.3771</v>
      </c>
      <c r="D93">
        <v>1.1293</v>
      </c>
      <c r="E93">
        <v>1.3591</v>
      </c>
      <c r="F93">
        <v>1.0844</v>
      </c>
      <c r="G93">
        <v>1.2459</v>
      </c>
      <c r="H93">
        <v>1.0589999999999999</v>
      </c>
      <c r="I93">
        <v>1.2391000000000001</v>
      </c>
      <c r="J93">
        <v>1.0649</v>
      </c>
      <c r="K93">
        <v>1.2637</v>
      </c>
      <c r="L93">
        <v>1.1245000000000001</v>
      </c>
      <c r="M93">
        <v>1.3181</v>
      </c>
    </row>
    <row r="94" spans="1:13" x14ac:dyDescent="0.25">
      <c r="A94">
        <v>1.1142000000000001</v>
      </c>
      <c r="B94">
        <v>1.3834</v>
      </c>
      <c r="D94">
        <v>1.1312</v>
      </c>
      <c r="E94">
        <v>1.363</v>
      </c>
      <c r="F94">
        <v>1.0889</v>
      </c>
      <c r="G94">
        <v>1.2468999999999999</v>
      </c>
      <c r="H94">
        <v>1.0599000000000001</v>
      </c>
      <c r="I94">
        <v>1.2396</v>
      </c>
      <c r="J94">
        <v>1.0674999999999999</v>
      </c>
      <c r="K94">
        <v>1.2639</v>
      </c>
      <c r="L94">
        <v>1.1247</v>
      </c>
      <c r="M94">
        <v>1.3190999999999999</v>
      </c>
    </row>
    <row r="95" spans="1:13" x14ac:dyDescent="0.25">
      <c r="A95">
        <v>1.1144000000000001</v>
      </c>
      <c r="B95">
        <v>1.3894</v>
      </c>
      <c r="D95">
        <v>1.1338999999999999</v>
      </c>
      <c r="E95">
        <v>1.3665</v>
      </c>
      <c r="F95">
        <v>1.0900000000000001</v>
      </c>
      <c r="G95">
        <v>1.2505999999999999</v>
      </c>
      <c r="H95">
        <v>1.0611999999999999</v>
      </c>
      <c r="I95">
        <v>1.2403999999999999</v>
      </c>
      <c r="J95">
        <v>1.0742</v>
      </c>
      <c r="K95">
        <v>1.2676000000000001</v>
      </c>
      <c r="L95">
        <v>1.1249</v>
      </c>
      <c r="M95">
        <v>1.3239000000000001</v>
      </c>
    </row>
    <row r="96" spans="1:13" x14ac:dyDescent="0.25">
      <c r="A96">
        <v>1.1146</v>
      </c>
      <c r="B96">
        <v>1.3983000000000001</v>
      </c>
      <c r="D96">
        <v>1.1345000000000001</v>
      </c>
      <c r="E96">
        <v>1.3694</v>
      </c>
      <c r="F96">
        <v>1.0915999999999999</v>
      </c>
      <c r="G96">
        <v>1.2524</v>
      </c>
      <c r="H96">
        <v>1.0648</v>
      </c>
      <c r="I96">
        <v>1.2407999999999999</v>
      </c>
      <c r="J96">
        <v>1.0771999999999999</v>
      </c>
      <c r="K96">
        <v>1.2687999999999999</v>
      </c>
      <c r="L96">
        <v>1.1264000000000001</v>
      </c>
      <c r="M96">
        <v>1.3280000000000001</v>
      </c>
    </row>
    <row r="97" spans="1:13" x14ac:dyDescent="0.25">
      <c r="A97">
        <v>1.1146</v>
      </c>
      <c r="B97">
        <v>1.3992</v>
      </c>
      <c r="D97">
        <v>1.1411</v>
      </c>
      <c r="E97">
        <v>1.38</v>
      </c>
      <c r="F97">
        <v>1.0966</v>
      </c>
      <c r="G97">
        <v>1.2549999999999999</v>
      </c>
      <c r="H97">
        <v>1.0708</v>
      </c>
      <c r="I97">
        <v>1.2444999999999999</v>
      </c>
      <c r="J97">
        <v>1.0835999999999999</v>
      </c>
      <c r="K97">
        <v>1.2695000000000001</v>
      </c>
      <c r="L97">
        <v>1.1269</v>
      </c>
      <c r="M97">
        <v>1.3376999999999999</v>
      </c>
    </row>
    <row r="98" spans="1:13" x14ac:dyDescent="0.25">
      <c r="A98">
        <v>1.1147</v>
      </c>
      <c r="B98">
        <v>1.4009</v>
      </c>
      <c r="D98">
        <v>1.1455</v>
      </c>
      <c r="E98">
        <v>1.3894</v>
      </c>
      <c r="F98">
        <v>1.0983000000000001</v>
      </c>
      <c r="G98">
        <v>1.2623</v>
      </c>
      <c r="H98">
        <v>1.0794999999999999</v>
      </c>
      <c r="I98">
        <v>1.2471000000000001</v>
      </c>
      <c r="J98">
        <v>1.0845</v>
      </c>
      <c r="K98">
        <v>1.2726999999999999</v>
      </c>
      <c r="L98">
        <v>1.1307</v>
      </c>
      <c r="M98">
        <v>1.3389</v>
      </c>
    </row>
    <row r="99" spans="1:13" x14ac:dyDescent="0.25">
      <c r="A99">
        <v>1.1246</v>
      </c>
      <c r="B99">
        <v>1.4035</v>
      </c>
      <c r="D99">
        <v>1.1460999999999999</v>
      </c>
      <c r="E99">
        <v>1.3946000000000001</v>
      </c>
      <c r="F99">
        <v>1.0984</v>
      </c>
      <c r="G99">
        <v>1.2627999999999999</v>
      </c>
      <c r="H99">
        <v>1.0805</v>
      </c>
      <c r="I99">
        <v>1.2474000000000001</v>
      </c>
      <c r="J99">
        <v>1.0871999999999999</v>
      </c>
      <c r="K99">
        <v>1.2754000000000001</v>
      </c>
      <c r="L99">
        <v>1.135</v>
      </c>
      <c r="M99">
        <v>1.3434999999999999</v>
      </c>
    </row>
    <row r="100" spans="1:13" x14ac:dyDescent="0.25">
      <c r="A100">
        <v>1.1304000000000001</v>
      </c>
      <c r="B100">
        <v>1.4063000000000001</v>
      </c>
      <c r="D100">
        <v>1.1465000000000001</v>
      </c>
      <c r="E100">
        <v>1.3979999999999999</v>
      </c>
      <c r="F100">
        <v>1.1003000000000001</v>
      </c>
      <c r="G100">
        <v>1.2630999999999999</v>
      </c>
      <c r="H100">
        <v>1.0809</v>
      </c>
      <c r="I100">
        <v>1.2624</v>
      </c>
      <c r="J100">
        <v>1.0900000000000001</v>
      </c>
      <c r="K100">
        <v>1.2756000000000001</v>
      </c>
      <c r="L100">
        <v>1.1404000000000001</v>
      </c>
      <c r="M100">
        <v>1.3556999999999999</v>
      </c>
    </row>
    <row r="101" spans="1:13" x14ac:dyDescent="0.25">
      <c r="A101">
        <v>1.1309</v>
      </c>
      <c r="B101">
        <v>1.4159999999999999</v>
      </c>
      <c r="D101">
        <v>1.1505000000000001</v>
      </c>
      <c r="E101">
        <v>1.3982000000000001</v>
      </c>
      <c r="F101">
        <v>1.1011</v>
      </c>
      <c r="G101">
        <v>1.2677</v>
      </c>
      <c r="H101">
        <v>1.0818000000000001</v>
      </c>
      <c r="I101">
        <v>1.2693000000000001</v>
      </c>
      <c r="J101">
        <v>1.0932999999999999</v>
      </c>
      <c r="K101">
        <v>1.2906</v>
      </c>
      <c r="L101">
        <v>1.1411</v>
      </c>
      <c r="M101">
        <v>1.3626</v>
      </c>
    </row>
    <row r="102" spans="1:13" x14ac:dyDescent="0.25">
      <c r="A102">
        <v>1.1312</v>
      </c>
      <c r="B102">
        <v>1.4186000000000001</v>
      </c>
      <c r="D102">
        <v>1.1516</v>
      </c>
      <c r="E102">
        <v>1.3995</v>
      </c>
      <c r="F102">
        <v>1.1039000000000001</v>
      </c>
      <c r="G102">
        <v>1.2763</v>
      </c>
      <c r="H102">
        <v>1.0837000000000001</v>
      </c>
      <c r="I102">
        <v>1.2795000000000001</v>
      </c>
      <c r="J102">
        <v>1.0963000000000001</v>
      </c>
      <c r="K102">
        <v>1.2934000000000001</v>
      </c>
      <c r="L102">
        <v>1.1433</v>
      </c>
      <c r="M102">
        <v>1.3669</v>
      </c>
    </row>
    <row r="103" spans="1:13" x14ac:dyDescent="0.25">
      <c r="A103">
        <v>1.1344000000000001</v>
      </c>
      <c r="B103">
        <v>1.4246000000000001</v>
      </c>
      <c r="D103">
        <v>1.1520999999999999</v>
      </c>
      <c r="E103">
        <v>1.4025000000000001</v>
      </c>
      <c r="F103">
        <v>1.1047</v>
      </c>
      <c r="G103">
        <v>1.2773000000000001</v>
      </c>
      <c r="H103">
        <v>1.0840000000000001</v>
      </c>
      <c r="I103">
        <v>1.2816000000000001</v>
      </c>
      <c r="J103">
        <v>1.0987</v>
      </c>
      <c r="K103">
        <v>1.2937000000000001</v>
      </c>
      <c r="L103">
        <v>1.1446000000000001</v>
      </c>
      <c r="M103">
        <v>1.3709</v>
      </c>
    </row>
    <row r="104" spans="1:13" x14ac:dyDescent="0.25">
      <c r="A104">
        <v>1.1371</v>
      </c>
      <c r="B104">
        <v>1.4331</v>
      </c>
      <c r="D104">
        <v>1.1549</v>
      </c>
      <c r="E104">
        <v>1.4036</v>
      </c>
      <c r="F104">
        <v>1.105</v>
      </c>
      <c r="G104">
        <v>1.2813000000000001</v>
      </c>
      <c r="H104">
        <v>1.085</v>
      </c>
      <c r="I104">
        <v>1.29</v>
      </c>
      <c r="J104">
        <v>1.1027</v>
      </c>
      <c r="K104">
        <v>1.3003</v>
      </c>
      <c r="L104">
        <v>1.145</v>
      </c>
      <c r="M104">
        <v>1.3738999999999999</v>
      </c>
    </row>
    <row r="105" spans="1:13" x14ac:dyDescent="0.25">
      <c r="A105">
        <v>1.1395</v>
      </c>
      <c r="B105">
        <v>1.4333</v>
      </c>
      <c r="D105">
        <v>1.1592</v>
      </c>
      <c r="E105">
        <v>1.4058999999999999</v>
      </c>
      <c r="F105">
        <v>1.1051</v>
      </c>
      <c r="G105">
        <v>1.2816000000000001</v>
      </c>
      <c r="H105">
        <v>1.0861000000000001</v>
      </c>
      <c r="I105">
        <v>1.2928999999999999</v>
      </c>
      <c r="J105">
        <v>1.103</v>
      </c>
      <c r="K105">
        <v>1.3144</v>
      </c>
      <c r="L105">
        <v>1.1477999999999999</v>
      </c>
      <c r="M105">
        <v>1.3768</v>
      </c>
    </row>
    <row r="106" spans="1:13" x14ac:dyDescent="0.25">
      <c r="A106">
        <v>1.1418999999999999</v>
      </c>
      <c r="B106">
        <v>1.4337</v>
      </c>
      <c r="D106">
        <v>1.1609</v>
      </c>
      <c r="E106">
        <v>1.4087000000000001</v>
      </c>
      <c r="F106">
        <v>1.1086</v>
      </c>
      <c r="G106">
        <v>1.2861</v>
      </c>
      <c r="H106">
        <v>1.0875999999999999</v>
      </c>
      <c r="I106">
        <v>1.2997000000000001</v>
      </c>
      <c r="J106">
        <v>1.1062000000000001</v>
      </c>
      <c r="K106">
        <v>1.3149</v>
      </c>
      <c r="L106">
        <v>1.1516</v>
      </c>
      <c r="M106">
        <v>1.3775999999999999</v>
      </c>
    </row>
    <row r="107" spans="1:13" x14ac:dyDescent="0.25">
      <c r="A107">
        <v>1.1423000000000001</v>
      </c>
      <c r="B107">
        <v>1.4376</v>
      </c>
      <c r="D107">
        <v>1.1684000000000001</v>
      </c>
      <c r="E107">
        <v>1.4140999999999999</v>
      </c>
      <c r="F107">
        <v>1.1087</v>
      </c>
      <c r="G107">
        <v>1.2869999999999999</v>
      </c>
      <c r="H107">
        <v>1.0891</v>
      </c>
      <c r="I107">
        <v>1.3032999999999999</v>
      </c>
      <c r="J107">
        <v>1.1069</v>
      </c>
      <c r="K107">
        <v>1.3157000000000001</v>
      </c>
      <c r="L107">
        <v>1.1539999999999999</v>
      </c>
      <c r="M107">
        <v>1.3779999999999999</v>
      </c>
    </row>
    <row r="108" spans="1:13" x14ac:dyDescent="0.25">
      <c r="A108">
        <v>1.1452</v>
      </c>
      <c r="B108">
        <v>1.4502999999999999</v>
      </c>
      <c r="D108">
        <v>1.1705000000000001</v>
      </c>
      <c r="E108">
        <v>1.4227000000000001</v>
      </c>
      <c r="F108">
        <v>1.1087</v>
      </c>
      <c r="G108">
        <v>1.2926</v>
      </c>
      <c r="H108">
        <v>1.0893999999999999</v>
      </c>
      <c r="I108">
        <v>1.3112999999999999</v>
      </c>
      <c r="J108">
        <v>1.1152</v>
      </c>
      <c r="K108">
        <v>1.3178000000000001</v>
      </c>
      <c r="L108">
        <v>1.1586000000000001</v>
      </c>
      <c r="M108">
        <v>1.3794999999999999</v>
      </c>
    </row>
    <row r="109" spans="1:13" x14ac:dyDescent="0.25">
      <c r="A109">
        <v>1.1474</v>
      </c>
      <c r="B109">
        <v>1.4512</v>
      </c>
      <c r="D109">
        <v>1.1720999999999999</v>
      </c>
      <c r="E109">
        <v>1.4256</v>
      </c>
      <c r="F109">
        <v>1.1092</v>
      </c>
      <c r="G109">
        <v>1.2949999999999999</v>
      </c>
      <c r="H109">
        <v>1.0926</v>
      </c>
      <c r="I109">
        <v>1.3165</v>
      </c>
      <c r="J109">
        <v>1.1153999999999999</v>
      </c>
      <c r="K109">
        <v>1.3288</v>
      </c>
      <c r="L109">
        <v>1.1588000000000001</v>
      </c>
      <c r="M109">
        <v>1.3917999999999999</v>
      </c>
    </row>
    <row r="110" spans="1:13" x14ac:dyDescent="0.25">
      <c r="A110">
        <v>1.1480999999999999</v>
      </c>
      <c r="B110">
        <v>1.4555</v>
      </c>
      <c r="D110">
        <v>1.1745000000000001</v>
      </c>
      <c r="E110">
        <v>1.4419999999999999</v>
      </c>
      <c r="F110">
        <v>1.1103000000000001</v>
      </c>
      <c r="G110">
        <v>1.2957000000000001</v>
      </c>
      <c r="H110">
        <v>1.0953999999999999</v>
      </c>
      <c r="I110">
        <v>1.3169</v>
      </c>
      <c r="J110">
        <v>1.1194</v>
      </c>
      <c r="K110">
        <v>1.3299000000000001</v>
      </c>
      <c r="L110">
        <v>1.1635</v>
      </c>
      <c r="M110">
        <v>1.4029</v>
      </c>
    </row>
    <row r="111" spans="1:13" x14ac:dyDescent="0.25">
      <c r="A111">
        <v>1.1518999999999999</v>
      </c>
      <c r="B111">
        <v>1.4685999999999999</v>
      </c>
      <c r="D111">
        <v>1.175</v>
      </c>
      <c r="E111">
        <v>1.4420999999999999</v>
      </c>
      <c r="F111">
        <v>1.1153999999999999</v>
      </c>
      <c r="G111">
        <v>1.2988</v>
      </c>
      <c r="H111">
        <v>1.0984</v>
      </c>
      <c r="I111">
        <v>1.3202</v>
      </c>
      <c r="J111">
        <v>1.1200000000000001</v>
      </c>
      <c r="K111">
        <v>1.3322000000000001</v>
      </c>
      <c r="L111">
        <v>1.1637</v>
      </c>
      <c r="M111">
        <v>1.403</v>
      </c>
    </row>
    <row r="112" spans="1:13" x14ac:dyDescent="0.25">
      <c r="A112">
        <v>1.1526000000000001</v>
      </c>
      <c r="B112">
        <v>1.4831000000000001</v>
      </c>
      <c r="D112">
        <v>1.1767000000000001</v>
      </c>
      <c r="E112">
        <v>1.4440999999999999</v>
      </c>
      <c r="F112">
        <v>1.1167</v>
      </c>
      <c r="G112">
        <v>1.3033999999999999</v>
      </c>
      <c r="H112">
        <v>1.1023000000000001</v>
      </c>
      <c r="I112">
        <v>1.3208</v>
      </c>
      <c r="J112">
        <v>1.1226</v>
      </c>
      <c r="K112">
        <v>1.3479000000000001</v>
      </c>
      <c r="L112">
        <v>1.1660999999999999</v>
      </c>
      <c r="M112">
        <v>1.4056</v>
      </c>
    </row>
    <row r="113" spans="1:13" x14ac:dyDescent="0.25">
      <c r="A113">
        <v>1.1592</v>
      </c>
      <c r="B113">
        <v>1.4923</v>
      </c>
      <c r="D113">
        <v>1.177</v>
      </c>
      <c r="E113">
        <v>1.4583999999999999</v>
      </c>
      <c r="F113">
        <v>1.1191</v>
      </c>
      <c r="G113">
        <v>1.3036000000000001</v>
      </c>
      <c r="H113">
        <v>1.1033999999999999</v>
      </c>
      <c r="I113">
        <v>1.3224</v>
      </c>
      <c r="J113">
        <v>1.1294999999999999</v>
      </c>
      <c r="K113">
        <v>1.3508</v>
      </c>
      <c r="L113">
        <v>1.1732</v>
      </c>
      <c r="M113">
        <v>1.4245000000000001</v>
      </c>
    </row>
    <row r="114" spans="1:13" x14ac:dyDescent="0.25">
      <c r="A114">
        <v>1.1652</v>
      </c>
      <c r="B114">
        <v>1.5207999999999999</v>
      </c>
      <c r="D114">
        <v>1.1818</v>
      </c>
      <c r="E114">
        <v>1.4650000000000001</v>
      </c>
      <c r="F114">
        <v>1.1261000000000001</v>
      </c>
      <c r="G114">
        <v>1.3048999999999999</v>
      </c>
      <c r="H114">
        <v>1.1056999999999999</v>
      </c>
      <c r="I114">
        <v>1.3226</v>
      </c>
      <c r="J114">
        <v>1.1299999999999999</v>
      </c>
      <c r="K114">
        <v>1.3544</v>
      </c>
      <c r="L114">
        <v>1.1734</v>
      </c>
      <c r="M114">
        <v>1.4274</v>
      </c>
    </row>
    <row r="115" spans="1:13" x14ac:dyDescent="0.25">
      <c r="A115">
        <v>1.1780999999999999</v>
      </c>
      <c r="B115">
        <v>1.5222</v>
      </c>
      <c r="D115">
        <v>1.1819999999999999</v>
      </c>
      <c r="E115">
        <v>1.4654</v>
      </c>
      <c r="F115">
        <v>1.1265000000000001</v>
      </c>
      <c r="G115">
        <v>1.3096000000000001</v>
      </c>
      <c r="H115">
        <v>1.1061000000000001</v>
      </c>
      <c r="I115">
        <v>1.3305</v>
      </c>
      <c r="J115">
        <v>1.1343000000000001</v>
      </c>
      <c r="K115">
        <v>1.3571</v>
      </c>
      <c r="L115">
        <v>1.1843999999999999</v>
      </c>
      <c r="M115">
        <v>1.4302999999999999</v>
      </c>
    </row>
    <row r="116" spans="1:13" x14ac:dyDescent="0.25">
      <c r="A116">
        <v>1.18</v>
      </c>
      <c r="B116">
        <v>1.5284</v>
      </c>
      <c r="D116">
        <v>1.1863999999999999</v>
      </c>
      <c r="E116">
        <v>1.4802999999999999</v>
      </c>
      <c r="F116">
        <v>1.1265000000000001</v>
      </c>
      <c r="G116">
        <v>1.3105</v>
      </c>
      <c r="H116">
        <v>1.1083000000000001</v>
      </c>
      <c r="I116">
        <v>1.3343</v>
      </c>
      <c r="J116">
        <v>1.1354</v>
      </c>
      <c r="K116">
        <v>1.3616999999999999</v>
      </c>
      <c r="L116">
        <v>1.1865000000000001</v>
      </c>
      <c r="M116">
        <v>1.4382999999999999</v>
      </c>
    </row>
    <row r="117" spans="1:13" x14ac:dyDescent="0.25">
      <c r="A117">
        <v>1.1859999999999999</v>
      </c>
      <c r="B117">
        <v>1.5388999999999999</v>
      </c>
      <c r="D117">
        <v>1.1884999999999999</v>
      </c>
      <c r="E117">
        <v>1.4841</v>
      </c>
      <c r="F117">
        <v>1.1359999999999999</v>
      </c>
      <c r="G117">
        <v>1.3109999999999999</v>
      </c>
      <c r="H117">
        <v>1.1085</v>
      </c>
      <c r="I117">
        <v>1.3349</v>
      </c>
      <c r="J117">
        <v>1.1378999999999999</v>
      </c>
      <c r="K117">
        <v>1.365</v>
      </c>
      <c r="L117">
        <v>1.1867000000000001</v>
      </c>
      <c r="M117">
        <v>1.4413</v>
      </c>
    </row>
    <row r="118" spans="1:13" x14ac:dyDescent="0.25">
      <c r="A118">
        <v>1.1861999999999999</v>
      </c>
      <c r="B118">
        <v>1.5389999999999999</v>
      </c>
      <c r="D118">
        <v>1.19</v>
      </c>
      <c r="E118">
        <v>1.5003</v>
      </c>
      <c r="F118">
        <v>1.1361000000000001</v>
      </c>
      <c r="G118">
        <v>1.3124</v>
      </c>
      <c r="H118">
        <v>1.1140000000000001</v>
      </c>
      <c r="I118">
        <v>1.3389</v>
      </c>
      <c r="J118">
        <v>1.1396999999999999</v>
      </c>
      <c r="K118">
        <v>1.3713</v>
      </c>
      <c r="L118">
        <v>1.1870000000000001</v>
      </c>
      <c r="M118">
        <v>1.4560999999999999</v>
      </c>
    </row>
    <row r="119" spans="1:13" x14ac:dyDescent="0.25">
      <c r="A119">
        <v>1.1893</v>
      </c>
      <c r="B119">
        <v>1.5391999999999999</v>
      </c>
      <c r="D119">
        <v>1.1962999999999999</v>
      </c>
      <c r="E119">
        <v>1.5045999999999999</v>
      </c>
      <c r="F119">
        <v>1.1384000000000001</v>
      </c>
      <c r="G119">
        <v>1.3166</v>
      </c>
      <c r="H119">
        <v>1.1153</v>
      </c>
      <c r="I119">
        <v>1.3514999999999999</v>
      </c>
      <c r="J119">
        <v>1.1412</v>
      </c>
      <c r="K119">
        <v>1.3743000000000001</v>
      </c>
      <c r="L119">
        <v>1.1879999999999999</v>
      </c>
      <c r="M119">
        <v>1.4638</v>
      </c>
    </row>
    <row r="120" spans="1:13" x14ac:dyDescent="0.25">
      <c r="A120">
        <v>1.1903999999999999</v>
      </c>
      <c r="B120">
        <v>1.5481</v>
      </c>
      <c r="D120">
        <v>1.2022999999999999</v>
      </c>
      <c r="E120">
        <v>1.5065</v>
      </c>
      <c r="F120">
        <v>1.1429</v>
      </c>
      <c r="G120">
        <v>1.3169</v>
      </c>
      <c r="H120">
        <v>1.1160000000000001</v>
      </c>
      <c r="I120">
        <v>1.3612</v>
      </c>
      <c r="J120">
        <v>1.1413</v>
      </c>
      <c r="K120">
        <v>1.3862000000000001</v>
      </c>
      <c r="L120">
        <v>1.1900999999999999</v>
      </c>
      <c r="M120">
        <v>1.4641999999999999</v>
      </c>
    </row>
    <row r="121" spans="1:13" x14ac:dyDescent="0.25">
      <c r="A121">
        <v>1.1981999999999999</v>
      </c>
      <c r="B121">
        <v>1.5508</v>
      </c>
      <c r="D121">
        <v>1.2052</v>
      </c>
      <c r="E121">
        <v>1.5192000000000001</v>
      </c>
      <c r="F121">
        <v>1.1434</v>
      </c>
      <c r="G121">
        <v>1.3182</v>
      </c>
      <c r="H121">
        <v>1.1244000000000001</v>
      </c>
      <c r="I121">
        <v>1.3801000000000001</v>
      </c>
      <c r="J121">
        <v>1.1471</v>
      </c>
      <c r="K121">
        <v>1.3909</v>
      </c>
      <c r="L121">
        <v>1.1908000000000001</v>
      </c>
      <c r="M121">
        <v>1.4673</v>
      </c>
    </row>
    <row r="122" spans="1:13" x14ac:dyDescent="0.25">
      <c r="A122">
        <v>1.2011000000000001</v>
      </c>
      <c r="B122">
        <v>1.5528</v>
      </c>
      <c r="D122">
        <v>1.2082999999999999</v>
      </c>
      <c r="E122">
        <v>1.5204</v>
      </c>
      <c r="F122">
        <v>1.1443000000000001</v>
      </c>
      <c r="G122">
        <v>1.3225</v>
      </c>
      <c r="H122">
        <v>1.1288</v>
      </c>
      <c r="I122">
        <v>1.3816999999999999</v>
      </c>
      <c r="J122">
        <v>1.1513</v>
      </c>
      <c r="K122">
        <v>1.4014</v>
      </c>
      <c r="L122">
        <v>1.1917</v>
      </c>
      <c r="M122">
        <v>1.4735</v>
      </c>
    </row>
    <row r="123" spans="1:13" x14ac:dyDescent="0.25">
      <c r="A123">
        <v>1.2115</v>
      </c>
      <c r="B123">
        <v>1.5578000000000001</v>
      </c>
      <c r="D123">
        <v>1.2099</v>
      </c>
      <c r="E123">
        <v>1.5224</v>
      </c>
      <c r="F123">
        <v>1.1447000000000001</v>
      </c>
      <c r="G123">
        <v>1.3227</v>
      </c>
      <c r="H123">
        <v>1.1294</v>
      </c>
      <c r="I123">
        <v>1.3891</v>
      </c>
      <c r="J123">
        <v>1.1516999999999999</v>
      </c>
      <c r="K123">
        <v>1.4146000000000001</v>
      </c>
      <c r="L123">
        <v>1.1933</v>
      </c>
      <c r="M123">
        <v>1.4748000000000001</v>
      </c>
    </row>
    <row r="124" spans="1:13" x14ac:dyDescent="0.25">
      <c r="A124">
        <v>1.2133</v>
      </c>
      <c r="B124">
        <v>1.5611999999999999</v>
      </c>
      <c r="D124">
        <v>1.2139</v>
      </c>
      <c r="E124">
        <v>1.5290999999999999</v>
      </c>
      <c r="F124">
        <v>1.1452</v>
      </c>
      <c r="G124">
        <v>1.323</v>
      </c>
      <c r="H124">
        <v>1.1307</v>
      </c>
      <c r="I124">
        <v>1.3923000000000001</v>
      </c>
      <c r="J124">
        <v>1.1554</v>
      </c>
      <c r="K124">
        <v>1.4147000000000001</v>
      </c>
      <c r="L124">
        <v>1.1950000000000001</v>
      </c>
      <c r="M124">
        <v>1.4885999999999999</v>
      </c>
    </row>
    <row r="125" spans="1:13" x14ac:dyDescent="0.25">
      <c r="A125">
        <v>1.2151000000000001</v>
      </c>
      <c r="B125">
        <v>1.5619000000000001</v>
      </c>
      <c r="D125">
        <v>1.2242</v>
      </c>
      <c r="E125">
        <v>1.5368999999999999</v>
      </c>
      <c r="F125">
        <v>1.1480999999999999</v>
      </c>
      <c r="G125">
        <v>1.3241000000000001</v>
      </c>
      <c r="H125">
        <v>1.1355</v>
      </c>
      <c r="I125">
        <v>1.3976999999999999</v>
      </c>
      <c r="J125">
        <v>1.1579999999999999</v>
      </c>
      <c r="K125">
        <v>1.4159999999999999</v>
      </c>
      <c r="L125">
        <v>1.2024999999999999</v>
      </c>
      <c r="M125">
        <v>1.4986999999999999</v>
      </c>
    </row>
    <row r="126" spans="1:13" x14ac:dyDescent="0.25">
      <c r="A126">
        <v>1.2191000000000001</v>
      </c>
      <c r="B126">
        <v>1.5622</v>
      </c>
      <c r="D126">
        <v>1.2243999999999999</v>
      </c>
      <c r="E126">
        <v>1.5375000000000001</v>
      </c>
      <c r="F126">
        <v>1.1568000000000001</v>
      </c>
      <c r="G126">
        <v>1.325</v>
      </c>
      <c r="H126">
        <v>1.1378999999999999</v>
      </c>
      <c r="I126">
        <v>1.3976999999999999</v>
      </c>
      <c r="J126">
        <v>1.1589</v>
      </c>
      <c r="K126">
        <v>1.4188000000000001</v>
      </c>
      <c r="L126">
        <v>1.2110000000000001</v>
      </c>
      <c r="M126">
        <v>1.502</v>
      </c>
    </row>
    <row r="127" spans="1:13" x14ac:dyDescent="0.25">
      <c r="A127">
        <v>1.2202999999999999</v>
      </c>
      <c r="B127">
        <v>1.5652999999999999</v>
      </c>
      <c r="D127">
        <v>1.2267999999999999</v>
      </c>
      <c r="E127">
        <v>1.5482</v>
      </c>
      <c r="F127">
        <v>1.1591</v>
      </c>
      <c r="G127">
        <v>1.3454999999999999</v>
      </c>
      <c r="H127">
        <v>1.1402000000000001</v>
      </c>
      <c r="I127">
        <v>1.3980999999999999</v>
      </c>
      <c r="J127">
        <v>1.1594</v>
      </c>
      <c r="K127">
        <v>1.4293</v>
      </c>
      <c r="L127">
        <v>1.2156</v>
      </c>
      <c r="M127">
        <v>1.5141</v>
      </c>
    </row>
    <row r="128" spans="1:13" x14ac:dyDescent="0.25">
      <c r="A128">
        <v>1.2208000000000001</v>
      </c>
      <c r="B128">
        <v>1.5673999999999999</v>
      </c>
      <c r="D128">
        <v>1.2350000000000001</v>
      </c>
      <c r="E128">
        <v>1.5537000000000001</v>
      </c>
      <c r="F128">
        <v>1.1618999999999999</v>
      </c>
      <c r="G128">
        <v>1.3556999999999999</v>
      </c>
      <c r="H128">
        <v>1.1404000000000001</v>
      </c>
      <c r="I128">
        <v>1.4007000000000001</v>
      </c>
      <c r="J128">
        <v>1.1678999999999999</v>
      </c>
      <c r="K128">
        <v>1.4311</v>
      </c>
      <c r="L128">
        <v>1.2164999999999999</v>
      </c>
      <c r="M128">
        <v>1.5295000000000001</v>
      </c>
    </row>
    <row r="129" spans="1:13" x14ac:dyDescent="0.25">
      <c r="A129">
        <v>1.2267999999999999</v>
      </c>
      <c r="B129">
        <v>1.5723</v>
      </c>
      <c r="D129">
        <v>1.2424999999999999</v>
      </c>
      <c r="E129">
        <v>1.5707</v>
      </c>
      <c r="F129">
        <v>1.1637999999999999</v>
      </c>
      <c r="G129">
        <v>1.3593999999999999</v>
      </c>
      <c r="H129">
        <v>1.1455</v>
      </c>
      <c r="I129">
        <v>1.413</v>
      </c>
      <c r="J129">
        <v>1.169</v>
      </c>
      <c r="K129">
        <v>1.4328000000000001</v>
      </c>
      <c r="L129">
        <v>1.2197</v>
      </c>
      <c r="M129">
        <v>1.5416000000000001</v>
      </c>
    </row>
    <row r="130" spans="1:13" x14ac:dyDescent="0.25">
      <c r="A130">
        <v>1.2290000000000001</v>
      </c>
      <c r="B130">
        <v>1.5762</v>
      </c>
      <c r="D130">
        <v>1.2442</v>
      </c>
      <c r="E130">
        <v>1.5828</v>
      </c>
      <c r="F130">
        <v>1.1639999999999999</v>
      </c>
      <c r="G130">
        <v>1.3705000000000001</v>
      </c>
      <c r="H130">
        <v>1.1504000000000001</v>
      </c>
      <c r="I130">
        <v>1.4179999999999999</v>
      </c>
      <c r="J130">
        <v>1.1726000000000001</v>
      </c>
      <c r="K130">
        <v>1.4366000000000001</v>
      </c>
      <c r="L130">
        <v>1.2210000000000001</v>
      </c>
      <c r="M130">
        <v>1.5425</v>
      </c>
    </row>
    <row r="131" spans="1:13" x14ac:dyDescent="0.25">
      <c r="A131">
        <v>1.2292000000000001</v>
      </c>
      <c r="B131">
        <v>1.6217999999999999</v>
      </c>
      <c r="D131">
        <v>1.2482</v>
      </c>
      <c r="E131">
        <v>1.5943000000000001</v>
      </c>
      <c r="F131">
        <v>1.1645000000000001</v>
      </c>
      <c r="G131">
        <v>1.3714999999999999</v>
      </c>
      <c r="H131">
        <v>1.1528</v>
      </c>
      <c r="I131">
        <v>1.4273</v>
      </c>
      <c r="J131">
        <v>1.1767000000000001</v>
      </c>
      <c r="K131">
        <v>1.4535</v>
      </c>
      <c r="L131">
        <v>1.2343</v>
      </c>
      <c r="M131">
        <v>1.5444</v>
      </c>
    </row>
    <row r="132" spans="1:13" x14ac:dyDescent="0.25">
      <c r="A132">
        <v>1.2326999999999999</v>
      </c>
      <c r="B132">
        <v>1.6255999999999999</v>
      </c>
      <c r="D132">
        <v>1.2633000000000001</v>
      </c>
      <c r="E132">
        <v>1.5953999999999999</v>
      </c>
      <c r="F132">
        <v>1.1652</v>
      </c>
      <c r="G132">
        <v>1.3765000000000001</v>
      </c>
      <c r="H132">
        <v>1.1551</v>
      </c>
      <c r="I132">
        <v>1.4308000000000001</v>
      </c>
      <c r="J132">
        <v>1.1779999999999999</v>
      </c>
      <c r="K132">
        <v>1.4618</v>
      </c>
      <c r="L132">
        <v>1.2417</v>
      </c>
      <c r="M132">
        <v>1.5479000000000001</v>
      </c>
    </row>
    <row r="133" spans="1:13" x14ac:dyDescent="0.25">
      <c r="A133">
        <v>1.2337</v>
      </c>
      <c r="B133">
        <v>1.6261000000000001</v>
      </c>
      <c r="D133">
        <v>1.2635000000000001</v>
      </c>
      <c r="E133">
        <v>1.6015999999999999</v>
      </c>
      <c r="F133">
        <v>1.1672</v>
      </c>
      <c r="G133">
        <v>1.3821000000000001</v>
      </c>
      <c r="H133">
        <v>1.1585000000000001</v>
      </c>
      <c r="I133">
        <v>1.4333</v>
      </c>
      <c r="J133">
        <v>1.1852</v>
      </c>
      <c r="K133">
        <v>1.4752000000000001</v>
      </c>
      <c r="L133">
        <v>1.2512000000000001</v>
      </c>
      <c r="M133">
        <v>1.5548999999999999</v>
      </c>
    </row>
    <row r="134" spans="1:13" x14ac:dyDescent="0.25">
      <c r="A134">
        <v>1.2366999999999999</v>
      </c>
      <c r="B134">
        <v>1.6433</v>
      </c>
      <c r="D134">
        <v>1.2646999999999999</v>
      </c>
      <c r="E134">
        <v>1.6027</v>
      </c>
      <c r="F134">
        <v>1.1724000000000001</v>
      </c>
      <c r="G134">
        <v>1.3846000000000001</v>
      </c>
      <c r="H134">
        <v>1.1620999999999999</v>
      </c>
      <c r="I134">
        <v>1.4411</v>
      </c>
      <c r="J134">
        <v>1.1858</v>
      </c>
      <c r="K134">
        <v>1.4769000000000001</v>
      </c>
      <c r="L134">
        <v>1.2534000000000001</v>
      </c>
      <c r="M134">
        <v>1.5562</v>
      </c>
    </row>
    <row r="135" spans="1:13" x14ac:dyDescent="0.25">
      <c r="A135">
        <v>1.248</v>
      </c>
      <c r="B135">
        <v>1.6583000000000001</v>
      </c>
      <c r="D135">
        <v>1.2744</v>
      </c>
      <c r="E135">
        <v>1.6268</v>
      </c>
      <c r="F135">
        <v>1.173</v>
      </c>
      <c r="G135">
        <v>1.3884000000000001</v>
      </c>
      <c r="H135">
        <v>1.1637</v>
      </c>
      <c r="I135">
        <v>1.4440999999999999</v>
      </c>
      <c r="J135">
        <v>1.1875</v>
      </c>
      <c r="K135">
        <v>1.482</v>
      </c>
      <c r="L135">
        <v>1.2558</v>
      </c>
      <c r="M135">
        <v>1.5587</v>
      </c>
    </row>
    <row r="136" spans="1:13" x14ac:dyDescent="0.25">
      <c r="A136">
        <v>1.2495000000000001</v>
      </c>
      <c r="B136">
        <v>1.6664000000000001</v>
      </c>
      <c r="D136">
        <v>1.2778</v>
      </c>
      <c r="E136">
        <v>1.6334</v>
      </c>
      <c r="F136">
        <v>1.1733</v>
      </c>
      <c r="G136">
        <v>1.3914</v>
      </c>
      <c r="H136">
        <v>1.1649</v>
      </c>
      <c r="I136">
        <v>1.4483999999999999</v>
      </c>
      <c r="J136">
        <v>1.1928000000000001</v>
      </c>
      <c r="K136">
        <v>1.4895</v>
      </c>
      <c r="L136">
        <v>1.2652000000000001</v>
      </c>
      <c r="M136">
        <v>1.5604</v>
      </c>
    </row>
    <row r="137" spans="1:13" x14ac:dyDescent="0.25">
      <c r="A137">
        <v>1.2621</v>
      </c>
      <c r="B137">
        <v>1.6713</v>
      </c>
      <c r="D137">
        <v>1.2841</v>
      </c>
      <c r="E137">
        <v>1.6523000000000001</v>
      </c>
      <c r="F137">
        <v>1.1775</v>
      </c>
      <c r="G137">
        <v>1.3985000000000001</v>
      </c>
      <c r="H137">
        <v>1.1735</v>
      </c>
      <c r="I137">
        <v>1.4488000000000001</v>
      </c>
      <c r="J137">
        <v>1.2001999999999999</v>
      </c>
      <c r="K137">
        <v>1.4953000000000001</v>
      </c>
      <c r="L137">
        <v>1.2684</v>
      </c>
      <c r="M137">
        <v>1.5721000000000001</v>
      </c>
    </row>
    <row r="138" spans="1:13" x14ac:dyDescent="0.25">
      <c r="A138">
        <v>1.268</v>
      </c>
      <c r="B138">
        <v>1.6834</v>
      </c>
      <c r="D138">
        <v>1.2847999999999999</v>
      </c>
      <c r="E138">
        <v>1.6578999999999999</v>
      </c>
      <c r="F138">
        <v>1.1802999999999999</v>
      </c>
      <c r="G138">
        <v>1.4018999999999999</v>
      </c>
      <c r="H138">
        <v>1.175</v>
      </c>
      <c r="I138">
        <v>1.4498</v>
      </c>
      <c r="J138">
        <v>1.2037</v>
      </c>
      <c r="K138">
        <v>1.4975000000000001</v>
      </c>
      <c r="L138">
        <v>1.2777000000000001</v>
      </c>
      <c r="M138">
        <v>1.5749</v>
      </c>
    </row>
    <row r="139" spans="1:13" x14ac:dyDescent="0.25">
      <c r="A139">
        <v>1.2685</v>
      </c>
      <c r="B139">
        <v>1.6856</v>
      </c>
      <c r="D139">
        <v>1.3150999999999999</v>
      </c>
      <c r="E139">
        <v>1.6614</v>
      </c>
      <c r="F139">
        <v>1.1867000000000001</v>
      </c>
      <c r="G139">
        <v>1.4046000000000001</v>
      </c>
      <c r="H139">
        <v>1.1757</v>
      </c>
      <c r="I139">
        <v>1.4954000000000001</v>
      </c>
      <c r="J139">
        <v>1.2092000000000001</v>
      </c>
      <c r="K139">
        <v>1.4977</v>
      </c>
      <c r="L139">
        <v>1.2786999999999999</v>
      </c>
      <c r="M139">
        <v>1.5820000000000001</v>
      </c>
    </row>
    <row r="140" spans="1:13" x14ac:dyDescent="0.25">
      <c r="A140">
        <v>1.2755000000000001</v>
      </c>
      <c r="B140">
        <v>1.6896</v>
      </c>
      <c r="D140">
        <v>1.3213999999999999</v>
      </c>
      <c r="E140">
        <v>1.6656</v>
      </c>
      <c r="F140">
        <v>1.1872</v>
      </c>
      <c r="G140">
        <v>1.4055</v>
      </c>
      <c r="H140">
        <v>1.1863999999999999</v>
      </c>
      <c r="I140">
        <v>1.4956</v>
      </c>
      <c r="J140">
        <v>1.2096</v>
      </c>
      <c r="K140">
        <v>1.5148999999999999</v>
      </c>
      <c r="L140">
        <v>1.2863</v>
      </c>
      <c r="M140">
        <v>1.5949</v>
      </c>
    </row>
    <row r="141" spans="1:13" x14ac:dyDescent="0.25">
      <c r="A141">
        <v>1.2837000000000001</v>
      </c>
      <c r="B141">
        <v>1.6955</v>
      </c>
      <c r="D141">
        <v>1.3263</v>
      </c>
      <c r="E141">
        <v>1.6728000000000001</v>
      </c>
      <c r="F141">
        <v>1.1917</v>
      </c>
      <c r="G141">
        <v>1.4182999999999999</v>
      </c>
      <c r="H141">
        <v>1.1884999999999999</v>
      </c>
      <c r="I141">
        <v>1.5059</v>
      </c>
      <c r="J141">
        <v>1.2129000000000001</v>
      </c>
      <c r="K141">
        <v>1.5163</v>
      </c>
      <c r="L141">
        <v>1.2868999999999999</v>
      </c>
      <c r="M141">
        <v>1.5993999999999999</v>
      </c>
    </row>
    <row r="142" spans="1:13" x14ac:dyDescent="0.25">
      <c r="A142">
        <v>1.2905</v>
      </c>
      <c r="B142">
        <v>1.7040999999999999</v>
      </c>
      <c r="D142">
        <v>1.3279000000000001</v>
      </c>
      <c r="E142">
        <v>1.6738</v>
      </c>
      <c r="F142">
        <v>1.1933</v>
      </c>
      <c r="G142">
        <v>1.4207000000000001</v>
      </c>
      <c r="H142">
        <v>1.1913</v>
      </c>
      <c r="I142">
        <v>1.5153000000000001</v>
      </c>
      <c r="J142">
        <v>1.2138</v>
      </c>
      <c r="K142">
        <v>1.5259</v>
      </c>
      <c r="L142">
        <v>1.2994000000000001</v>
      </c>
      <c r="M142">
        <v>1.6067</v>
      </c>
    </row>
    <row r="143" spans="1:13" x14ac:dyDescent="0.25">
      <c r="A143">
        <v>1.2943</v>
      </c>
      <c r="B143">
        <v>1.7149000000000001</v>
      </c>
      <c r="D143">
        <v>1.3302</v>
      </c>
      <c r="E143">
        <v>1.6847000000000001</v>
      </c>
      <c r="F143">
        <v>1.1939</v>
      </c>
      <c r="G143">
        <v>1.4263999999999999</v>
      </c>
      <c r="H143">
        <v>1.1917</v>
      </c>
      <c r="I143">
        <v>1.5389999999999999</v>
      </c>
      <c r="J143">
        <v>1.2161999999999999</v>
      </c>
      <c r="K143">
        <v>1.5297000000000001</v>
      </c>
      <c r="L143">
        <v>1.3008999999999999</v>
      </c>
      <c r="M143">
        <v>1.6403000000000001</v>
      </c>
    </row>
    <row r="144" spans="1:13" x14ac:dyDescent="0.25">
      <c r="A144">
        <v>1.2998000000000001</v>
      </c>
      <c r="B144">
        <v>1.7185999999999999</v>
      </c>
      <c r="D144">
        <v>1.3305</v>
      </c>
      <c r="E144">
        <v>1.7002999999999999</v>
      </c>
      <c r="F144">
        <v>1.1949000000000001</v>
      </c>
      <c r="G144">
        <v>1.4298999999999999</v>
      </c>
      <c r="H144">
        <v>1.1983999999999999</v>
      </c>
      <c r="I144">
        <v>1.5541</v>
      </c>
      <c r="J144">
        <v>1.2165999999999999</v>
      </c>
      <c r="K144">
        <v>1.5362</v>
      </c>
      <c r="L144">
        <v>1.3123</v>
      </c>
      <c r="M144">
        <v>1.659</v>
      </c>
    </row>
    <row r="145" spans="1:13" x14ac:dyDescent="0.25">
      <c r="A145">
        <v>1.3052999999999999</v>
      </c>
      <c r="B145">
        <v>1.7277</v>
      </c>
      <c r="D145">
        <v>1.3338000000000001</v>
      </c>
      <c r="E145">
        <v>1.7211000000000001</v>
      </c>
      <c r="F145">
        <v>1.2012</v>
      </c>
      <c r="G145">
        <v>1.4398</v>
      </c>
      <c r="H145">
        <v>1.1995</v>
      </c>
      <c r="I145">
        <v>1.5553999999999999</v>
      </c>
      <c r="J145">
        <v>1.2234</v>
      </c>
      <c r="K145">
        <v>1.5425</v>
      </c>
      <c r="L145">
        <v>1.3181</v>
      </c>
      <c r="M145">
        <v>1.6605000000000001</v>
      </c>
    </row>
    <row r="146" spans="1:13" x14ac:dyDescent="0.25">
      <c r="A146">
        <v>1.3147</v>
      </c>
      <c r="B146">
        <v>1.7511000000000001</v>
      </c>
      <c r="D146">
        <v>1.3427</v>
      </c>
      <c r="E146">
        <v>1.7224999999999999</v>
      </c>
      <c r="F146">
        <v>1.2029000000000001</v>
      </c>
      <c r="G146">
        <v>1.4509000000000001</v>
      </c>
      <c r="H146">
        <v>1.2083999999999999</v>
      </c>
      <c r="I146">
        <v>1.5577000000000001</v>
      </c>
      <c r="J146">
        <v>1.2329000000000001</v>
      </c>
      <c r="K146">
        <v>1.5876999999999999</v>
      </c>
      <c r="L146">
        <v>1.3240000000000001</v>
      </c>
      <c r="M146">
        <v>1.6645000000000001</v>
      </c>
    </row>
    <row r="147" spans="1:13" x14ac:dyDescent="0.25">
      <c r="A147">
        <v>1.3223</v>
      </c>
      <c r="B147">
        <v>1.7541</v>
      </c>
      <c r="D147">
        <v>1.3452</v>
      </c>
      <c r="E147">
        <v>1.7323999999999999</v>
      </c>
      <c r="F147">
        <v>1.2035</v>
      </c>
      <c r="G147">
        <v>1.4560999999999999</v>
      </c>
      <c r="H147">
        <v>1.2119</v>
      </c>
      <c r="I147">
        <v>1.5587</v>
      </c>
      <c r="J147">
        <v>1.2339</v>
      </c>
      <c r="K147">
        <v>1.5976999999999999</v>
      </c>
      <c r="L147">
        <v>1.3272999999999999</v>
      </c>
      <c r="M147">
        <v>1.6713</v>
      </c>
    </row>
    <row r="148" spans="1:13" x14ac:dyDescent="0.25">
      <c r="A148">
        <v>1.3269</v>
      </c>
      <c r="B148">
        <v>1.7558</v>
      </c>
      <c r="D148">
        <v>1.3576999999999999</v>
      </c>
      <c r="E148">
        <v>1.7334000000000001</v>
      </c>
      <c r="F148">
        <v>1.2174</v>
      </c>
      <c r="G148">
        <v>1.4609000000000001</v>
      </c>
      <c r="H148">
        <v>1.2191000000000001</v>
      </c>
      <c r="I148">
        <v>1.5620000000000001</v>
      </c>
      <c r="J148">
        <v>1.2350000000000001</v>
      </c>
      <c r="K148">
        <v>1.6112</v>
      </c>
      <c r="L148">
        <v>1.3284</v>
      </c>
      <c r="M148">
        <v>1.6850000000000001</v>
      </c>
    </row>
    <row r="149" spans="1:13" x14ac:dyDescent="0.25">
      <c r="A149">
        <v>1.3451</v>
      </c>
      <c r="B149">
        <v>1.7649999999999999</v>
      </c>
      <c r="D149">
        <v>1.3697999999999999</v>
      </c>
      <c r="E149">
        <v>1.7343</v>
      </c>
      <c r="F149">
        <v>1.2345999999999999</v>
      </c>
      <c r="G149">
        <v>1.4709000000000001</v>
      </c>
      <c r="H149">
        <v>1.222</v>
      </c>
      <c r="I149">
        <v>1.5784</v>
      </c>
      <c r="J149">
        <v>1.2418</v>
      </c>
      <c r="K149">
        <v>1.6144000000000001</v>
      </c>
      <c r="L149">
        <v>1.3391999999999999</v>
      </c>
      <c r="M149">
        <v>1.7179</v>
      </c>
    </row>
    <row r="150" spans="1:13" x14ac:dyDescent="0.25">
      <c r="A150">
        <v>1.3705000000000001</v>
      </c>
      <c r="B150">
        <v>1.7795000000000001</v>
      </c>
      <c r="D150">
        <v>1.3865000000000001</v>
      </c>
      <c r="E150">
        <v>1.7514000000000001</v>
      </c>
      <c r="F150">
        <v>1.2366999999999999</v>
      </c>
      <c r="G150">
        <v>1.5165</v>
      </c>
      <c r="H150">
        <v>1.2221</v>
      </c>
      <c r="I150">
        <v>1.5822000000000001</v>
      </c>
      <c r="J150">
        <v>1.2427999999999999</v>
      </c>
      <c r="K150">
        <v>1.6412</v>
      </c>
      <c r="L150">
        <v>1.3472</v>
      </c>
      <c r="M150">
        <v>1.7452000000000001</v>
      </c>
    </row>
    <row r="151" spans="1:13" x14ac:dyDescent="0.25">
      <c r="A151">
        <v>1.3708</v>
      </c>
      <c r="B151">
        <v>1.8075000000000001</v>
      </c>
      <c r="D151">
        <v>1.3949</v>
      </c>
      <c r="E151">
        <v>1.7837000000000001</v>
      </c>
      <c r="F151">
        <v>1.2378</v>
      </c>
      <c r="G151">
        <v>1.5173000000000001</v>
      </c>
      <c r="H151">
        <v>1.2266999999999999</v>
      </c>
      <c r="I151">
        <v>1.5965</v>
      </c>
      <c r="J151">
        <v>1.2704</v>
      </c>
      <c r="K151">
        <v>1.6585000000000001</v>
      </c>
      <c r="L151">
        <v>1.3567</v>
      </c>
      <c r="M151">
        <v>1.7556</v>
      </c>
    </row>
    <row r="152" spans="1:13" x14ac:dyDescent="0.25">
      <c r="A152">
        <v>1.3828</v>
      </c>
      <c r="B152">
        <v>1.8132999999999999</v>
      </c>
      <c r="D152">
        <v>1.4084000000000001</v>
      </c>
      <c r="E152">
        <v>1.7865</v>
      </c>
      <c r="F152">
        <v>1.2452000000000001</v>
      </c>
      <c r="G152">
        <v>1.5373000000000001</v>
      </c>
      <c r="H152">
        <v>1.2297</v>
      </c>
      <c r="I152">
        <v>1.6175999999999999</v>
      </c>
      <c r="J152">
        <v>1.2767999999999999</v>
      </c>
      <c r="K152">
        <v>1.6611</v>
      </c>
      <c r="L152">
        <v>1.3633999999999999</v>
      </c>
      <c r="M152">
        <v>1.7582</v>
      </c>
    </row>
    <row r="153" spans="1:13" x14ac:dyDescent="0.25">
      <c r="A153">
        <v>1.3879999999999999</v>
      </c>
      <c r="B153">
        <v>1.8848</v>
      </c>
      <c r="D153">
        <v>1.4098999999999999</v>
      </c>
      <c r="E153">
        <v>1.8283</v>
      </c>
      <c r="F153">
        <v>1.2494000000000001</v>
      </c>
      <c r="G153">
        <v>1.5384</v>
      </c>
      <c r="H153">
        <v>1.2351000000000001</v>
      </c>
      <c r="I153">
        <v>1.6335</v>
      </c>
      <c r="J153">
        <v>1.2857000000000001</v>
      </c>
      <c r="K153">
        <v>1.6641999999999999</v>
      </c>
      <c r="L153">
        <v>1.3637999999999999</v>
      </c>
      <c r="M153">
        <v>1.8169999999999999</v>
      </c>
    </row>
    <row r="154" spans="1:13" x14ac:dyDescent="0.25">
      <c r="A154">
        <v>1.3946000000000001</v>
      </c>
      <c r="B154">
        <v>1.9089</v>
      </c>
      <c r="D154">
        <v>1.4114</v>
      </c>
      <c r="E154">
        <v>1.8323</v>
      </c>
      <c r="F154">
        <v>1.2538</v>
      </c>
      <c r="G154">
        <v>1.5528999999999999</v>
      </c>
      <c r="H154">
        <v>1.2424999999999999</v>
      </c>
      <c r="I154">
        <v>1.6344000000000001</v>
      </c>
      <c r="J154">
        <v>1.2942</v>
      </c>
      <c r="K154">
        <v>1.6774</v>
      </c>
      <c r="L154">
        <v>1.365</v>
      </c>
      <c r="M154">
        <v>1.82</v>
      </c>
    </row>
    <row r="155" spans="1:13" x14ac:dyDescent="0.25">
      <c r="A155">
        <v>1.3959999999999999</v>
      </c>
      <c r="B155">
        <v>2.0019999999999998</v>
      </c>
      <c r="D155">
        <v>1.4315</v>
      </c>
      <c r="E155">
        <v>1.8416999999999999</v>
      </c>
      <c r="F155">
        <v>1.2639</v>
      </c>
      <c r="G155">
        <v>1.6173</v>
      </c>
      <c r="H155">
        <v>1.2461</v>
      </c>
      <c r="I155">
        <v>1.6942999999999999</v>
      </c>
      <c r="J155">
        <v>1.2964</v>
      </c>
      <c r="K155">
        <v>1.6908000000000001</v>
      </c>
      <c r="L155">
        <v>1.3806</v>
      </c>
      <c r="M155">
        <v>1.8718999999999999</v>
      </c>
    </row>
    <row r="156" spans="1:13" x14ac:dyDescent="0.25">
      <c r="A156">
        <v>1.411</v>
      </c>
      <c r="B156">
        <v>2.0427</v>
      </c>
      <c r="D156">
        <v>1.4332</v>
      </c>
      <c r="E156">
        <v>1.8498000000000001</v>
      </c>
      <c r="F156">
        <v>1.2661</v>
      </c>
      <c r="G156">
        <v>1.6234</v>
      </c>
      <c r="H156">
        <v>1.2713000000000001</v>
      </c>
      <c r="I156">
        <v>1.7116</v>
      </c>
      <c r="J156">
        <v>1.3038000000000001</v>
      </c>
      <c r="K156">
        <v>1.7345999999999999</v>
      </c>
      <c r="L156">
        <v>1.3875</v>
      </c>
      <c r="M156">
        <v>1.9047000000000001</v>
      </c>
    </row>
    <row r="157" spans="1:13" x14ac:dyDescent="0.25">
      <c r="A157">
        <v>1.4358</v>
      </c>
      <c r="B157">
        <v>2.0497000000000001</v>
      </c>
      <c r="D157">
        <v>1.4396</v>
      </c>
      <c r="E157">
        <v>1.8911</v>
      </c>
      <c r="F157">
        <v>1.2733000000000001</v>
      </c>
      <c r="G157">
        <v>1.6235999999999999</v>
      </c>
      <c r="H157">
        <v>1.3024</v>
      </c>
      <c r="I157">
        <v>1.8253999999999999</v>
      </c>
      <c r="J157">
        <v>1.3108</v>
      </c>
      <c r="K157">
        <v>1.7402</v>
      </c>
      <c r="L157">
        <v>1.4017999999999999</v>
      </c>
      <c r="M157">
        <v>1.9534</v>
      </c>
    </row>
    <row r="158" spans="1:13" x14ac:dyDescent="0.25">
      <c r="A158">
        <v>1.4538</v>
      </c>
      <c r="B158">
        <v>2.0611000000000002</v>
      </c>
      <c r="D158">
        <v>1.4593</v>
      </c>
      <c r="E158">
        <v>1.929</v>
      </c>
      <c r="F158">
        <v>1.2823</v>
      </c>
      <c r="G158">
        <v>1.6613</v>
      </c>
      <c r="H158">
        <v>1.3039000000000001</v>
      </c>
      <c r="I158">
        <v>1.8439000000000001</v>
      </c>
      <c r="J158">
        <v>1.3317000000000001</v>
      </c>
      <c r="K158">
        <v>1.7762</v>
      </c>
      <c r="L158">
        <v>1.4633</v>
      </c>
      <c r="M158">
        <v>1.9724999999999999</v>
      </c>
    </row>
    <row r="159" spans="1:13" x14ac:dyDescent="0.25">
      <c r="A159">
        <v>1.4719</v>
      </c>
      <c r="B159">
        <v>2.0905</v>
      </c>
      <c r="D159">
        <v>1.5117</v>
      </c>
      <c r="E159">
        <v>2.0139999999999998</v>
      </c>
      <c r="F159">
        <v>1.2854000000000001</v>
      </c>
      <c r="G159">
        <v>1.6814</v>
      </c>
      <c r="H159">
        <v>1.3103</v>
      </c>
      <c r="I159">
        <v>1.8653</v>
      </c>
      <c r="J159">
        <v>1.3324</v>
      </c>
      <c r="K159">
        <v>1.7767999999999999</v>
      </c>
      <c r="L159">
        <v>1.4658</v>
      </c>
      <c r="M159">
        <v>1.9883999999999999</v>
      </c>
    </row>
    <row r="160" spans="1:13" x14ac:dyDescent="0.25">
      <c r="A160">
        <v>1.5014000000000001</v>
      </c>
      <c r="B160">
        <v>2.1202999999999999</v>
      </c>
      <c r="D160">
        <v>1.5306</v>
      </c>
      <c r="E160">
        <v>2.0272999999999999</v>
      </c>
      <c r="F160">
        <v>1.29</v>
      </c>
      <c r="G160">
        <v>1.6880999999999999</v>
      </c>
      <c r="H160">
        <v>1.3116000000000001</v>
      </c>
      <c r="I160">
        <v>1.8965000000000001</v>
      </c>
      <c r="J160">
        <v>1.3351999999999999</v>
      </c>
      <c r="K160">
        <v>1.784</v>
      </c>
      <c r="L160">
        <v>1.4856</v>
      </c>
      <c r="M160">
        <v>2.0116999999999998</v>
      </c>
    </row>
    <row r="161" spans="1:13" x14ac:dyDescent="0.25">
      <c r="A161">
        <v>1.5343</v>
      </c>
      <c r="B161">
        <v>2.1385000000000001</v>
      </c>
      <c r="D161">
        <v>1.5377000000000001</v>
      </c>
      <c r="E161">
        <v>2.0289000000000001</v>
      </c>
      <c r="F161">
        <v>1.2907</v>
      </c>
      <c r="G161">
        <v>1.6919999999999999</v>
      </c>
      <c r="H161">
        <v>1.3224</v>
      </c>
      <c r="I161">
        <v>1.8966000000000001</v>
      </c>
      <c r="J161">
        <v>1.3354999999999999</v>
      </c>
      <c r="K161">
        <v>1.8253999999999999</v>
      </c>
      <c r="L161">
        <v>1.5048999999999999</v>
      </c>
      <c r="M161">
        <v>2.0165999999999999</v>
      </c>
    </row>
    <row r="162" spans="1:13" x14ac:dyDescent="0.25">
      <c r="A162">
        <v>1.5528999999999999</v>
      </c>
      <c r="B162">
        <v>2.2006999999999999</v>
      </c>
      <c r="D162">
        <v>1.5955999999999999</v>
      </c>
      <c r="E162">
        <v>2.0446</v>
      </c>
      <c r="F162">
        <v>1.2996000000000001</v>
      </c>
      <c r="G162">
        <v>1.6944999999999999</v>
      </c>
      <c r="H162">
        <v>1.3261000000000001</v>
      </c>
      <c r="I162">
        <v>1.8975</v>
      </c>
      <c r="J162">
        <v>1.3447</v>
      </c>
      <c r="K162">
        <v>1.8469</v>
      </c>
      <c r="L162">
        <v>1.5158</v>
      </c>
      <c r="M162">
        <v>2.0455000000000001</v>
      </c>
    </row>
    <row r="163" spans="1:13" x14ac:dyDescent="0.25">
      <c r="A163">
        <v>1.5668</v>
      </c>
      <c r="B163">
        <v>2.2254</v>
      </c>
      <c r="D163">
        <v>1.6339999999999999</v>
      </c>
      <c r="E163">
        <v>2.1074000000000002</v>
      </c>
      <c r="F163">
        <v>1.3152999999999999</v>
      </c>
      <c r="G163">
        <v>1.7018</v>
      </c>
      <c r="H163">
        <v>1.3697999999999999</v>
      </c>
      <c r="I163">
        <v>1.9006000000000001</v>
      </c>
      <c r="J163">
        <v>1.3452999999999999</v>
      </c>
      <c r="K163">
        <v>1.8924000000000001</v>
      </c>
      <c r="L163">
        <v>1.5618000000000001</v>
      </c>
      <c r="M163">
        <v>2.1038000000000001</v>
      </c>
    </row>
    <row r="164" spans="1:13" x14ac:dyDescent="0.25">
      <c r="A164">
        <v>1.5741000000000001</v>
      </c>
      <c r="B164">
        <v>2.2263000000000002</v>
      </c>
      <c r="D164">
        <v>1.6341000000000001</v>
      </c>
      <c r="E164">
        <v>2.1356000000000002</v>
      </c>
      <c r="F164">
        <v>1.3236000000000001</v>
      </c>
      <c r="G164">
        <v>1.7087000000000001</v>
      </c>
      <c r="H164">
        <v>1.399</v>
      </c>
      <c r="I164">
        <v>1.9060999999999999</v>
      </c>
      <c r="J164">
        <v>1.3452999999999999</v>
      </c>
      <c r="K164">
        <v>1.9155</v>
      </c>
      <c r="L164">
        <v>1.5725</v>
      </c>
      <c r="M164">
        <v>2.1379999999999999</v>
      </c>
    </row>
    <row r="165" spans="1:13" x14ac:dyDescent="0.25">
      <c r="A165">
        <v>1.5788</v>
      </c>
      <c r="B165">
        <v>2.2665999999999999</v>
      </c>
      <c r="D165">
        <v>1.6374</v>
      </c>
      <c r="E165">
        <v>2.1511999999999998</v>
      </c>
      <c r="F165">
        <v>1.3297000000000001</v>
      </c>
      <c r="G165">
        <v>1.7224999999999999</v>
      </c>
      <c r="H165">
        <v>1.4103000000000001</v>
      </c>
      <c r="I165">
        <v>1.9459</v>
      </c>
      <c r="J165">
        <v>1.4246000000000001</v>
      </c>
      <c r="K165">
        <v>1.9339</v>
      </c>
      <c r="L165">
        <v>1.577</v>
      </c>
      <c r="M165">
        <v>2.1785000000000001</v>
      </c>
    </row>
    <row r="166" spans="1:13" x14ac:dyDescent="0.25">
      <c r="A166">
        <v>1.5905</v>
      </c>
      <c r="B166">
        <v>2.3003999999999998</v>
      </c>
      <c r="D166">
        <v>1.6695</v>
      </c>
      <c r="E166">
        <v>2.1728000000000001</v>
      </c>
      <c r="F166">
        <v>1.3622000000000001</v>
      </c>
      <c r="G166">
        <v>1.7321</v>
      </c>
      <c r="H166">
        <v>1.4105000000000001</v>
      </c>
      <c r="I166">
        <v>1.9522999999999999</v>
      </c>
      <c r="J166">
        <v>1.427</v>
      </c>
      <c r="K166">
        <v>2.0222000000000002</v>
      </c>
      <c r="L166">
        <v>1.6009</v>
      </c>
      <c r="M166">
        <v>2.1871</v>
      </c>
    </row>
    <row r="167" spans="1:13" x14ac:dyDescent="0.25">
      <c r="A167">
        <v>1.5980000000000001</v>
      </c>
      <c r="B167">
        <v>2.3264</v>
      </c>
      <c r="D167">
        <v>1.6718</v>
      </c>
      <c r="E167">
        <v>2.1928999999999998</v>
      </c>
      <c r="F167">
        <v>1.3779999999999999</v>
      </c>
      <c r="G167">
        <v>1.8556999999999999</v>
      </c>
      <c r="H167">
        <v>1.4611000000000001</v>
      </c>
      <c r="I167">
        <v>1.9634</v>
      </c>
      <c r="J167">
        <v>1.5101</v>
      </c>
      <c r="K167">
        <v>2.0516999999999999</v>
      </c>
      <c r="L167">
        <v>1.6133</v>
      </c>
      <c r="M167">
        <v>2.1964999999999999</v>
      </c>
    </row>
    <row r="168" spans="1:13" x14ac:dyDescent="0.25">
      <c r="A168">
        <v>1.6217999999999999</v>
      </c>
      <c r="B168">
        <v>2.3702999999999999</v>
      </c>
      <c r="D168">
        <v>1.6995</v>
      </c>
      <c r="E168">
        <v>2.3016999999999999</v>
      </c>
      <c r="F168">
        <v>1.399</v>
      </c>
      <c r="G168">
        <v>1.8611</v>
      </c>
      <c r="H168">
        <v>1.4722</v>
      </c>
      <c r="I168">
        <v>2.1402000000000001</v>
      </c>
      <c r="J168">
        <v>1.5197000000000001</v>
      </c>
      <c r="K168">
        <v>2.1429</v>
      </c>
      <c r="L168">
        <v>1.6305000000000001</v>
      </c>
      <c r="M168">
        <v>2.2423000000000002</v>
      </c>
    </row>
    <row r="169" spans="1:13" x14ac:dyDescent="0.25">
      <c r="A169">
        <v>1.6745000000000001</v>
      </c>
      <c r="B169">
        <v>2.3858000000000001</v>
      </c>
      <c r="D169">
        <v>1.7056</v>
      </c>
      <c r="E169">
        <v>2.3990999999999998</v>
      </c>
      <c r="F169">
        <v>1.4188000000000001</v>
      </c>
      <c r="G169">
        <v>1.9577</v>
      </c>
      <c r="H169">
        <v>1.4891000000000001</v>
      </c>
      <c r="I169">
        <v>2.2871999999999999</v>
      </c>
      <c r="J169">
        <v>1.5684</v>
      </c>
      <c r="K169">
        <v>2.37</v>
      </c>
      <c r="L169">
        <v>1.6469</v>
      </c>
      <c r="M169">
        <v>2.3340999999999998</v>
      </c>
    </row>
    <row r="170" spans="1:13" x14ac:dyDescent="0.25">
      <c r="A170">
        <v>1.6910000000000001</v>
      </c>
      <c r="B170">
        <v>2.4859</v>
      </c>
      <c r="D170">
        <v>1.7067000000000001</v>
      </c>
      <c r="E170">
        <v>2.4683999999999999</v>
      </c>
      <c r="F170">
        <v>1.4360999999999999</v>
      </c>
      <c r="G170">
        <v>1.9919</v>
      </c>
      <c r="H170">
        <v>1.5296000000000001</v>
      </c>
      <c r="I170">
        <v>2.3115999999999999</v>
      </c>
      <c r="J170">
        <v>1.5795999999999999</v>
      </c>
      <c r="K170">
        <v>2.4527000000000001</v>
      </c>
      <c r="L170">
        <v>1.679</v>
      </c>
      <c r="M170">
        <v>2.3801999999999999</v>
      </c>
    </row>
    <row r="171" spans="1:13" x14ac:dyDescent="0.25">
      <c r="A171">
        <v>1.7608999999999999</v>
      </c>
      <c r="B171">
        <v>2.7976000000000001</v>
      </c>
      <c r="D171">
        <v>1.7441</v>
      </c>
      <c r="E171">
        <v>2.577</v>
      </c>
      <c r="F171">
        <v>1.4461999999999999</v>
      </c>
      <c r="G171">
        <v>2.0596999999999999</v>
      </c>
      <c r="H171">
        <v>1.591</v>
      </c>
      <c r="I171">
        <v>2.3942000000000001</v>
      </c>
      <c r="J171">
        <v>1.6134999999999999</v>
      </c>
      <c r="K171">
        <v>2.4567999999999999</v>
      </c>
      <c r="L171">
        <v>1.7499</v>
      </c>
      <c r="M171">
        <v>2.3919000000000001</v>
      </c>
    </row>
    <row r="172" spans="1:13" x14ac:dyDescent="0.25">
      <c r="A172">
        <v>1.7796000000000001</v>
      </c>
      <c r="B172">
        <v>2.8761000000000001</v>
      </c>
      <c r="D172">
        <v>1.8340000000000001</v>
      </c>
      <c r="E172">
        <v>2.7791000000000001</v>
      </c>
      <c r="F172">
        <v>1.4959</v>
      </c>
      <c r="G172">
        <v>2.1812</v>
      </c>
      <c r="H172">
        <v>1.6062000000000001</v>
      </c>
      <c r="I172">
        <v>2.4434</v>
      </c>
      <c r="J172">
        <v>1.6578999999999999</v>
      </c>
      <c r="K172">
        <v>2.4944000000000002</v>
      </c>
      <c r="L172">
        <v>1.7598</v>
      </c>
      <c r="M172">
        <v>2.6063000000000001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4core</vt:lpstr>
      <vt:lpstr>4core_2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Sumon Nath</cp:lastModifiedBy>
  <cp:revision>5</cp:revision>
  <dcterms:modified xsi:type="dcterms:W3CDTF">2023-11-14T07:37:22Z</dcterms:modified>
  <dc:language>es-ES</dc:language>
</cp:coreProperties>
</file>