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shanbehzadeh\Downloads\"/>
    </mc:Choice>
  </mc:AlternateContent>
  <xr:revisionPtr revIDLastSave="0" documentId="13_ncr:1_{651AC122-5D96-45BD-8B1D-6C1F795E26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تسک‌ه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<sst xmlns="http://schemas.openxmlformats.org/spreadsheetml/2006/main" count="17" uniqueCount="17">
  <si>
    <t>عنوان تسک</t>
  </si>
  <si>
    <t>توضیحات</t>
  </si>
  <si>
    <t>نام مجموعه</t>
  </si>
  <si>
    <t>هندل مسئول</t>
  </si>
  <si>
    <t>اولویت</t>
  </si>
  <si>
    <t>مهلت (YYYY-MM-DD)</t>
  </si>
  <si>
    <t>ساعت شروع (اختیاری)</t>
  </si>
  <si>
    <t>منبع</t>
  </si>
  <si>
    <t>لینک (اختیاری)</t>
  </si>
  <si>
    <t>شماره نامه (اختیاری)</t>
  </si>
  <si>
    <t>تاریخ نامه (YYYY-MM-DD) (اختیاری)</t>
  </si>
  <si>
    <t>هندل مرجع (اختیاری)</t>
  </si>
  <si>
    <t>دستی</t>
  </si>
  <si>
    <t>پیشبینی مرداد</t>
  </si>
  <si>
    <t xml:space="preserve"> تأمین فانتزی</t>
  </si>
  <si>
    <t>بالا</t>
  </si>
  <si>
    <t>1404-04-05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</si>
</sst>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3" sqref="D3"/>
    </sheetView>
  </sheetViews>
  <sheetFormatPr defaultRowHeight="15.6" x14ac:dyDescent="0.3"/>
  <cols>
    <col min="1" max="1" width="25.796875" customWidth="1"/>
    <col min="2" max="2" width="30.796875" customWidth="1"/>
    <col min="3" max="3" width="22.796875" customWidth="1"/>
    <col min="4" max="4" width="18.796875" customWidth="1"/>
    <col min="5" max="5" width="12.796875" customWidth="1"/>
    <col min="6" max="7" width="20.796875" customWidth="1"/>
    <col min="8" max="8" width="18.796875" customWidth="1"/>
    <col min="9" max="9" width="25.796875" customWidth="1"/>
    <col min="10" max="10" width="18.796875" customWidth="1"/>
    <col min="11" max="11" width="22.796875" customWidth="1"/>
    <col min="12" max="12" width="18.79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13</v>
      </c>
      <c r="C2" t="s">
        <v>14</v>
      </c>
      <c r="D2" t="str">
        <f>"@nilofar"</f>
        <v>@nilofar</v>
      </c>
      <c r="E2" t="s">
        <v>15</v>
      </c>
      <c r="F2" t="s">
        <v>16</v>
      </c>
      <c r="G2" s="1">
        <v>0.33333333333333331</v>
      </c>
      <c r="H2" t="s">
        <v>12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تسک‌ها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 shanbehzadeh</cp:lastModifiedBy>
  <dcterms:modified xsi:type="dcterms:W3CDTF">2026-06-23T08:02:27Z</dcterms:modified>
</cp:coreProperties>
</file>