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rtd-example\"/>
    </mc:Choice>
  </mc:AlternateContent>
  <xr:revisionPtr revIDLastSave="0" documentId="13_ncr:1_{9C15E02B-6717-4481-B202-19C5DD1A9CD7}" xr6:coauthVersionLast="45" xr6:coauthVersionMax="45" xr10:uidLastSave="{00000000-0000-0000-0000-000000000000}"/>
  <bookViews>
    <workbookView xWindow="29412" yWindow="3936" windowWidth="23040" windowHeight="12276" xr2:uid="{6339AEC4-D35E-412D-9BA6-EEFF73713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</calcChain>
</file>

<file path=xl/sharedStrings.xml><?xml version="1.0" encoding="utf-8"?>
<sst xmlns="http://schemas.openxmlformats.org/spreadsheetml/2006/main" count="4" uniqueCount="4">
  <si>
    <t>Seoul</t>
    <phoneticPr fontId="1" type="noConversion"/>
  </si>
  <si>
    <t>Paris</t>
    <phoneticPr fontId="1" type="noConversion"/>
  </si>
  <si>
    <t>Bangkok</t>
    <phoneticPr fontId="1" type="noConversion"/>
  </si>
  <si>
    <t>NewYork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</si>
</sst>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exam.rtdclock">
      <tp t="s">
        <v>12:07:08 (Bangkok)</v>
        <stp/>
        <stp>bangkok</stp>
        <tr r="B5" s="1"/>
      </tp>
      <tp t="s">
        <v xml:space="preserve"> 0:07:08 (NewYork)</v>
        <stp/>
        <stp>newyork</stp>
        <tr r="B6" s="1"/>
      </tp>
      <tp t="s">
        <v xml:space="preserve"> 6:07:08 (Paris)</v>
        <stp/>
        <stp>paris</stp>
        <tr r="B4" s="1"/>
      </tp>
      <tp t="s">
        <v>14:07:08 (Seoul)</v>
        <stp/>
        <stp>seoul</stp>
        <tr r="B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80AE-7CE9-4D48-8351-B4EF6C95CF23}">
  <dimension ref="A3:B6"/>
  <sheetViews>
    <sheetView tabSelected="1" workbookViewId="0">
      <selection activeCell="A7" sqref="A7"/>
    </sheetView>
  </sheetViews>
  <sheetFormatPr defaultRowHeight="16.5" x14ac:dyDescent="0.3"/>
  <sheetData>
    <row r="3" spans="1:2" x14ac:dyDescent="0.3">
      <c r="A3" t="s">
        <v>0</v>
      </c>
      <c r="B3" t="str">
        <f>RTD("rtdexam.rtdclock",,"seoul")</f>
        <v>14:07:08 (Seoul)</v>
      </c>
    </row>
    <row r="4" spans="1:2" x14ac:dyDescent="0.3">
      <c r="A4" t="s">
        <v>1</v>
      </c>
      <c r="B4" t="str">
        <f>RTD("rtdexam.rtdclock",,"paris")</f>
        <v xml:space="preserve"> 6:07:08 (Paris)</v>
      </c>
    </row>
    <row r="5" spans="1:2" x14ac:dyDescent="0.3">
      <c r="A5" t="s">
        <v>2</v>
      </c>
      <c r="B5" t="str">
        <f>RTD("rtdexam.rtdclock",,"bangkok")</f>
        <v>12:07:08 (Bangkok)</v>
      </c>
    </row>
    <row r="6" spans="1:2" x14ac:dyDescent="0.3">
      <c r="A6" t="s">
        <v>3</v>
      </c>
      <c r="B6" t="str">
        <f>RTD("rtdexam.rtdclock",,"newyork")</f>
        <v xml:space="preserve"> 0:07:08 (NewYork)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김종국</dc:creator>
  <cp:lastModifiedBy>김종국</cp:lastModifiedBy>
  <dcterms:created xsi:type="dcterms:W3CDTF">2020-01-25T05:00:26Z</dcterms:created>
  <dcterms:modified xsi:type="dcterms:W3CDTF">2020-01-25T05:07:14Z</dcterms:modified>
</cp:coreProperties>
</file>