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ynergy_WR" sheetId="1" r:id="rId1"/>
    <sheet name="Matchup_WR" sheetId="2" r:id="rId2"/>
    <sheet name="Top_5_Synergies" sheetId="3" r:id="rId3"/>
    <sheet name="Top_5_Enemies" sheetId="4" r:id="rId4"/>
    <sheet name="Synergy_Counts" sheetId="5" r:id="rId5"/>
  </sheets>
  <calcPr calcId="124519" fullCalcOnLoad="1"/>
</workbook>
</file>

<file path=xl/sharedStrings.xml><?xml version="1.0" encoding="utf-8"?>
<sst xmlns="http://schemas.openxmlformats.org/spreadsheetml/2006/main" count="999" uniqueCount="45">
  <si>
    <t>Abrams</t>
  </si>
  <si>
    <t>Apollo</t>
  </si>
  <si>
    <t>Bebop</t>
  </si>
  <si>
    <t>Billy</t>
  </si>
  <si>
    <t>Calico</t>
  </si>
  <si>
    <t>Celeste</t>
  </si>
  <si>
    <t>Drifter</t>
  </si>
  <si>
    <t>Dynamo</t>
  </si>
  <si>
    <t>Graves</t>
  </si>
  <si>
    <t>Grey Talon</t>
  </si>
  <si>
    <t>Haze</t>
  </si>
  <si>
    <t>Holliday</t>
  </si>
  <si>
    <t>Infernus</t>
  </si>
  <si>
    <t>Ivy</t>
  </si>
  <si>
    <t>Kelvin</t>
  </si>
  <si>
    <t>Lady Geist</t>
  </si>
  <si>
    <t>Lash</t>
  </si>
  <si>
    <t>McGinnis</t>
  </si>
  <si>
    <t>Mina</t>
  </si>
  <si>
    <t>Mirage</t>
  </si>
  <si>
    <t>Mo &amp; Krill</t>
  </si>
  <si>
    <t>Paige</t>
  </si>
  <si>
    <t>Paradox</t>
  </si>
  <si>
    <t>Pocket</t>
  </si>
  <si>
    <t>Rem</t>
  </si>
  <si>
    <t>Seven</t>
  </si>
  <si>
    <t>Shiv</t>
  </si>
  <si>
    <t>Silver</t>
  </si>
  <si>
    <t>Sinclair</t>
  </si>
  <si>
    <t>The Doorman</t>
  </si>
  <si>
    <t>Venator</t>
  </si>
  <si>
    <t>Victor</t>
  </si>
  <si>
    <t>Vindicta</t>
  </si>
  <si>
    <t>Viscous</t>
  </si>
  <si>
    <t>Vyper</t>
  </si>
  <si>
    <t>Warden</t>
  </si>
  <si>
    <t>Wraith</t>
  </si>
  <si>
    <t>Yamato</t>
  </si>
  <si>
    <t>Hero</t>
  </si>
  <si>
    <t>Ally</t>
  </si>
  <si>
    <t>WR</t>
  </si>
  <si>
    <t>Cnt</t>
  </si>
  <si>
    <t>Opponent</t>
  </si>
  <si>
    <t>mean</t>
  </si>
  <si>
    <t>count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</si>
</sst>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39"/>
  <sheetViews>
    <sheetView tabSelected="1" workbookViewId="0"/>
  </sheetViews>
  <sheetFormatPr defaultRowHeight="15"/>
  <sheetData>
    <row r="1" spans="1:39">
      <c r="A1" t="s">
        <v>38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>
      <c r="A2" t="s">
        <v>0</v>
      </c>
      <c r="C2">
        <v>0.5024390243902439</v>
      </c>
      <c r="D2">
        <v>0.5302325581395348</v>
      </c>
      <c r="F2">
        <v>0.4785478547854786</v>
      </c>
      <c r="G2">
        <v>0.4397590361445783</v>
      </c>
      <c r="H2">
        <v>0.4074074074074074</v>
      </c>
      <c r="I2">
        <v>0.3924050632911392</v>
      </c>
      <c r="J2">
        <v>0.5080645161290323</v>
      </c>
      <c r="K2">
        <v>0.4705882352941176</v>
      </c>
      <c r="L2">
        <v>0.4285714285714285</v>
      </c>
      <c r="N2">
        <v>0.505</v>
      </c>
      <c r="O2">
        <v>0.4129213483146068</v>
      </c>
      <c r="P2">
        <v>0.3888888888888889</v>
      </c>
      <c r="Q2">
        <v>0.5670731707317073</v>
      </c>
      <c r="R2">
        <v>0.4341317365269461</v>
      </c>
      <c r="S2">
        <v>0.5434782608695652</v>
      </c>
      <c r="T2">
        <v>0.505</v>
      </c>
      <c r="U2">
        <v>0.3862068965517241</v>
      </c>
      <c r="V2">
        <v>0.58</v>
      </c>
      <c r="W2">
        <v>0.4390243902439024</v>
      </c>
      <c r="X2">
        <v>0.4068965517241379</v>
      </c>
      <c r="Y2">
        <v>0.5208333333333334</v>
      </c>
      <c r="Z2">
        <v>0.4897119341563786</v>
      </c>
      <c r="AA2">
        <v>0.5567765567765568</v>
      </c>
      <c r="AB2">
        <v>0.4148148148148148</v>
      </c>
      <c r="AC2">
        <v>0.5583333333333333</v>
      </c>
      <c r="AD2">
        <v>0.5284552845528455</v>
      </c>
      <c r="AE2">
        <v>0.5428571428571428</v>
      </c>
      <c r="AF2">
        <v>0.4935897435897436</v>
      </c>
      <c r="AH2">
        <v>0.4398496240601504</v>
      </c>
      <c r="AI2">
        <v>0.382716049382716</v>
      </c>
      <c r="AL2">
        <v>0.4504716981132075</v>
      </c>
      <c r="AM2">
        <v>0.4360902255639098</v>
      </c>
    </row>
    <row r="3" spans="1:39">
      <c r="A3" t="s">
        <v>1</v>
      </c>
      <c r="B3">
        <v>0.5024390243902439</v>
      </c>
      <c r="D3">
        <v>0.6721854304635762</v>
      </c>
      <c r="E3">
        <v>0.5408805031446541</v>
      </c>
      <c r="F3">
        <v>0.6050228310502284</v>
      </c>
      <c r="G3">
        <v>0.458498023715415</v>
      </c>
      <c r="H3">
        <v>0.5325301204819277</v>
      </c>
      <c r="I3">
        <v>0.516</v>
      </c>
      <c r="J3">
        <v>0.6424870466321243</v>
      </c>
      <c r="K3">
        <v>0.6551724137931034</v>
      </c>
      <c r="L3">
        <v>0.5386740331491713</v>
      </c>
      <c r="M3">
        <v>0.4370860927152318</v>
      </c>
      <c r="N3">
        <v>0.6173913043478261</v>
      </c>
      <c r="O3">
        <v>0.5211009174311927</v>
      </c>
      <c r="P3">
        <v>0.4865900383141762</v>
      </c>
      <c r="Q3">
        <v>0.6981981981981982</v>
      </c>
      <c r="R3">
        <v>0.5555555555555556</v>
      </c>
      <c r="S3">
        <v>0.6991150442477876</v>
      </c>
      <c r="T3">
        <v>0.6872427983539094</v>
      </c>
      <c r="U3">
        <v>0.5024875621890548</v>
      </c>
      <c r="V3">
        <v>0.6975308641975309</v>
      </c>
      <c r="W3">
        <v>0.5474137931034483</v>
      </c>
      <c r="X3">
        <v>0.5299760191846523</v>
      </c>
      <c r="Y3">
        <v>0.6370967741935484</v>
      </c>
      <c r="Z3">
        <v>0.5649717514124294</v>
      </c>
      <c r="AA3">
        <v>0.6789667896678967</v>
      </c>
      <c r="AB3">
        <v>0.5352112676056338</v>
      </c>
      <c r="AC3">
        <v>0.5991379310344828</v>
      </c>
      <c r="AD3">
        <v>0.6049382716049383</v>
      </c>
      <c r="AE3">
        <v>0.5831578947368421</v>
      </c>
      <c r="AF3">
        <v>0.6612021857923497</v>
      </c>
      <c r="AG3">
        <v>0.5346534653465347</v>
      </c>
      <c r="AH3">
        <v>0.6148867313915858</v>
      </c>
      <c r="AI3">
        <v>0.5782312925170068</v>
      </c>
      <c r="AJ3">
        <v>0.57</v>
      </c>
      <c r="AK3">
        <v>0.6291390728476821</v>
      </c>
      <c r="AL3">
        <v>0.6111111111111112</v>
      </c>
      <c r="AM3">
        <v>0.6206896551724138</v>
      </c>
    </row>
    <row r="4" spans="1:39">
      <c r="A4" t="s">
        <v>2</v>
      </c>
      <c r="B4">
        <v>0.5302325581395348</v>
      </c>
      <c r="C4">
        <v>0.6721854304635762</v>
      </c>
      <c r="E4">
        <v>0.4726027397260274</v>
      </c>
      <c r="F4">
        <v>0.5900621118012422</v>
      </c>
      <c r="G4">
        <v>0.5659340659340659</v>
      </c>
      <c r="H4">
        <v>0.5648148148148148</v>
      </c>
      <c r="I4">
        <v>0.5458333333333333</v>
      </c>
      <c r="J4">
        <v>0.7288888888888889</v>
      </c>
      <c r="K4">
        <v>0.6043165467625899</v>
      </c>
      <c r="L4">
        <v>0.472289156626506</v>
      </c>
      <c r="M4">
        <v>0.4923076923076923</v>
      </c>
      <c r="N4">
        <v>0.6145038167938931</v>
      </c>
      <c r="O4">
        <v>0.4407894736842105</v>
      </c>
      <c r="P4">
        <v>0.4602272727272727</v>
      </c>
      <c r="Q4">
        <v>0.6637931034482759</v>
      </c>
      <c r="R4">
        <v>0.5296442687747036</v>
      </c>
      <c r="S4">
        <v>0.6436363636363637</v>
      </c>
      <c r="T4">
        <v>0.6574074074074074</v>
      </c>
      <c r="U4">
        <v>0.4587628865979381</v>
      </c>
      <c r="V4">
        <v>0.651685393258427</v>
      </c>
      <c r="W4">
        <v>0.5493827160493827</v>
      </c>
      <c r="X4">
        <v>0.5415549597855228</v>
      </c>
      <c r="Y4">
        <v>0.5870445344129555</v>
      </c>
      <c r="Z4">
        <v>0.5571955719557196</v>
      </c>
      <c r="AA4">
        <v>0.6241610738255033</v>
      </c>
      <c r="AB4">
        <v>0.5236220472440944</v>
      </c>
      <c r="AC4">
        <v>0.5982142857142857</v>
      </c>
      <c r="AD4">
        <v>0.5600000000000001</v>
      </c>
      <c r="AE4">
        <v>0.5745257452574526</v>
      </c>
      <c r="AF4">
        <v>0.6039119804400978</v>
      </c>
      <c r="AG4">
        <v>0.5339805825242718</v>
      </c>
      <c r="AH4">
        <v>0.6012861736334405</v>
      </c>
      <c r="AI4">
        <v>0.5581395348837209</v>
      </c>
      <c r="AJ4">
        <v>0.5545454545454546</v>
      </c>
      <c r="AK4">
        <v>0.6158536585365854</v>
      </c>
      <c r="AL4">
        <v>0.5355648535564853</v>
      </c>
      <c r="AM4">
        <v>0.6026200873362445</v>
      </c>
    </row>
    <row r="5" spans="1:39">
      <c r="A5" t="s">
        <v>3</v>
      </c>
      <c r="C5">
        <v>0.5408805031446541</v>
      </c>
      <c r="D5">
        <v>0.4726027397260274</v>
      </c>
      <c r="F5">
        <v>0.4448398576512456</v>
      </c>
      <c r="G5">
        <v>0.4322033898305085</v>
      </c>
      <c r="H5">
        <v>0.3010752688172043</v>
      </c>
      <c r="I5">
        <v>0.2950819672131147</v>
      </c>
      <c r="J5">
        <v>0.4356435643564356</v>
      </c>
      <c r="L5">
        <v>0.3662551440329218</v>
      </c>
      <c r="N5">
        <v>0.4245283018867925</v>
      </c>
      <c r="O5">
        <v>0.2757475083056478</v>
      </c>
      <c r="P5">
        <v>0.4274809160305343</v>
      </c>
      <c r="Q5">
        <v>0.5086206896551724</v>
      </c>
      <c r="R5">
        <v>0.3819742489270386</v>
      </c>
      <c r="S5">
        <v>0.5333333333333333</v>
      </c>
      <c r="T5">
        <v>0.4788732394366197</v>
      </c>
      <c r="U5">
        <v>0.3185840707964602</v>
      </c>
      <c r="V5">
        <v>0.6204819277108434</v>
      </c>
      <c r="W5">
        <v>0.3846153846153846</v>
      </c>
      <c r="X5">
        <v>0.3221153846153846</v>
      </c>
      <c r="Y5">
        <v>0.467948717948718</v>
      </c>
      <c r="Z5">
        <v>0.425</v>
      </c>
      <c r="AA5">
        <v>0.5419354838709678</v>
      </c>
      <c r="AB5">
        <v>0.2772277227722773</v>
      </c>
      <c r="AD5">
        <v>0.5142857142857142</v>
      </c>
      <c r="AE5">
        <v>0.4081632653061225</v>
      </c>
      <c r="AF5">
        <v>0.5026178010471204</v>
      </c>
      <c r="AH5">
        <v>0.4532019704433498</v>
      </c>
      <c r="AI5">
        <v>0.3833333333333334</v>
      </c>
      <c r="AL5">
        <v>0.4</v>
      </c>
      <c r="AM5">
        <v>0.3942307692307692</v>
      </c>
    </row>
    <row r="6" spans="1:39">
      <c r="A6" t="s">
        <v>4</v>
      </c>
      <c r="B6">
        <v>0.4785478547854786</v>
      </c>
      <c r="C6">
        <v>0.6050228310502284</v>
      </c>
      <c r="D6">
        <v>0.5900621118012422</v>
      </c>
      <c r="E6">
        <v>0.4448398576512456</v>
      </c>
      <c r="G6">
        <v>0.4811083123425693</v>
      </c>
      <c r="H6">
        <v>0.435064935064935</v>
      </c>
      <c r="I6">
        <v>0.4866666666666667</v>
      </c>
      <c r="J6">
        <v>0.5894428152492669</v>
      </c>
      <c r="K6">
        <v>0.5818181818181818</v>
      </c>
      <c r="L6">
        <v>0.4921316165951359</v>
      </c>
      <c r="M6">
        <v>0.3640552995391705</v>
      </c>
      <c r="N6">
        <v>0.5483870967741935</v>
      </c>
      <c r="O6">
        <v>0.445179584120983</v>
      </c>
      <c r="P6">
        <v>0.479108635097493</v>
      </c>
      <c r="Q6">
        <v>0.6106666666666667</v>
      </c>
      <c r="R6">
        <v>0.5024096385542168</v>
      </c>
      <c r="S6">
        <v>0.5941176470588235</v>
      </c>
      <c r="T6">
        <v>0.5614406779661016</v>
      </c>
      <c r="U6">
        <v>0.4611650485436893</v>
      </c>
      <c r="V6">
        <v>0.6670822942643392</v>
      </c>
      <c r="W6">
        <v>0.5408163265306123</v>
      </c>
      <c r="X6">
        <v>0.437007874015748</v>
      </c>
      <c r="Y6">
        <v>0.5370370370370371</v>
      </c>
      <c r="Z6">
        <v>0.4881266490765171</v>
      </c>
      <c r="AA6">
        <v>0.632279534109817</v>
      </c>
      <c r="AB6">
        <v>0.4439746300211416</v>
      </c>
      <c r="AC6">
        <v>0.5980066445182725</v>
      </c>
      <c r="AD6">
        <v>0.6076555023923444</v>
      </c>
      <c r="AE6">
        <v>0.6042692939244664</v>
      </c>
      <c r="AF6">
        <v>0.5652724968314322</v>
      </c>
      <c r="AG6">
        <v>0.4986945169712794</v>
      </c>
      <c r="AH6">
        <v>0.5453020134228188</v>
      </c>
      <c r="AI6">
        <v>0.5126903553299492</v>
      </c>
      <c r="AJ6">
        <v>0.5393939393939394</v>
      </c>
      <c r="AK6">
        <v>0.6175548589341693</v>
      </c>
      <c r="AL6">
        <v>0.5248868778280543</v>
      </c>
      <c r="AM6">
        <v>0.559610705596107</v>
      </c>
    </row>
    <row r="7" spans="1:39">
      <c r="A7" t="s">
        <v>5</v>
      </c>
      <c r="B7">
        <v>0.4397590361445783</v>
      </c>
      <c r="C7">
        <v>0.458498023715415</v>
      </c>
      <c r="D7">
        <v>0.5659340659340659</v>
      </c>
      <c r="E7">
        <v>0.4322033898305085</v>
      </c>
      <c r="F7">
        <v>0.4811083123425693</v>
      </c>
      <c r="H7">
        <v>0.3655913978494624</v>
      </c>
      <c r="I7">
        <v>0.4575471698113208</v>
      </c>
      <c r="J7">
        <v>0.5725806451612904</v>
      </c>
      <c r="L7">
        <v>0.47265625</v>
      </c>
      <c r="N7">
        <v>0.503448275862069</v>
      </c>
      <c r="O7">
        <v>0.4070796460176991</v>
      </c>
      <c r="P7">
        <v>0.4090909090909091</v>
      </c>
      <c r="Q7">
        <v>0.5099337748344371</v>
      </c>
      <c r="R7">
        <v>0.4427244582043344</v>
      </c>
      <c r="S7">
        <v>0.6010928961748634</v>
      </c>
      <c r="T7">
        <v>0.4967320261437909</v>
      </c>
      <c r="U7">
        <v>0.3153846153846154</v>
      </c>
      <c r="V7">
        <v>0.588957055214724</v>
      </c>
      <c r="W7">
        <v>0.4429530201342282</v>
      </c>
      <c r="X7">
        <v>0.427536231884058</v>
      </c>
      <c r="Y7">
        <v>0.451219512195122</v>
      </c>
      <c r="Z7">
        <v>0.4060913705583756</v>
      </c>
      <c r="AA7">
        <v>0.5740740740740741</v>
      </c>
      <c r="AB7">
        <v>0.4734513274336283</v>
      </c>
      <c r="AC7">
        <v>0.5975609756097561</v>
      </c>
      <c r="AE7">
        <v>0.4944649446494465</v>
      </c>
      <c r="AF7">
        <v>0.5980392156862745</v>
      </c>
      <c r="AG7">
        <v>0.408284023668639</v>
      </c>
      <c r="AH7">
        <v>0.4931506849315068</v>
      </c>
      <c r="AI7">
        <v>0.4900990099009901</v>
      </c>
      <c r="AK7">
        <v>0.5245901639344263</v>
      </c>
      <c r="AL7">
        <v>0.4577922077922078</v>
      </c>
      <c r="AM7">
        <v>0.4752475247524752</v>
      </c>
    </row>
    <row r="8" spans="1:39">
      <c r="A8" t="s">
        <v>6</v>
      </c>
      <c r="B8">
        <v>0.4074074074074074</v>
      </c>
      <c r="C8">
        <v>0.5325301204819277</v>
      </c>
      <c r="D8">
        <v>0.5648148148148148</v>
      </c>
      <c r="E8">
        <v>0.3010752688172043</v>
      </c>
      <c r="F8">
        <v>0.435064935064935</v>
      </c>
      <c r="G8">
        <v>0.3655913978494624</v>
      </c>
      <c r="I8">
        <v>0.336231884057971</v>
      </c>
      <c r="J8">
        <v>0.4880952380952381</v>
      </c>
      <c r="K8">
        <v>0.46</v>
      </c>
      <c r="L8">
        <v>0.3529411764705883</v>
      </c>
      <c r="M8">
        <v>0.3532338308457711</v>
      </c>
      <c r="N8">
        <v>0.3839779005524862</v>
      </c>
      <c r="O8">
        <v>0.3418439716312057</v>
      </c>
      <c r="P8">
        <v>0.3434650455927052</v>
      </c>
      <c r="Q8">
        <v>0.5324675324675324</v>
      </c>
      <c r="R8">
        <v>0.3885350318471338</v>
      </c>
      <c r="S8">
        <v>0.4845679012345679</v>
      </c>
      <c r="T8">
        <v>0.5208333333333334</v>
      </c>
      <c r="U8">
        <v>0.3650190114068441</v>
      </c>
      <c r="V8">
        <v>0.5857558139534884</v>
      </c>
      <c r="W8">
        <v>0.3766937669376694</v>
      </c>
      <c r="X8">
        <v>0.3639575971731449</v>
      </c>
      <c r="Y8">
        <v>0.4293948126801153</v>
      </c>
      <c r="Z8">
        <v>0.3842887473460722</v>
      </c>
      <c r="AA8">
        <v>0.5433526011560693</v>
      </c>
      <c r="AB8">
        <v>0.3314447592067989</v>
      </c>
      <c r="AC8">
        <v>0.4964788732394366</v>
      </c>
      <c r="AD8">
        <v>0.484304932735426</v>
      </c>
      <c r="AE8">
        <v>0.4973544973544973</v>
      </c>
      <c r="AF8">
        <v>0.5294117647058824</v>
      </c>
      <c r="AG8">
        <v>0.3939393939393939</v>
      </c>
      <c r="AH8">
        <v>0.5087281795511222</v>
      </c>
      <c r="AI8">
        <v>0.4327354260089686</v>
      </c>
      <c r="AJ8">
        <v>0.4358974358974359</v>
      </c>
      <c r="AK8">
        <v>0.46875</v>
      </c>
      <c r="AL8">
        <v>0.4267100977198697</v>
      </c>
      <c r="AM8">
        <v>0.4239482200647249</v>
      </c>
    </row>
    <row r="9" spans="1:39">
      <c r="A9" t="s">
        <v>7</v>
      </c>
      <c r="B9">
        <v>0.3924050632911392</v>
      </c>
      <c r="C9">
        <v>0.516</v>
      </c>
      <c r="D9">
        <v>0.5458333333333333</v>
      </c>
      <c r="E9">
        <v>0.2950819672131147</v>
      </c>
      <c r="F9">
        <v>0.4866666666666667</v>
      </c>
      <c r="G9">
        <v>0.4575471698113208</v>
      </c>
      <c r="H9">
        <v>0.336231884057971</v>
      </c>
      <c r="J9">
        <v>0.5658914728682171</v>
      </c>
      <c r="K9">
        <v>0.4563106796116505</v>
      </c>
      <c r="L9">
        <v>0.3872255489021956</v>
      </c>
      <c r="N9">
        <v>0.3951890034364261</v>
      </c>
      <c r="O9">
        <v>0.2927927927927928</v>
      </c>
      <c r="Q9">
        <v>0.5381165919282511</v>
      </c>
      <c r="R9">
        <v>0.3869047619047619</v>
      </c>
      <c r="S9">
        <v>0.4926470588235294</v>
      </c>
      <c r="T9">
        <v>0.4493392070484581</v>
      </c>
      <c r="U9">
        <v>0.3670212765957447</v>
      </c>
      <c r="V9">
        <v>0.5891089108910891</v>
      </c>
      <c r="X9">
        <v>0.4464944649446494</v>
      </c>
      <c r="Y9">
        <v>0.4471544715447154</v>
      </c>
      <c r="AA9">
        <v>0.5622119815668203</v>
      </c>
      <c r="AB9">
        <v>0.4398340248962656</v>
      </c>
      <c r="AC9">
        <v>0.5854922279792746</v>
      </c>
      <c r="AE9">
        <v>0.4898989898989899</v>
      </c>
      <c r="AF9">
        <v>0.502262443438914</v>
      </c>
      <c r="AG9">
        <v>0.4060913705583756</v>
      </c>
      <c r="AH9">
        <v>0.4456521739130435</v>
      </c>
      <c r="AI9">
        <v>0.4632768361581921</v>
      </c>
      <c r="AK9">
        <v>0.5740740740740741</v>
      </c>
      <c r="AL9">
        <v>0.3931777378815081</v>
      </c>
      <c r="AM9">
        <v>0.445414847161572</v>
      </c>
    </row>
    <row r="10" spans="1:39">
      <c r="A10" t="s">
        <v>8</v>
      </c>
      <c r="B10">
        <v>0.5080645161290323</v>
      </c>
      <c r="C10">
        <v>0.6424870466321243</v>
      </c>
      <c r="D10">
        <v>0.7288888888888889</v>
      </c>
      <c r="E10">
        <v>0.4356435643564356</v>
      </c>
      <c r="F10">
        <v>0.5894428152492669</v>
      </c>
      <c r="G10">
        <v>0.5725806451612904</v>
      </c>
      <c r="H10">
        <v>0.4880952380952381</v>
      </c>
      <c r="I10">
        <v>0.5658914728682171</v>
      </c>
      <c r="L10">
        <v>0.4818181818181818</v>
      </c>
      <c r="N10">
        <v>0.4866666666666667</v>
      </c>
      <c r="O10">
        <v>0.4898648648648649</v>
      </c>
      <c r="P10">
        <v>0.4609929078014184</v>
      </c>
      <c r="Q10">
        <v>0.6578947368421053</v>
      </c>
      <c r="R10">
        <v>0.5463258785942492</v>
      </c>
      <c r="S10">
        <v>0.7006802721088435</v>
      </c>
      <c r="T10">
        <v>0.7075471698113207</v>
      </c>
      <c r="U10">
        <v>0.5294117647058824</v>
      </c>
      <c r="V10">
        <v>0.6779026217228464</v>
      </c>
      <c r="W10">
        <v>0.5036496350364964</v>
      </c>
      <c r="X10">
        <v>0.5112359550561798</v>
      </c>
      <c r="Y10">
        <v>0.5700934579439252</v>
      </c>
      <c r="Z10">
        <v>0.5078534031413613</v>
      </c>
      <c r="AA10">
        <v>0.5867768595041323</v>
      </c>
      <c r="AB10">
        <v>0.5377777777777778</v>
      </c>
      <c r="AC10">
        <v>0.6343283582089553</v>
      </c>
      <c r="AE10">
        <v>0.6113989637305699</v>
      </c>
      <c r="AF10">
        <v>0.6359832635983264</v>
      </c>
      <c r="AG10">
        <v>0.4970760233918128</v>
      </c>
      <c r="AH10">
        <v>0.6440677966101694</v>
      </c>
      <c r="AI10">
        <v>0.5714285714285714</v>
      </c>
      <c r="AK10">
        <v>0.6074766355140186</v>
      </c>
      <c r="AL10">
        <v>0.5170940170940171</v>
      </c>
      <c r="AM10">
        <v>0.6066666666666667</v>
      </c>
    </row>
    <row r="11" spans="1:39">
      <c r="A11" t="s">
        <v>9</v>
      </c>
      <c r="B11">
        <v>0.4705882352941176</v>
      </c>
      <c r="C11">
        <v>0.6551724137931034</v>
      </c>
      <c r="D11">
        <v>0.6043165467625899</v>
      </c>
      <c r="F11">
        <v>0.5818181818181818</v>
      </c>
      <c r="H11">
        <v>0.46</v>
      </c>
      <c r="I11">
        <v>0.4563106796116505</v>
      </c>
      <c r="L11">
        <v>0.4761904761904762</v>
      </c>
      <c r="O11">
        <v>0.4066666666666667</v>
      </c>
      <c r="P11">
        <v>0.3425925925925926</v>
      </c>
      <c r="Q11">
        <v>0.6153846153846154</v>
      </c>
      <c r="R11">
        <v>0.41</v>
      </c>
      <c r="V11">
        <v>0.6561264822134387</v>
      </c>
      <c r="X11">
        <v>0.4676258992805755</v>
      </c>
      <c r="Z11">
        <v>0.495575221238938</v>
      </c>
      <c r="AB11">
        <v>0.5140845070422535</v>
      </c>
      <c r="AE11">
        <v>0.5600000000000001</v>
      </c>
      <c r="AF11">
        <v>0.5714285714285714</v>
      </c>
      <c r="AG11">
        <v>0.5083333333333333</v>
      </c>
      <c r="AI11">
        <v>0.5033112582781457</v>
      </c>
      <c r="AL11">
        <v>0.3846153846153846</v>
      </c>
    </row>
    <row r="12" spans="1:39">
      <c r="A12" t="s">
        <v>10</v>
      </c>
      <c r="B12">
        <v>0.4285714285714285</v>
      </c>
      <c r="C12">
        <v>0.5386740331491713</v>
      </c>
      <c r="D12">
        <v>0.472289156626506</v>
      </c>
      <c r="E12">
        <v>0.3662551440329218</v>
      </c>
      <c r="F12">
        <v>0.4921316165951359</v>
      </c>
      <c r="G12">
        <v>0.47265625</v>
      </c>
      <c r="H12">
        <v>0.3529411764705883</v>
      </c>
      <c r="I12">
        <v>0.3872255489021956</v>
      </c>
      <c r="J12">
        <v>0.4818181818181818</v>
      </c>
      <c r="K12">
        <v>0.4761904761904762</v>
      </c>
      <c r="M12">
        <v>0.3672316384180791</v>
      </c>
      <c r="N12">
        <v>0.4169611307420495</v>
      </c>
      <c r="O12">
        <v>0.3363994743758213</v>
      </c>
      <c r="P12">
        <v>0.337129840546697</v>
      </c>
      <c r="Q12">
        <v>0.5387323943661971</v>
      </c>
      <c r="R12">
        <v>0.4068767908309456</v>
      </c>
      <c r="S12">
        <v>0.4890282131661442</v>
      </c>
      <c r="T12">
        <v>0.4524886877828054</v>
      </c>
      <c r="U12">
        <v>0.3135135135135135</v>
      </c>
      <c r="V12">
        <v>0.5693296602387512</v>
      </c>
      <c r="W12">
        <v>0.3484486873508353</v>
      </c>
      <c r="X12">
        <v>0.36</v>
      </c>
      <c r="Y12">
        <v>0.4867256637168141</v>
      </c>
      <c r="Z12">
        <v>0.410204081632653</v>
      </c>
      <c r="AA12">
        <v>0.4938775510204081</v>
      </c>
      <c r="AB12">
        <v>0.4191343963553531</v>
      </c>
      <c r="AC12">
        <v>0.5217391304347826</v>
      </c>
      <c r="AD12">
        <v>0.418848167539267</v>
      </c>
      <c r="AE12">
        <v>0.4590818363273453</v>
      </c>
      <c r="AF12">
        <v>0.5074257425742574</v>
      </c>
      <c r="AG12">
        <v>0.3529411764705883</v>
      </c>
      <c r="AH12">
        <v>0.4358974358974359</v>
      </c>
      <c r="AI12">
        <v>0.3940774487471526</v>
      </c>
      <c r="AK12">
        <v>0.4795539033457249</v>
      </c>
      <c r="AL12">
        <v>0.4025</v>
      </c>
      <c r="AM12">
        <v>0.453551912568306</v>
      </c>
    </row>
    <row r="13" spans="1:39">
      <c r="A13" t="s">
        <v>11</v>
      </c>
      <c r="C13">
        <v>0.4370860927152318</v>
      </c>
      <c r="D13">
        <v>0.4923076923076923</v>
      </c>
      <c r="F13">
        <v>0.3640552995391705</v>
      </c>
      <c r="H13">
        <v>0.3532338308457711</v>
      </c>
      <c r="L13">
        <v>0.3672316384180791</v>
      </c>
      <c r="N13">
        <v>0.4276315789473684</v>
      </c>
      <c r="O13">
        <v>0.3557046979865772</v>
      </c>
      <c r="Q13">
        <v>0.4692307692307692</v>
      </c>
      <c r="R13">
        <v>0.4293785310734463</v>
      </c>
      <c r="V13">
        <v>0.5454545454545454</v>
      </c>
      <c r="Y13">
        <v>0.4504504504504505</v>
      </c>
      <c r="AB13">
        <v>0.3520408163265306</v>
      </c>
      <c r="AC13">
        <v>0.5288461538461539</v>
      </c>
      <c r="AE13">
        <v>0.36</v>
      </c>
      <c r="AF13">
        <v>0.5409836065573771</v>
      </c>
      <c r="AG13">
        <v>0.4</v>
      </c>
      <c r="AH13">
        <v>0.3960396039603961</v>
      </c>
      <c r="AI13">
        <v>0.4864864864864865</v>
      </c>
      <c r="AK13">
        <v>0.4716981132075472</v>
      </c>
      <c r="AL13">
        <v>0.415929203539823</v>
      </c>
      <c r="AM13">
        <v>0.4881889763779528</v>
      </c>
    </row>
    <row r="14" spans="1:39">
      <c r="A14" t="s">
        <v>12</v>
      </c>
      <c r="B14">
        <v>0.505</v>
      </c>
      <c r="C14">
        <v>0.6173913043478261</v>
      </c>
      <c r="D14">
        <v>0.6145038167938931</v>
      </c>
      <c r="E14">
        <v>0.4245283018867925</v>
      </c>
      <c r="F14">
        <v>0.5483870967741935</v>
      </c>
      <c r="G14">
        <v>0.503448275862069</v>
      </c>
      <c r="H14">
        <v>0.3839779005524862</v>
      </c>
      <c r="I14">
        <v>0.3951890034364261</v>
      </c>
      <c r="J14">
        <v>0.4866666666666667</v>
      </c>
      <c r="L14">
        <v>0.4169611307420495</v>
      </c>
      <c r="M14">
        <v>0.4276315789473684</v>
      </c>
      <c r="O14">
        <v>0.3841201716738197</v>
      </c>
      <c r="P14">
        <v>0.4813432835820896</v>
      </c>
      <c r="Q14">
        <v>0.6279069767441861</v>
      </c>
      <c r="R14">
        <v>0.5255474452554745</v>
      </c>
      <c r="S14">
        <v>0.5806451612903226</v>
      </c>
      <c r="T14">
        <v>0.5151515151515151</v>
      </c>
      <c r="U14">
        <v>0.3597122302158273</v>
      </c>
      <c r="V14">
        <v>0.5926680244399185</v>
      </c>
      <c r="W14">
        <v>0.4150943396226415</v>
      </c>
      <c r="X14">
        <v>0.433048433048433</v>
      </c>
      <c r="Y14">
        <v>0.544973544973545</v>
      </c>
      <c r="Z14">
        <v>0.5080459770114942</v>
      </c>
      <c r="AA14">
        <v>0.6018957345971564</v>
      </c>
      <c r="AB14">
        <v>0.5380952380952381</v>
      </c>
      <c r="AC14">
        <v>0.6344827586206897</v>
      </c>
      <c r="AD14">
        <v>0.5844155844155844</v>
      </c>
      <c r="AE14">
        <v>0.5445783132530121</v>
      </c>
      <c r="AF14">
        <v>0.5545722713864307</v>
      </c>
      <c r="AG14">
        <v>0.4534883720930232</v>
      </c>
      <c r="AH14">
        <v>0.4663677130044843</v>
      </c>
      <c r="AI14">
        <v>0.5162454873646209</v>
      </c>
      <c r="AK14">
        <v>0.6535433070866141</v>
      </c>
      <c r="AL14">
        <v>0.4599303135888502</v>
      </c>
      <c r="AM14">
        <v>0.5606936416184971</v>
      </c>
    </row>
    <row r="15" spans="1:39">
      <c r="A15" t="s">
        <v>13</v>
      </c>
      <c r="B15">
        <v>0.4129213483146068</v>
      </c>
      <c r="C15">
        <v>0.5211009174311927</v>
      </c>
      <c r="D15">
        <v>0.4407894736842105</v>
      </c>
      <c r="E15">
        <v>0.2757475083056478</v>
      </c>
      <c r="F15">
        <v>0.445179584120983</v>
      </c>
      <c r="G15">
        <v>0.4070796460176991</v>
      </c>
      <c r="H15">
        <v>0.3418439716312057</v>
      </c>
      <c r="I15">
        <v>0.2927927927927928</v>
      </c>
      <c r="J15">
        <v>0.4898648648648649</v>
      </c>
      <c r="K15">
        <v>0.4066666666666667</v>
      </c>
      <c r="L15">
        <v>0.3363994743758213</v>
      </c>
      <c r="M15">
        <v>0.3557046979865772</v>
      </c>
      <c r="N15">
        <v>0.3841201716738197</v>
      </c>
      <c r="P15">
        <v>0.2913043478260869</v>
      </c>
      <c r="Q15">
        <v>0.4977777777777778</v>
      </c>
      <c r="R15">
        <v>0.3604651162790697</v>
      </c>
      <c r="S15">
        <v>0.4752186588921283</v>
      </c>
      <c r="T15">
        <v>0.4749262536873156</v>
      </c>
      <c r="U15">
        <v>0.3605015673981191</v>
      </c>
      <c r="V15">
        <v>0.5419968304278923</v>
      </c>
      <c r="W15">
        <v>0.4157894736842105</v>
      </c>
      <c r="X15">
        <v>0.3314285714285714</v>
      </c>
      <c r="Y15">
        <v>0.4514435695538058</v>
      </c>
      <c r="Z15">
        <v>0.3563218390804598</v>
      </c>
      <c r="AA15">
        <v>0.4163701067615658</v>
      </c>
      <c r="AB15">
        <v>0.3621262458471761</v>
      </c>
      <c r="AC15">
        <v>0.496</v>
      </c>
      <c r="AD15">
        <v>0.3869047619047619</v>
      </c>
      <c r="AE15">
        <v>0.5012048192771085</v>
      </c>
      <c r="AF15">
        <v>0.4807692307692308</v>
      </c>
      <c r="AG15">
        <v>0.3755186721991701</v>
      </c>
      <c r="AH15">
        <v>0.4255813953488372</v>
      </c>
      <c r="AI15">
        <v>0.3762135922330097</v>
      </c>
      <c r="AJ15">
        <v>0.44</v>
      </c>
      <c r="AK15">
        <v>0.5194805194805194</v>
      </c>
      <c r="AL15">
        <v>0.3963553530751708</v>
      </c>
      <c r="AM15">
        <v>0.432967032967033</v>
      </c>
    </row>
    <row r="16" spans="1:39">
      <c r="A16" t="s">
        <v>14</v>
      </c>
      <c r="B16">
        <v>0.3888888888888889</v>
      </c>
      <c r="C16">
        <v>0.4865900383141762</v>
      </c>
      <c r="D16">
        <v>0.4602272727272727</v>
      </c>
      <c r="E16">
        <v>0.4274809160305343</v>
      </c>
      <c r="F16">
        <v>0.479108635097493</v>
      </c>
      <c r="G16">
        <v>0.4090909090909091</v>
      </c>
      <c r="H16">
        <v>0.3434650455927052</v>
      </c>
      <c r="J16">
        <v>0.4609929078014184</v>
      </c>
      <c r="K16">
        <v>0.3425925925925926</v>
      </c>
      <c r="L16">
        <v>0.337129840546697</v>
      </c>
      <c r="N16">
        <v>0.4813432835820896</v>
      </c>
      <c r="O16">
        <v>0.2913043478260869</v>
      </c>
      <c r="Q16">
        <v>0.5321100917431193</v>
      </c>
      <c r="R16">
        <v>0.4646017699115044</v>
      </c>
      <c r="S16">
        <v>0.5153846153846153</v>
      </c>
      <c r="T16">
        <v>0.3695652173913043</v>
      </c>
      <c r="U16">
        <v>0.3319838056680162</v>
      </c>
      <c r="V16">
        <v>0.6488095238095238</v>
      </c>
      <c r="X16">
        <v>0.3245614035087719</v>
      </c>
      <c r="Y16">
        <v>0.4653846153846154</v>
      </c>
      <c r="AA16">
        <v>0.4867549668874172</v>
      </c>
      <c r="AB16">
        <v>0.3897058823529412</v>
      </c>
      <c r="AC16">
        <v>0.5508021390374331</v>
      </c>
      <c r="AE16">
        <v>0.4822695035460993</v>
      </c>
      <c r="AF16">
        <v>0.4907597535934292</v>
      </c>
      <c r="AG16">
        <v>0.3720930232558139</v>
      </c>
      <c r="AH16">
        <v>0.3978494623655914</v>
      </c>
      <c r="AI16">
        <v>0.381294964028777</v>
      </c>
      <c r="AK16">
        <v>0.6011904761904762</v>
      </c>
      <c r="AL16">
        <v>0.3787375415282392</v>
      </c>
      <c r="AM16">
        <v>0.41</v>
      </c>
    </row>
    <row r="17" spans="1:39">
      <c r="A17" t="s">
        <v>15</v>
      </c>
      <c r="B17">
        <v>0.5670731707317073</v>
      </c>
      <c r="C17">
        <v>0.6981981981981982</v>
      </c>
      <c r="D17">
        <v>0.6637931034482759</v>
      </c>
      <c r="E17">
        <v>0.5086206896551724</v>
      </c>
      <c r="F17">
        <v>0.6106666666666667</v>
      </c>
      <c r="G17">
        <v>0.5099337748344371</v>
      </c>
      <c r="H17">
        <v>0.5324675324675324</v>
      </c>
      <c r="I17">
        <v>0.5381165919282511</v>
      </c>
      <c r="J17">
        <v>0.6578947368421053</v>
      </c>
      <c r="K17">
        <v>0.6153846153846154</v>
      </c>
      <c r="L17">
        <v>0.5387323943661971</v>
      </c>
      <c r="M17">
        <v>0.4692307692307692</v>
      </c>
      <c r="N17">
        <v>0.6279069767441861</v>
      </c>
      <c r="O17">
        <v>0.4977777777777778</v>
      </c>
      <c r="P17">
        <v>0.5321100917431193</v>
      </c>
      <c r="R17">
        <v>0.5714285714285714</v>
      </c>
      <c r="S17">
        <v>0.6062176165803109</v>
      </c>
      <c r="T17">
        <v>0.6329113924050633</v>
      </c>
      <c r="U17">
        <v>0.5259259259259259</v>
      </c>
      <c r="V17">
        <v>0.6076294277929155</v>
      </c>
      <c r="W17">
        <v>0.4797979797979798</v>
      </c>
      <c r="X17">
        <v>0.50920245398773</v>
      </c>
      <c r="Y17">
        <v>0.5816326530612245</v>
      </c>
      <c r="Z17">
        <v>0.5531135531135531</v>
      </c>
      <c r="AA17">
        <v>0.6307692307692307</v>
      </c>
      <c r="AB17">
        <v>0.5079365079365079</v>
      </c>
      <c r="AC17">
        <v>0.632183908045977</v>
      </c>
      <c r="AD17">
        <v>0.5982905982905983</v>
      </c>
      <c r="AE17">
        <v>0.6411960132890365</v>
      </c>
      <c r="AF17">
        <v>0.6472727272727272</v>
      </c>
      <c r="AG17">
        <v>0.5474452554744526</v>
      </c>
      <c r="AH17">
        <v>0.6545454545454545</v>
      </c>
      <c r="AI17">
        <v>0.6101694915254238</v>
      </c>
      <c r="AK17">
        <v>0.6638655462184874</v>
      </c>
      <c r="AL17">
        <v>0.5429553264604811</v>
      </c>
      <c r="AM17">
        <v>0.6</v>
      </c>
    </row>
    <row r="18" spans="1:39">
      <c r="A18" t="s">
        <v>16</v>
      </c>
      <c r="B18">
        <v>0.4341317365269461</v>
      </c>
      <c r="C18">
        <v>0.5555555555555556</v>
      </c>
      <c r="D18">
        <v>0.5296442687747036</v>
      </c>
      <c r="E18">
        <v>0.3819742489270386</v>
      </c>
      <c r="F18">
        <v>0.5024096385542168</v>
      </c>
      <c r="G18">
        <v>0.4427244582043344</v>
      </c>
      <c r="H18">
        <v>0.3885350318471338</v>
      </c>
      <c r="I18">
        <v>0.3869047619047619</v>
      </c>
      <c r="J18">
        <v>0.5463258785942492</v>
      </c>
      <c r="K18">
        <v>0.41</v>
      </c>
      <c r="L18">
        <v>0.4068767908309456</v>
      </c>
      <c r="M18">
        <v>0.4293785310734463</v>
      </c>
      <c r="N18">
        <v>0.5255474452554745</v>
      </c>
      <c r="O18">
        <v>0.3604651162790697</v>
      </c>
      <c r="P18">
        <v>0.4646017699115044</v>
      </c>
      <c r="Q18">
        <v>0.5714285714285714</v>
      </c>
      <c r="S18">
        <v>0.5326370757180157</v>
      </c>
      <c r="T18">
        <v>0.4876712328767123</v>
      </c>
      <c r="U18">
        <v>0.424929178470255</v>
      </c>
      <c r="V18">
        <v>0.5757575757575758</v>
      </c>
      <c r="W18">
        <v>0.4268774703557312</v>
      </c>
      <c r="X18">
        <v>0.4017391304347826</v>
      </c>
      <c r="Y18">
        <v>0.4744525547445255</v>
      </c>
      <c r="Z18">
        <v>0.3925501432664756</v>
      </c>
      <c r="AA18">
        <v>0.4946236559139785</v>
      </c>
      <c r="AB18">
        <v>0.4380733944954128</v>
      </c>
      <c r="AC18">
        <v>0.569078947368421</v>
      </c>
      <c r="AD18">
        <v>0.5</v>
      </c>
      <c r="AE18">
        <v>0.5282608695652173</v>
      </c>
      <c r="AF18">
        <v>0.5652866242038217</v>
      </c>
      <c r="AG18">
        <v>0.4005167958656331</v>
      </c>
      <c r="AH18">
        <v>0.4923747276688453</v>
      </c>
      <c r="AI18">
        <v>0.4988610478359909</v>
      </c>
      <c r="AJ18">
        <v>0.4193548387096774</v>
      </c>
      <c r="AK18">
        <v>0.5607843137254902</v>
      </c>
      <c r="AL18">
        <v>0.4176394293125811</v>
      </c>
      <c r="AM18">
        <v>0.4806629834254144</v>
      </c>
    </row>
    <row r="19" spans="1:39">
      <c r="A19" t="s">
        <v>17</v>
      </c>
      <c r="B19">
        <v>0.5434782608695652</v>
      </c>
      <c r="C19">
        <v>0.6991150442477876</v>
      </c>
      <c r="D19">
        <v>0.6436363636363637</v>
      </c>
      <c r="E19">
        <v>0.5333333333333333</v>
      </c>
      <c r="F19">
        <v>0.5941176470588235</v>
      </c>
      <c r="G19">
        <v>0.6010928961748634</v>
      </c>
      <c r="H19">
        <v>0.4845679012345679</v>
      </c>
      <c r="I19">
        <v>0.4926470588235294</v>
      </c>
      <c r="J19">
        <v>0.7006802721088435</v>
      </c>
      <c r="L19">
        <v>0.4890282131661442</v>
      </c>
      <c r="N19">
        <v>0.5806451612903226</v>
      </c>
      <c r="O19">
        <v>0.4752186588921283</v>
      </c>
      <c r="P19">
        <v>0.5153846153846153</v>
      </c>
      <c r="Q19">
        <v>0.6062176165803109</v>
      </c>
      <c r="R19">
        <v>0.5326370757180157</v>
      </c>
      <c r="T19">
        <v>0.6103896103896104</v>
      </c>
      <c r="U19">
        <v>0.4919786096256685</v>
      </c>
      <c r="V19">
        <v>0.7151515151515152</v>
      </c>
      <c r="W19">
        <v>0.5041322314049587</v>
      </c>
      <c r="X19">
        <v>0.4982332155477032</v>
      </c>
      <c r="Y19">
        <v>0.5760869565217391</v>
      </c>
      <c r="Z19">
        <v>0.4154589371980676</v>
      </c>
      <c r="AA19">
        <v>0.5852272727272727</v>
      </c>
      <c r="AB19">
        <v>0.6192307692307693</v>
      </c>
      <c r="AC19">
        <v>0.6258992805755396</v>
      </c>
      <c r="AE19">
        <v>0.6710526315789473</v>
      </c>
      <c r="AF19">
        <v>0.6461988304093568</v>
      </c>
      <c r="AG19">
        <v>0.4736842105263158</v>
      </c>
      <c r="AH19">
        <v>0.5771144278606966</v>
      </c>
      <c r="AI19">
        <v>0.594488188976378</v>
      </c>
      <c r="AK19">
        <v>0.6344086021505376</v>
      </c>
      <c r="AL19">
        <v>0.5804020100502513</v>
      </c>
      <c r="AM19">
        <v>0.6076555023923444</v>
      </c>
    </row>
    <row r="20" spans="1:39">
      <c r="A20" t="s">
        <v>18</v>
      </c>
      <c r="B20">
        <v>0.505</v>
      </c>
      <c r="C20">
        <v>0.6872427983539094</v>
      </c>
      <c r="D20">
        <v>0.6574074074074074</v>
      </c>
      <c r="E20">
        <v>0.4788732394366197</v>
      </c>
      <c r="F20">
        <v>0.5614406779661016</v>
      </c>
      <c r="G20">
        <v>0.4967320261437909</v>
      </c>
      <c r="H20">
        <v>0.5208333333333334</v>
      </c>
      <c r="I20">
        <v>0.4493392070484581</v>
      </c>
      <c r="J20">
        <v>0.7075471698113207</v>
      </c>
      <c r="L20">
        <v>0.4524886877828054</v>
      </c>
      <c r="N20">
        <v>0.5151515151515151</v>
      </c>
      <c r="O20">
        <v>0.4749262536873156</v>
      </c>
      <c r="P20">
        <v>0.3695652173913043</v>
      </c>
      <c r="Q20">
        <v>0.6329113924050633</v>
      </c>
      <c r="R20">
        <v>0.4876712328767123</v>
      </c>
      <c r="S20">
        <v>0.6103896103896104</v>
      </c>
      <c r="U20">
        <v>0.5048543689320388</v>
      </c>
      <c r="V20">
        <v>0.6764705882352942</v>
      </c>
      <c r="W20">
        <v>0.5166666666666667</v>
      </c>
      <c r="X20">
        <v>0.4726027397260274</v>
      </c>
      <c r="Y20">
        <v>0.6258992805755396</v>
      </c>
      <c r="Z20">
        <v>0.4935064935064935</v>
      </c>
      <c r="AA20">
        <v>0.5862068965517241</v>
      </c>
      <c r="AB20">
        <v>0.515748031496063</v>
      </c>
      <c r="AC20">
        <v>0.5735294117647058</v>
      </c>
      <c r="AD20">
        <v>0.5436893203883495</v>
      </c>
      <c r="AE20">
        <v>0.6284403669724771</v>
      </c>
      <c r="AF20">
        <v>0.6057692307692307</v>
      </c>
      <c r="AG20">
        <v>0.5148514851485149</v>
      </c>
      <c r="AH20">
        <v>0.5489130434782609</v>
      </c>
      <c r="AI20">
        <v>0.5127118644067796</v>
      </c>
      <c r="AK20">
        <v>0.64</v>
      </c>
      <c r="AL20">
        <v>0.4850746268656717</v>
      </c>
      <c r="AM20">
        <v>0.5816326530612245</v>
      </c>
    </row>
    <row r="21" spans="1:39">
      <c r="A21" t="s">
        <v>19</v>
      </c>
      <c r="B21">
        <v>0.3862068965517241</v>
      </c>
      <c r="C21">
        <v>0.5024875621890548</v>
      </c>
      <c r="D21">
        <v>0.4587628865979381</v>
      </c>
      <c r="E21">
        <v>0.3185840707964602</v>
      </c>
      <c r="F21">
        <v>0.4611650485436893</v>
      </c>
      <c r="G21">
        <v>0.3153846153846154</v>
      </c>
      <c r="H21">
        <v>0.3650190114068441</v>
      </c>
      <c r="I21">
        <v>0.3670212765957447</v>
      </c>
      <c r="J21">
        <v>0.5294117647058824</v>
      </c>
      <c r="L21">
        <v>0.3135135135135135</v>
      </c>
      <c r="N21">
        <v>0.3597122302158273</v>
      </c>
      <c r="O21">
        <v>0.3605015673981191</v>
      </c>
      <c r="P21">
        <v>0.3319838056680162</v>
      </c>
      <c r="Q21">
        <v>0.5259259259259259</v>
      </c>
      <c r="R21">
        <v>0.424929178470255</v>
      </c>
      <c r="S21">
        <v>0.4919786096256685</v>
      </c>
      <c r="T21">
        <v>0.5048543689320388</v>
      </c>
      <c r="V21">
        <v>0.5658198614318707</v>
      </c>
      <c r="W21">
        <v>0.3056994818652849</v>
      </c>
      <c r="X21">
        <v>0.348993288590604</v>
      </c>
      <c r="Y21">
        <v>0.4324324324324325</v>
      </c>
      <c r="Z21">
        <v>0.3321554770318021</v>
      </c>
      <c r="AA21">
        <v>0.5094339622641509</v>
      </c>
      <c r="AB21">
        <v>0.374384236453202</v>
      </c>
      <c r="AC21">
        <v>0.4628099173553719</v>
      </c>
      <c r="AD21">
        <v>0.4736842105263158</v>
      </c>
      <c r="AE21">
        <v>0.4945054945054945</v>
      </c>
      <c r="AF21">
        <v>0.521551724137931</v>
      </c>
      <c r="AG21">
        <v>0.3195266272189349</v>
      </c>
      <c r="AH21">
        <v>0.3809523809523809</v>
      </c>
      <c r="AI21">
        <v>0.3800904977375565</v>
      </c>
      <c r="AK21">
        <v>0.5098039215686274</v>
      </c>
      <c r="AL21">
        <v>0.4485981308411215</v>
      </c>
      <c r="AM21">
        <v>0.4294117647058823</v>
      </c>
    </row>
    <row r="22" spans="1:39">
      <c r="A22" t="s">
        <v>20</v>
      </c>
      <c r="B22">
        <v>0.58</v>
      </c>
      <c r="C22">
        <v>0.6975308641975309</v>
      </c>
      <c r="D22">
        <v>0.651685393258427</v>
      </c>
      <c r="E22">
        <v>0.6204819277108434</v>
      </c>
      <c r="F22">
        <v>0.6670822942643392</v>
      </c>
      <c r="G22">
        <v>0.588957055214724</v>
      </c>
      <c r="H22">
        <v>0.5857558139534884</v>
      </c>
      <c r="I22">
        <v>0.5891089108910891</v>
      </c>
      <c r="J22">
        <v>0.6779026217228464</v>
      </c>
      <c r="K22">
        <v>0.6561264822134387</v>
      </c>
      <c r="L22">
        <v>0.5693296602387512</v>
      </c>
      <c r="M22">
        <v>0.5454545454545454</v>
      </c>
      <c r="N22">
        <v>0.5926680244399185</v>
      </c>
      <c r="O22">
        <v>0.5419968304278923</v>
      </c>
      <c r="P22">
        <v>0.6488095238095238</v>
      </c>
      <c r="Q22">
        <v>0.6076294277929155</v>
      </c>
      <c r="R22">
        <v>0.5757575757575758</v>
      </c>
      <c r="S22">
        <v>0.7151515151515152</v>
      </c>
      <c r="T22">
        <v>0.6764705882352942</v>
      </c>
      <c r="U22">
        <v>0.5658198614318707</v>
      </c>
      <c r="W22">
        <v>0.5267175572519084</v>
      </c>
      <c r="X22">
        <v>0.5083682008368201</v>
      </c>
      <c r="Y22">
        <v>0.6230366492146597</v>
      </c>
      <c r="Z22">
        <v>0.5326086956521739</v>
      </c>
      <c r="AA22">
        <v>0.6490384615384616</v>
      </c>
      <c r="AB22">
        <v>0.5451505016722408</v>
      </c>
      <c r="AC22">
        <v>0.6366906474820144</v>
      </c>
      <c r="AD22">
        <v>0.5882352941176471</v>
      </c>
      <c r="AE22">
        <v>0.6414253897550112</v>
      </c>
      <c r="AF22">
        <v>0.6544622425629291</v>
      </c>
      <c r="AG22">
        <v>0.4878048780487805</v>
      </c>
      <c r="AH22">
        <v>0.6391554702495201</v>
      </c>
      <c r="AI22">
        <v>0.663003663003663</v>
      </c>
      <c r="AJ22">
        <v>0.6010362694300518</v>
      </c>
      <c r="AK22">
        <v>0.7182320441988951</v>
      </c>
      <c r="AL22">
        <v>0.6171516079632465</v>
      </c>
      <c r="AM22">
        <v>0.6426426426426426</v>
      </c>
    </row>
    <row r="23" spans="1:39">
      <c r="A23" t="s">
        <v>21</v>
      </c>
      <c r="B23">
        <v>0.4390243902439024</v>
      </c>
      <c r="C23">
        <v>0.5474137931034483</v>
      </c>
      <c r="D23">
        <v>0.5493827160493827</v>
      </c>
      <c r="E23">
        <v>0.3846153846153846</v>
      </c>
      <c r="F23">
        <v>0.5408163265306123</v>
      </c>
      <c r="G23">
        <v>0.4429530201342282</v>
      </c>
      <c r="H23">
        <v>0.3766937669376694</v>
      </c>
      <c r="J23">
        <v>0.5036496350364964</v>
      </c>
      <c r="L23">
        <v>0.3484486873508353</v>
      </c>
      <c r="N23">
        <v>0.4150943396226415</v>
      </c>
      <c r="O23">
        <v>0.4157894736842105</v>
      </c>
      <c r="Q23">
        <v>0.4797979797979798</v>
      </c>
      <c r="R23">
        <v>0.4268774703557312</v>
      </c>
      <c r="S23">
        <v>0.5041322314049587</v>
      </c>
      <c r="T23">
        <v>0.5166666666666667</v>
      </c>
      <c r="U23">
        <v>0.3056994818652849</v>
      </c>
      <c r="V23">
        <v>0.5267175572519084</v>
      </c>
      <c r="X23">
        <v>0.3986486486486486</v>
      </c>
      <c r="Y23">
        <v>0.4462365591397849</v>
      </c>
      <c r="AA23">
        <v>0.508</v>
      </c>
      <c r="AB23">
        <v>0.4578313253012048</v>
      </c>
      <c r="AC23">
        <v>0.6040268456375839</v>
      </c>
      <c r="AF23">
        <v>0.5223214285714286</v>
      </c>
      <c r="AG23">
        <v>0.4885057471264368</v>
      </c>
      <c r="AH23">
        <v>0.4367816091954023</v>
      </c>
      <c r="AI23">
        <v>0.3966480446927375</v>
      </c>
      <c r="AK23">
        <v>0.5210727969348659</v>
      </c>
      <c r="AL23">
        <v>0.4301075268817204</v>
      </c>
      <c r="AM23">
        <v>0.4803149606299212</v>
      </c>
    </row>
    <row r="24" spans="1:39">
      <c r="A24" t="s">
        <v>22</v>
      </c>
      <c r="B24">
        <v>0.4068965517241379</v>
      </c>
      <c r="C24">
        <v>0.5299760191846523</v>
      </c>
      <c r="D24">
        <v>0.5415549597855228</v>
      </c>
      <c r="E24">
        <v>0.3221153846153846</v>
      </c>
      <c r="F24">
        <v>0.437007874015748</v>
      </c>
      <c r="G24">
        <v>0.427536231884058</v>
      </c>
      <c r="H24">
        <v>0.3639575971731449</v>
      </c>
      <c r="I24">
        <v>0.4464944649446494</v>
      </c>
      <c r="J24">
        <v>0.5112359550561798</v>
      </c>
      <c r="K24">
        <v>0.4676258992805755</v>
      </c>
      <c r="L24">
        <v>0.36</v>
      </c>
      <c r="N24">
        <v>0.433048433048433</v>
      </c>
      <c r="O24">
        <v>0.3314285714285714</v>
      </c>
      <c r="P24">
        <v>0.3245614035087719</v>
      </c>
      <c r="Q24">
        <v>0.50920245398773</v>
      </c>
      <c r="R24">
        <v>0.4017391304347826</v>
      </c>
      <c r="S24">
        <v>0.4982332155477032</v>
      </c>
      <c r="T24">
        <v>0.4726027397260274</v>
      </c>
      <c r="U24">
        <v>0.348993288590604</v>
      </c>
      <c r="V24">
        <v>0.5083682008368201</v>
      </c>
      <c r="W24">
        <v>0.3986486486486486</v>
      </c>
      <c r="Y24">
        <v>0.3719298245614035</v>
      </c>
      <c r="Z24">
        <v>0.3816793893129771</v>
      </c>
      <c r="AA24">
        <v>0.4545454545454545</v>
      </c>
      <c r="AB24">
        <v>0.3938679245283019</v>
      </c>
      <c r="AC24">
        <v>0.5016611295681063</v>
      </c>
      <c r="AD24">
        <v>0.4652777777777778</v>
      </c>
      <c r="AE24">
        <v>0.4697802197802198</v>
      </c>
      <c r="AF24">
        <v>0.5100548446069469</v>
      </c>
      <c r="AG24">
        <v>0.408284023668639</v>
      </c>
      <c r="AH24">
        <v>0.42296918767507</v>
      </c>
      <c r="AI24">
        <v>0.4048257372654155</v>
      </c>
      <c r="AJ24">
        <v>0.3303571428571428</v>
      </c>
      <c r="AK24">
        <v>0.4810606060606061</v>
      </c>
      <c r="AL24">
        <v>0.4146341463414634</v>
      </c>
      <c r="AM24">
        <v>0.3873873873873874</v>
      </c>
    </row>
    <row r="25" spans="1:39">
      <c r="A25" t="s">
        <v>23</v>
      </c>
      <c r="B25">
        <v>0.5208333333333334</v>
      </c>
      <c r="C25">
        <v>0.6370967741935484</v>
      </c>
      <c r="D25">
        <v>0.5870445344129555</v>
      </c>
      <c r="E25">
        <v>0.467948717948718</v>
      </c>
      <c r="F25">
        <v>0.5370370370370371</v>
      </c>
      <c r="G25">
        <v>0.451219512195122</v>
      </c>
      <c r="H25">
        <v>0.4293948126801153</v>
      </c>
      <c r="I25">
        <v>0.4471544715447154</v>
      </c>
      <c r="J25">
        <v>0.5700934579439252</v>
      </c>
      <c r="L25">
        <v>0.4867256637168141</v>
      </c>
      <c r="M25">
        <v>0.4504504504504505</v>
      </c>
      <c r="N25">
        <v>0.544973544973545</v>
      </c>
      <c r="O25">
        <v>0.4514435695538058</v>
      </c>
      <c r="P25">
        <v>0.4653846153846154</v>
      </c>
      <c r="Q25">
        <v>0.5816326530612245</v>
      </c>
      <c r="R25">
        <v>0.4744525547445255</v>
      </c>
      <c r="S25">
        <v>0.5760869565217391</v>
      </c>
      <c r="T25">
        <v>0.6258992805755396</v>
      </c>
      <c r="U25">
        <v>0.4324324324324325</v>
      </c>
      <c r="V25">
        <v>0.6230366492146597</v>
      </c>
      <c r="W25">
        <v>0.4462365591397849</v>
      </c>
      <c r="X25">
        <v>0.3719298245614035</v>
      </c>
      <c r="Z25">
        <v>0.519298245614035</v>
      </c>
      <c r="AA25">
        <v>0.6280487804878049</v>
      </c>
      <c r="AB25">
        <v>0.4775641025641026</v>
      </c>
      <c r="AC25">
        <v>0.5906040268456376</v>
      </c>
      <c r="AD25">
        <v>0.5454545454545454</v>
      </c>
      <c r="AE25">
        <v>0.5547445255474452</v>
      </c>
      <c r="AF25">
        <v>0.5917721518987342</v>
      </c>
      <c r="AG25">
        <v>0.4736842105263158</v>
      </c>
      <c r="AH25">
        <v>0.5686274509803921</v>
      </c>
      <c r="AI25">
        <v>0.4961538461538462</v>
      </c>
      <c r="AK25">
        <v>0.5952380952380952</v>
      </c>
      <c r="AL25">
        <v>0.4576802507836991</v>
      </c>
      <c r="AM25">
        <v>0.5309278350515464</v>
      </c>
    </row>
    <row r="26" spans="1:39">
      <c r="A26" t="s">
        <v>24</v>
      </c>
      <c r="B26">
        <v>0.4897119341563786</v>
      </c>
      <c r="C26">
        <v>0.5649717514124294</v>
      </c>
      <c r="D26">
        <v>0.5571955719557196</v>
      </c>
      <c r="E26">
        <v>0.425</v>
      </c>
      <c r="F26">
        <v>0.4881266490765171</v>
      </c>
      <c r="G26">
        <v>0.4060913705583756</v>
      </c>
      <c r="H26">
        <v>0.3842887473460722</v>
      </c>
      <c r="J26">
        <v>0.5078534031413613</v>
      </c>
      <c r="K26">
        <v>0.495575221238938</v>
      </c>
      <c r="L26">
        <v>0.410204081632653</v>
      </c>
      <c r="N26">
        <v>0.5080459770114942</v>
      </c>
      <c r="O26">
        <v>0.3563218390804598</v>
      </c>
      <c r="Q26">
        <v>0.5531135531135531</v>
      </c>
      <c r="R26">
        <v>0.3925501432664756</v>
      </c>
      <c r="S26">
        <v>0.4154589371980676</v>
      </c>
      <c r="T26">
        <v>0.4935064935064935</v>
      </c>
      <c r="U26">
        <v>0.3321554770318021</v>
      </c>
      <c r="V26">
        <v>0.5326086956521739</v>
      </c>
      <c r="X26">
        <v>0.3816793893129771</v>
      </c>
      <c r="Y26">
        <v>0.519298245614035</v>
      </c>
      <c r="AA26">
        <v>0.5171232876712328</v>
      </c>
      <c r="AB26">
        <v>0.4539748953974895</v>
      </c>
      <c r="AC26">
        <v>0.5338345864661654</v>
      </c>
      <c r="AE26">
        <v>0.5169491525423728</v>
      </c>
      <c r="AF26">
        <v>0.4991364421416235</v>
      </c>
      <c r="AG26">
        <v>0.391304347826087</v>
      </c>
      <c r="AH26">
        <v>0.4928229665071771</v>
      </c>
      <c r="AI26">
        <v>0.4323308270676692</v>
      </c>
      <c r="AJ26">
        <v>0.4013605442176871</v>
      </c>
      <c r="AK26">
        <v>0.4981684981684982</v>
      </c>
      <c r="AL26">
        <v>0.4406779661016949</v>
      </c>
      <c r="AM26">
        <v>0.4664723032069971</v>
      </c>
    </row>
    <row r="27" spans="1:39">
      <c r="A27" t="s">
        <v>25</v>
      </c>
      <c r="B27">
        <v>0.5567765567765568</v>
      </c>
      <c r="C27">
        <v>0.6789667896678967</v>
      </c>
      <c r="D27">
        <v>0.6241610738255033</v>
      </c>
      <c r="E27">
        <v>0.5419354838709678</v>
      </c>
      <c r="F27">
        <v>0.632279534109817</v>
      </c>
      <c r="G27">
        <v>0.5740740740740741</v>
      </c>
      <c r="H27">
        <v>0.5433526011560693</v>
      </c>
      <c r="I27">
        <v>0.5622119815668203</v>
      </c>
      <c r="J27">
        <v>0.5867768595041323</v>
      </c>
      <c r="L27">
        <v>0.4938775510204081</v>
      </c>
      <c r="N27">
        <v>0.6018957345971564</v>
      </c>
      <c r="O27">
        <v>0.4163701067615658</v>
      </c>
      <c r="P27">
        <v>0.4867549668874172</v>
      </c>
      <c r="Q27">
        <v>0.6307692307692307</v>
      </c>
      <c r="R27">
        <v>0.4946236559139785</v>
      </c>
      <c r="S27">
        <v>0.5852272727272727</v>
      </c>
      <c r="T27">
        <v>0.5862068965517241</v>
      </c>
      <c r="U27">
        <v>0.5094339622641509</v>
      </c>
      <c r="V27">
        <v>0.6490384615384616</v>
      </c>
      <c r="W27">
        <v>0.508</v>
      </c>
      <c r="X27">
        <v>0.4545454545454545</v>
      </c>
      <c r="Y27">
        <v>0.6280487804878049</v>
      </c>
      <c r="Z27">
        <v>0.5171232876712328</v>
      </c>
      <c r="AB27">
        <v>0.5214521452145214</v>
      </c>
      <c r="AC27">
        <v>0.6566265060240963</v>
      </c>
      <c r="AD27">
        <v>0.5147058823529411</v>
      </c>
      <c r="AE27">
        <v>0.6480836236933798</v>
      </c>
      <c r="AF27">
        <v>0.6383763837638377</v>
      </c>
      <c r="AG27">
        <v>0.5408560311284046</v>
      </c>
      <c r="AH27">
        <v>0.5789473684210527</v>
      </c>
      <c r="AI27">
        <v>0.5267175572519084</v>
      </c>
      <c r="AK27">
        <v>0.6544502617801047</v>
      </c>
      <c r="AL27">
        <v>0.5077519379844961</v>
      </c>
      <c r="AM27">
        <v>0.631578947368421</v>
      </c>
    </row>
    <row r="28" spans="1:39">
      <c r="A28" t="s">
        <v>26</v>
      </c>
      <c r="B28">
        <v>0.4148148148148148</v>
      </c>
      <c r="C28">
        <v>0.5352112676056338</v>
      </c>
      <c r="D28">
        <v>0.5236220472440944</v>
      </c>
      <c r="E28">
        <v>0.2772277227722773</v>
      </c>
      <c r="F28">
        <v>0.4439746300211416</v>
      </c>
      <c r="G28">
        <v>0.4734513274336283</v>
      </c>
      <c r="H28">
        <v>0.3314447592067989</v>
      </c>
      <c r="I28">
        <v>0.4398340248962656</v>
      </c>
      <c r="J28">
        <v>0.5377777777777778</v>
      </c>
      <c r="K28">
        <v>0.5140845070422535</v>
      </c>
      <c r="L28">
        <v>0.4191343963553531</v>
      </c>
      <c r="M28">
        <v>0.3520408163265306</v>
      </c>
      <c r="N28">
        <v>0.5380952380952381</v>
      </c>
      <c r="O28">
        <v>0.3621262458471761</v>
      </c>
      <c r="P28">
        <v>0.3897058823529412</v>
      </c>
      <c r="Q28">
        <v>0.5079365079365079</v>
      </c>
      <c r="R28">
        <v>0.4380733944954128</v>
      </c>
      <c r="S28">
        <v>0.6192307692307693</v>
      </c>
      <c r="T28">
        <v>0.515748031496063</v>
      </c>
      <c r="U28">
        <v>0.374384236453202</v>
      </c>
      <c r="V28">
        <v>0.5451505016722408</v>
      </c>
      <c r="W28">
        <v>0.4578313253012048</v>
      </c>
      <c r="X28">
        <v>0.3938679245283019</v>
      </c>
      <c r="Y28">
        <v>0.4775641025641026</v>
      </c>
      <c r="Z28">
        <v>0.4539748953974895</v>
      </c>
      <c r="AA28">
        <v>0.5214521452145214</v>
      </c>
      <c r="AC28">
        <v>0.5222929936305732</v>
      </c>
      <c r="AD28">
        <v>0.484375</v>
      </c>
      <c r="AE28">
        <v>0.5506072874493927</v>
      </c>
      <c r="AF28">
        <v>0.4364089775561097</v>
      </c>
      <c r="AG28">
        <v>0.3333333333333333</v>
      </c>
      <c r="AH28">
        <v>0.5248041775456919</v>
      </c>
      <c r="AI28">
        <v>0.467680608365019</v>
      </c>
      <c r="AK28">
        <v>0.4925373134328358</v>
      </c>
      <c r="AL28">
        <v>0.4568627450980392</v>
      </c>
      <c r="AM28">
        <v>0.4797979797979798</v>
      </c>
    </row>
    <row r="29" spans="1:39">
      <c r="A29" t="s">
        <v>27</v>
      </c>
      <c r="B29">
        <v>0.5583333333333333</v>
      </c>
      <c r="C29">
        <v>0.5991379310344828</v>
      </c>
      <c r="D29">
        <v>0.5982142857142857</v>
      </c>
      <c r="F29">
        <v>0.5980066445182725</v>
      </c>
      <c r="G29">
        <v>0.5975609756097561</v>
      </c>
      <c r="H29">
        <v>0.4964788732394366</v>
      </c>
      <c r="I29">
        <v>0.5854922279792746</v>
      </c>
      <c r="J29">
        <v>0.6343283582089553</v>
      </c>
      <c r="L29">
        <v>0.5217391304347826</v>
      </c>
      <c r="M29">
        <v>0.5288461538461539</v>
      </c>
      <c r="N29">
        <v>0.6344827586206897</v>
      </c>
      <c r="O29">
        <v>0.496</v>
      </c>
      <c r="P29">
        <v>0.5508021390374331</v>
      </c>
      <c r="Q29">
        <v>0.632183908045977</v>
      </c>
      <c r="R29">
        <v>0.569078947368421</v>
      </c>
      <c r="S29">
        <v>0.6258992805755396</v>
      </c>
      <c r="T29">
        <v>0.5735294117647058</v>
      </c>
      <c r="U29">
        <v>0.4628099173553719</v>
      </c>
      <c r="V29">
        <v>0.6366906474820144</v>
      </c>
      <c r="W29">
        <v>0.6040268456375839</v>
      </c>
      <c r="X29">
        <v>0.5016611295681063</v>
      </c>
      <c r="Y29">
        <v>0.5906040268456376</v>
      </c>
      <c r="Z29">
        <v>0.5338345864661654</v>
      </c>
      <c r="AA29">
        <v>0.6566265060240963</v>
      </c>
      <c r="AB29">
        <v>0.5222929936305732</v>
      </c>
      <c r="AD29">
        <v>0.6226415094339622</v>
      </c>
      <c r="AE29">
        <v>0.5808823529411765</v>
      </c>
      <c r="AF29">
        <v>0.6441441441441441</v>
      </c>
      <c r="AG29">
        <v>0.4390243902439024</v>
      </c>
      <c r="AH29">
        <v>0.555</v>
      </c>
      <c r="AI29">
        <v>0.543010752688172</v>
      </c>
      <c r="AK29">
        <v>0.6545454545454545</v>
      </c>
      <c r="AL29">
        <v>0.555956678700361</v>
      </c>
      <c r="AM29">
        <v>0.5570469798657718</v>
      </c>
    </row>
    <row r="30" spans="1:39">
      <c r="A30" t="s">
        <v>28</v>
      </c>
      <c r="B30">
        <v>0.5284552845528455</v>
      </c>
      <c r="C30">
        <v>0.6049382716049383</v>
      </c>
      <c r="D30">
        <v>0.5600000000000001</v>
      </c>
      <c r="E30">
        <v>0.5142857142857142</v>
      </c>
      <c r="F30">
        <v>0.6076555023923444</v>
      </c>
      <c r="H30">
        <v>0.484304932735426</v>
      </c>
      <c r="L30">
        <v>0.418848167539267</v>
      </c>
      <c r="N30">
        <v>0.5844155844155844</v>
      </c>
      <c r="O30">
        <v>0.3869047619047619</v>
      </c>
      <c r="Q30">
        <v>0.5982905982905983</v>
      </c>
      <c r="R30">
        <v>0.5</v>
      </c>
      <c r="T30">
        <v>0.5436893203883495</v>
      </c>
      <c r="U30">
        <v>0.4736842105263158</v>
      </c>
      <c r="V30">
        <v>0.5882352941176471</v>
      </c>
      <c r="X30">
        <v>0.4652777777777778</v>
      </c>
      <c r="Y30">
        <v>0.5454545454545454</v>
      </c>
      <c r="AA30">
        <v>0.5147058823529411</v>
      </c>
      <c r="AB30">
        <v>0.484375</v>
      </c>
      <c r="AC30">
        <v>0.6226415094339622</v>
      </c>
      <c r="AF30">
        <v>0.5803571428571429</v>
      </c>
      <c r="AG30">
        <v>0.4206896551724138</v>
      </c>
      <c r="AH30">
        <v>0.4403669724770642</v>
      </c>
      <c r="AI30">
        <v>0.453125</v>
      </c>
      <c r="AK30">
        <v>0.5847457627118644</v>
      </c>
      <c r="AL30">
        <v>0.55</v>
      </c>
      <c r="AM30">
        <v>0.4802631578947368</v>
      </c>
    </row>
    <row r="31" spans="1:39">
      <c r="A31" t="s">
        <v>29</v>
      </c>
      <c r="B31">
        <v>0.5428571428571428</v>
      </c>
      <c r="C31">
        <v>0.5831578947368421</v>
      </c>
      <c r="D31">
        <v>0.5745257452574526</v>
      </c>
      <c r="E31">
        <v>0.4081632653061225</v>
      </c>
      <c r="F31">
        <v>0.6042692939244664</v>
      </c>
      <c r="G31">
        <v>0.4944649446494465</v>
      </c>
      <c r="H31">
        <v>0.4973544973544973</v>
      </c>
      <c r="I31">
        <v>0.4898989898989899</v>
      </c>
      <c r="J31">
        <v>0.6113989637305699</v>
      </c>
      <c r="K31">
        <v>0.5600000000000001</v>
      </c>
      <c r="L31">
        <v>0.4590818363273453</v>
      </c>
      <c r="M31">
        <v>0.36</v>
      </c>
      <c r="N31">
        <v>0.5445783132530121</v>
      </c>
      <c r="O31">
        <v>0.5012048192771085</v>
      </c>
      <c r="P31">
        <v>0.4822695035460993</v>
      </c>
      <c r="Q31">
        <v>0.6411960132890365</v>
      </c>
      <c r="R31">
        <v>0.5282608695652173</v>
      </c>
      <c r="S31">
        <v>0.6710526315789473</v>
      </c>
      <c r="T31">
        <v>0.6284403669724771</v>
      </c>
      <c r="U31">
        <v>0.4945054945054945</v>
      </c>
      <c r="V31">
        <v>0.6414253897550112</v>
      </c>
      <c r="X31">
        <v>0.4697802197802198</v>
      </c>
      <c r="Y31">
        <v>0.5547445255474452</v>
      </c>
      <c r="Z31">
        <v>0.5169491525423728</v>
      </c>
      <c r="AA31">
        <v>0.6480836236933798</v>
      </c>
      <c r="AB31">
        <v>0.5506072874493927</v>
      </c>
      <c r="AC31">
        <v>0.5808823529411765</v>
      </c>
      <c r="AF31">
        <v>0.646875</v>
      </c>
      <c r="AG31">
        <v>0.5245535714285714</v>
      </c>
      <c r="AH31">
        <v>0.5460992907801419</v>
      </c>
      <c r="AI31">
        <v>0.5480225988700564</v>
      </c>
      <c r="AJ31">
        <v>0.5158730158730159</v>
      </c>
      <c r="AK31">
        <v>0.6272727272727273</v>
      </c>
      <c r="AL31">
        <v>0.5135593220338983</v>
      </c>
      <c r="AM31">
        <v>0.5523114355231143</v>
      </c>
    </row>
    <row r="32" spans="1:39">
      <c r="A32" t="s">
        <v>30</v>
      </c>
      <c r="B32">
        <v>0.4935897435897436</v>
      </c>
      <c r="C32">
        <v>0.6612021857923497</v>
      </c>
      <c r="D32">
        <v>0.6039119804400978</v>
      </c>
      <c r="E32">
        <v>0.5026178010471204</v>
      </c>
      <c r="F32">
        <v>0.5652724968314322</v>
      </c>
      <c r="G32">
        <v>0.5980392156862745</v>
      </c>
      <c r="H32">
        <v>0.5294117647058824</v>
      </c>
      <c r="I32">
        <v>0.502262443438914</v>
      </c>
      <c r="J32">
        <v>0.6359832635983264</v>
      </c>
      <c r="K32">
        <v>0.5714285714285714</v>
      </c>
      <c r="L32">
        <v>0.5074257425742574</v>
      </c>
      <c r="M32">
        <v>0.5409836065573771</v>
      </c>
      <c r="N32">
        <v>0.5545722713864307</v>
      </c>
      <c r="O32">
        <v>0.4807692307692308</v>
      </c>
      <c r="P32">
        <v>0.4907597535934292</v>
      </c>
      <c r="Q32">
        <v>0.6472727272727272</v>
      </c>
      <c r="R32">
        <v>0.5652866242038217</v>
      </c>
      <c r="S32">
        <v>0.6461988304093568</v>
      </c>
      <c r="T32">
        <v>0.6057692307692307</v>
      </c>
      <c r="U32">
        <v>0.521551724137931</v>
      </c>
      <c r="V32">
        <v>0.6544622425629291</v>
      </c>
      <c r="W32">
        <v>0.5223214285714286</v>
      </c>
      <c r="X32">
        <v>0.5100548446069469</v>
      </c>
      <c r="Y32">
        <v>0.5917721518987342</v>
      </c>
      <c r="Z32">
        <v>0.4991364421416235</v>
      </c>
      <c r="AA32">
        <v>0.6383763837638377</v>
      </c>
      <c r="AB32">
        <v>0.4364089775561097</v>
      </c>
      <c r="AC32">
        <v>0.6441441441441441</v>
      </c>
      <c r="AD32">
        <v>0.5803571428571429</v>
      </c>
      <c r="AE32">
        <v>0.646875</v>
      </c>
      <c r="AG32">
        <v>0.5230769230769231</v>
      </c>
      <c r="AH32">
        <v>0.593939393939394</v>
      </c>
      <c r="AI32">
        <v>0.5392781316348195</v>
      </c>
      <c r="AJ32">
        <v>0.5283018867924528</v>
      </c>
      <c r="AK32">
        <v>0.6485355648535565</v>
      </c>
      <c r="AL32">
        <v>0.5158371040723982</v>
      </c>
      <c r="AM32">
        <v>0.5738831615120275</v>
      </c>
    </row>
    <row r="33" spans="1:39">
      <c r="A33" t="s">
        <v>31</v>
      </c>
      <c r="C33">
        <v>0.5346534653465347</v>
      </c>
      <c r="D33">
        <v>0.5339805825242718</v>
      </c>
      <c r="F33">
        <v>0.4986945169712794</v>
      </c>
      <c r="G33">
        <v>0.408284023668639</v>
      </c>
      <c r="H33">
        <v>0.3939393939393939</v>
      </c>
      <c r="I33">
        <v>0.4060913705583756</v>
      </c>
      <c r="J33">
        <v>0.4970760233918128</v>
      </c>
      <c r="K33">
        <v>0.5083333333333333</v>
      </c>
      <c r="L33">
        <v>0.3529411764705883</v>
      </c>
      <c r="M33">
        <v>0.4</v>
      </c>
      <c r="N33">
        <v>0.4534883720930232</v>
      </c>
      <c r="O33">
        <v>0.3755186721991701</v>
      </c>
      <c r="P33">
        <v>0.3720930232558139</v>
      </c>
      <c r="Q33">
        <v>0.5474452554744526</v>
      </c>
      <c r="R33">
        <v>0.4005167958656331</v>
      </c>
      <c r="S33">
        <v>0.4736842105263158</v>
      </c>
      <c r="T33">
        <v>0.5148514851485149</v>
      </c>
      <c r="U33">
        <v>0.3195266272189349</v>
      </c>
      <c r="V33">
        <v>0.4878048780487805</v>
      </c>
      <c r="W33">
        <v>0.4885057471264368</v>
      </c>
      <c r="X33">
        <v>0.408284023668639</v>
      </c>
      <c r="Y33">
        <v>0.4736842105263158</v>
      </c>
      <c r="Z33">
        <v>0.391304347826087</v>
      </c>
      <c r="AA33">
        <v>0.5408560311284046</v>
      </c>
      <c r="AB33">
        <v>0.3333333333333333</v>
      </c>
      <c r="AC33">
        <v>0.4390243902439024</v>
      </c>
      <c r="AD33">
        <v>0.4206896551724138</v>
      </c>
      <c r="AE33">
        <v>0.5245535714285714</v>
      </c>
      <c r="AF33">
        <v>0.5230769230769231</v>
      </c>
      <c r="AH33">
        <v>0.501628664495114</v>
      </c>
      <c r="AI33">
        <v>0.4583333333333333</v>
      </c>
      <c r="AL33">
        <v>0.3914141414141414</v>
      </c>
      <c r="AM33">
        <v>0.4571428571428571</v>
      </c>
    </row>
    <row r="34" spans="1:39">
      <c r="A34" t="s">
        <v>32</v>
      </c>
      <c r="B34">
        <v>0.4398496240601504</v>
      </c>
      <c r="C34">
        <v>0.6148867313915858</v>
      </c>
      <c r="D34">
        <v>0.6012861736334405</v>
      </c>
      <c r="E34">
        <v>0.4532019704433498</v>
      </c>
      <c r="F34">
        <v>0.5453020134228188</v>
      </c>
      <c r="G34">
        <v>0.4931506849315068</v>
      </c>
      <c r="H34">
        <v>0.5087281795511222</v>
      </c>
      <c r="I34">
        <v>0.4456521739130435</v>
      </c>
      <c r="J34">
        <v>0.6440677966101694</v>
      </c>
      <c r="L34">
        <v>0.4358974358974359</v>
      </c>
      <c r="M34">
        <v>0.3960396039603961</v>
      </c>
      <c r="N34">
        <v>0.4663677130044843</v>
      </c>
      <c r="O34">
        <v>0.4255813953488372</v>
      </c>
      <c r="P34">
        <v>0.3978494623655914</v>
      </c>
      <c r="Q34">
        <v>0.6545454545454545</v>
      </c>
      <c r="R34">
        <v>0.4923747276688453</v>
      </c>
      <c r="S34">
        <v>0.5771144278606966</v>
      </c>
      <c r="T34">
        <v>0.5489130434782609</v>
      </c>
      <c r="U34">
        <v>0.3809523809523809</v>
      </c>
      <c r="V34">
        <v>0.6391554702495201</v>
      </c>
      <c r="W34">
        <v>0.4367816091954023</v>
      </c>
      <c r="X34">
        <v>0.42296918767507</v>
      </c>
      <c r="Y34">
        <v>0.5686274509803921</v>
      </c>
      <c r="Z34">
        <v>0.4928229665071771</v>
      </c>
      <c r="AA34">
        <v>0.5789473684210527</v>
      </c>
      <c r="AB34">
        <v>0.5248041775456919</v>
      </c>
      <c r="AC34">
        <v>0.555</v>
      </c>
      <c r="AD34">
        <v>0.4403669724770642</v>
      </c>
      <c r="AE34">
        <v>0.5460992907801419</v>
      </c>
      <c r="AF34">
        <v>0.593939393939394</v>
      </c>
      <c r="AG34">
        <v>0.501628664495114</v>
      </c>
      <c r="AI34">
        <v>0.5310734463276836</v>
      </c>
      <c r="AK34">
        <v>0.6428571428571429</v>
      </c>
      <c r="AL34">
        <v>0.481283422459893</v>
      </c>
      <c r="AM34">
        <v>0.5225563909774437</v>
      </c>
    </row>
    <row r="35" spans="1:39">
      <c r="A35" t="s">
        <v>33</v>
      </c>
      <c r="B35">
        <v>0.382716049382716</v>
      </c>
      <c r="C35">
        <v>0.5782312925170068</v>
      </c>
      <c r="D35">
        <v>0.5581395348837209</v>
      </c>
      <c r="E35">
        <v>0.3833333333333334</v>
      </c>
      <c r="F35">
        <v>0.5126903553299492</v>
      </c>
      <c r="G35">
        <v>0.4900990099009901</v>
      </c>
      <c r="H35">
        <v>0.4327354260089686</v>
      </c>
      <c r="I35">
        <v>0.4632768361581921</v>
      </c>
      <c r="J35">
        <v>0.5714285714285714</v>
      </c>
      <c r="K35">
        <v>0.5033112582781457</v>
      </c>
      <c r="L35">
        <v>0.3940774487471526</v>
      </c>
      <c r="M35">
        <v>0.4864864864864865</v>
      </c>
      <c r="N35">
        <v>0.5162454873646209</v>
      </c>
      <c r="O35">
        <v>0.3762135922330097</v>
      </c>
      <c r="P35">
        <v>0.381294964028777</v>
      </c>
      <c r="Q35">
        <v>0.6101694915254238</v>
      </c>
      <c r="R35">
        <v>0.4988610478359909</v>
      </c>
      <c r="S35">
        <v>0.594488188976378</v>
      </c>
      <c r="T35">
        <v>0.5127118644067796</v>
      </c>
      <c r="U35">
        <v>0.3800904977375565</v>
      </c>
      <c r="V35">
        <v>0.663003663003663</v>
      </c>
      <c r="W35">
        <v>0.3966480446927375</v>
      </c>
      <c r="X35">
        <v>0.4048257372654155</v>
      </c>
      <c r="Y35">
        <v>0.4961538461538462</v>
      </c>
      <c r="Z35">
        <v>0.4323308270676692</v>
      </c>
      <c r="AA35">
        <v>0.5267175572519084</v>
      </c>
      <c r="AB35">
        <v>0.467680608365019</v>
      </c>
      <c r="AC35">
        <v>0.543010752688172</v>
      </c>
      <c r="AD35">
        <v>0.453125</v>
      </c>
      <c r="AE35">
        <v>0.5480225988700564</v>
      </c>
      <c r="AF35">
        <v>0.5392781316348195</v>
      </c>
      <c r="AG35">
        <v>0.4583333333333333</v>
      </c>
      <c r="AH35">
        <v>0.5310734463276836</v>
      </c>
      <c r="AK35">
        <v>0.5098039215686274</v>
      </c>
      <c r="AL35">
        <v>0.4539130434782609</v>
      </c>
      <c r="AM35">
        <v>0.4560669456066946</v>
      </c>
    </row>
    <row r="36" spans="1:39">
      <c r="A36" t="s">
        <v>34</v>
      </c>
      <c r="C36">
        <v>0.57</v>
      </c>
      <c r="D36">
        <v>0.5545454545454546</v>
      </c>
      <c r="F36">
        <v>0.5393939393939394</v>
      </c>
      <c r="H36">
        <v>0.4358974358974359</v>
      </c>
      <c r="O36">
        <v>0.44</v>
      </c>
      <c r="R36">
        <v>0.4193548387096774</v>
      </c>
      <c r="V36">
        <v>0.6010362694300518</v>
      </c>
      <c r="X36">
        <v>0.3303571428571428</v>
      </c>
      <c r="Z36">
        <v>0.4013605442176871</v>
      </c>
      <c r="AE36">
        <v>0.5158730158730159</v>
      </c>
      <c r="AF36">
        <v>0.5283018867924528</v>
      </c>
      <c r="AL36">
        <v>0.4396551724137931</v>
      </c>
    </row>
    <row r="37" spans="1:39">
      <c r="A37" t="s">
        <v>35</v>
      </c>
      <c r="C37">
        <v>0.6291390728476821</v>
      </c>
      <c r="D37">
        <v>0.6158536585365854</v>
      </c>
      <c r="F37">
        <v>0.6175548589341693</v>
      </c>
      <c r="G37">
        <v>0.5245901639344263</v>
      </c>
      <c r="H37">
        <v>0.46875</v>
      </c>
      <c r="I37">
        <v>0.5740740740740741</v>
      </c>
      <c r="J37">
        <v>0.6074766355140186</v>
      </c>
      <c r="L37">
        <v>0.4795539033457249</v>
      </c>
      <c r="M37">
        <v>0.4716981132075472</v>
      </c>
      <c r="N37">
        <v>0.6535433070866141</v>
      </c>
      <c r="O37">
        <v>0.5194805194805194</v>
      </c>
      <c r="P37">
        <v>0.6011904761904762</v>
      </c>
      <c r="Q37">
        <v>0.6638655462184874</v>
      </c>
      <c r="R37">
        <v>0.5607843137254902</v>
      </c>
      <c r="S37">
        <v>0.6344086021505376</v>
      </c>
      <c r="T37">
        <v>0.64</v>
      </c>
      <c r="U37">
        <v>0.5098039215686274</v>
      </c>
      <c r="V37">
        <v>0.7182320441988951</v>
      </c>
      <c r="W37">
        <v>0.5210727969348659</v>
      </c>
      <c r="X37">
        <v>0.4810606060606061</v>
      </c>
      <c r="Y37">
        <v>0.5952380952380952</v>
      </c>
      <c r="Z37">
        <v>0.4981684981684982</v>
      </c>
      <c r="AA37">
        <v>0.6544502617801047</v>
      </c>
      <c r="AB37">
        <v>0.4925373134328358</v>
      </c>
      <c r="AC37">
        <v>0.6545454545454545</v>
      </c>
      <c r="AD37">
        <v>0.5847457627118644</v>
      </c>
      <c r="AE37">
        <v>0.6272727272727273</v>
      </c>
      <c r="AF37">
        <v>0.6485355648535565</v>
      </c>
      <c r="AH37">
        <v>0.6428571428571429</v>
      </c>
      <c r="AI37">
        <v>0.5098039215686274</v>
      </c>
      <c r="AL37">
        <v>0.5620915032679739</v>
      </c>
      <c r="AM37">
        <v>0.5321100917431193</v>
      </c>
    </row>
    <row r="38" spans="1:39">
      <c r="A38" t="s">
        <v>36</v>
      </c>
      <c r="B38">
        <v>0.4504716981132075</v>
      </c>
      <c r="C38">
        <v>0.6111111111111112</v>
      </c>
      <c r="D38">
        <v>0.5355648535564853</v>
      </c>
      <c r="E38">
        <v>0.4</v>
      </c>
      <c r="F38">
        <v>0.5248868778280543</v>
      </c>
      <c r="G38">
        <v>0.4577922077922078</v>
      </c>
      <c r="H38">
        <v>0.4267100977198697</v>
      </c>
      <c r="I38">
        <v>0.3931777378815081</v>
      </c>
      <c r="J38">
        <v>0.5170940170940171</v>
      </c>
      <c r="K38">
        <v>0.3846153846153846</v>
      </c>
      <c r="L38">
        <v>0.4025</v>
      </c>
      <c r="M38">
        <v>0.415929203539823</v>
      </c>
      <c r="N38">
        <v>0.4599303135888502</v>
      </c>
      <c r="O38">
        <v>0.3963553530751708</v>
      </c>
      <c r="P38">
        <v>0.3787375415282392</v>
      </c>
      <c r="Q38">
        <v>0.5429553264604811</v>
      </c>
      <c r="R38">
        <v>0.4176394293125811</v>
      </c>
      <c r="S38">
        <v>0.5804020100502513</v>
      </c>
      <c r="T38">
        <v>0.4850746268656717</v>
      </c>
      <c r="U38">
        <v>0.4485981308411215</v>
      </c>
      <c r="V38">
        <v>0.6171516079632465</v>
      </c>
      <c r="W38">
        <v>0.4301075268817204</v>
      </c>
      <c r="X38">
        <v>0.4146341463414634</v>
      </c>
      <c r="Y38">
        <v>0.4576802507836991</v>
      </c>
      <c r="Z38">
        <v>0.4406779661016949</v>
      </c>
      <c r="AA38">
        <v>0.5077519379844961</v>
      </c>
      <c r="AB38">
        <v>0.4568627450980392</v>
      </c>
      <c r="AC38">
        <v>0.555956678700361</v>
      </c>
      <c r="AD38">
        <v>0.55</v>
      </c>
      <c r="AE38">
        <v>0.5135593220338983</v>
      </c>
      <c r="AF38">
        <v>0.5158371040723982</v>
      </c>
      <c r="AG38">
        <v>0.3914141414141414</v>
      </c>
      <c r="AH38">
        <v>0.481283422459893</v>
      </c>
      <c r="AI38">
        <v>0.4539130434782609</v>
      </c>
      <c r="AJ38">
        <v>0.4396551724137931</v>
      </c>
      <c r="AK38">
        <v>0.5620915032679739</v>
      </c>
      <c r="AM38">
        <v>0.4693333333333333</v>
      </c>
    </row>
    <row r="39" spans="1:39">
      <c r="A39" t="s">
        <v>37</v>
      </c>
      <c r="B39">
        <v>0.4360902255639098</v>
      </c>
      <c r="C39">
        <v>0.6206896551724138</v>
      </c>
      <c r="D39">
        <v>0.6026200873362445</v>
      </c>
      <c r="E39">
        <v>0.3942307692307692</v>
      </c>
      <c r="F39">
        <v>0.559610705596107</v>
      </c>
      <c r="G39">
        <v>0.4752475247524752</v>
      </c>
      <c r="H39">
        <v>0.4239482200647249</v>
      </c>
      <c r="I39">
        <v>0.445414847161572</v>
      </c>
      <c r="J39">
        <v>0.6066666666666667</v>
      </c>
      <c r="L39">
        <v>0.453551912568306</v>
      </c>
      <c r="M39">
        <v>0.4881889763779528</v>
      </c>
      <c r="N39">
        <v>0.5606936416184971</v>
      </c>
      <c r="O39">
        <v>0.432967032967033</v>
      </c>
      <c r="P39">
        <v>0.41</v>
      </c>
      <c r="Q39">
        <v>0.6</v>
      </c>
      <c r="R39">
        <v>0.4806629834254144</v>
      </c>
      <c r="S39">
        <v>0.6076555023923444</v>
      </c>
      <c r="T39">
        <v>0.5816326530612245</v>
      </c>
      <c r="U39">
        <v>0.4294117647058823</v>
      </c>
      <c r="V39">
        <v>0.6426426426426426</v>
      </c>
      <c r="W39">
        <v>0.4803149606299212</v>
      </c>
      <c r="X39">
        <v>0.3873873873873874</v>
      </c>
      <c r="Y39">
        <v>0.5309278350515464</v>
      </c>
      <c r="Z39">
        <v>0.4664723032069971</v>
      </c>
      <c r="AA39">
        <v>0.631578947368421</v>
      </c>
      <c r="AB39">
        <v>0.4797979797979798</v>
      </c>
      <c r="AC39">
        <v>0.5570469798657718</v>
      </c>
      <c r="AD39">
        <v>0.4802631578947368</v>
      </c>
      <c r="AE39">
        <v>0.5523114355231143</v>
      </c>
      <c r="AF39">
        <v>0.5738831615120275</v>
      </c>
      <c r="AG39">
        <v>0.4571428571428571</v>
      </c>
      <c r="AH39">
        <v>0.5225563909774437</v>
      </c>
      <c r="AI39">
        <v>0.4560669456066946</v>
      </c>
      <c r="AK39">
        <v>0.5321100917431193</v>
      </c>
      <c r="AL39">
        <v>0.4693333333333333</v>
      </c>
    </row>
  </sheetData>
  <conditionalFormatting sqref="B2:CW101">
    <cfRule type="colorScale" priority="1">
      <colorScale>
        <cfvo type="min" val="0.35"/>
        <cfvo type="percentile" val="0.5"/>
        <cfvo type="max" val="0.65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39"/>
  <sheetViews>
    <sheetView workbookViewId="0"/>
  </sheetViews>
  <sheetFormatPr defaultRowHeight="15"/>
  <sheetData>
    <row r="1" spans="1:39">
      <c r="A1" t="s">
        <v>38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>
      <c r="A2" t="s">
        <v>0</v>
      </c>
      <c r="C2">
        <v>0.3817204301075269</v>
      </c>
      <c r="D2">
        <v>0.4105960264900662</v>
      </c>
      <c r="E2">
        <v>0.5041322314049587</v>
      </c>
      <c r="F2">
        <v>0.4368358913813459</v>
      </c>
      <c r="G2">
        <v>0.4750830564784053</v>
      </c>
      <c r="H2">
        <v>0.5118243243243243</v>
      </c>
      <c r="I2">
        <v>0.5405405405405406</v>
      </c>
      <c r="J2">
        <v>0.3595505617977528</v>
      </c>
      <c r="K2">
        <v>0.4497041420118343</v>
      </c>
      <c r="L2">
        <v>0.5317324185248714</v>
      </c>
      <c r="M2">
        <v>0.6462585034013606</v>
      </c>
      <c r="N2">
        <v>0.4344262295081967</v>
      </c>
      <c r="O2">
        <v>0.5477707006369427</v>
      </c>
      <c r="P2">
        <v>0.5091463414634146</v>
      </c>
      <c r="Q2">
        <v>0.4310344827586207</v>
      </c>
      <c r="R2">
        <v>0.4898278560250391</v>
      </c>
      <c r="S2">
        <v>0.4067278287461774</v>
      </c>
      <c r="T2">
        <v>0.3911671924290221</v>
      </c>
      <c r="U2">
        <v>0.5927272727272728</v>
      </c>
      <c r="V2">
        <v>0.3562585969738652</v>
      </c>
      <c r="W2">
        <v>0.5032894736842105</v>
      </c>
      <c r="X2">
        <v>0.5843137254901961</v>
      </c>
      <c r="Y2">
        <v>0.4628571428571429</v>
      </c>
      <c r="Z2">
        <v>0.5235602094240838</v>
      </c>
      <c r="AA2">
        <v>0.4024390243902439</v>
      </c>
      <c r="AB2">
        <v>0.4597249508840864</v>
      </c>
      <c r="AC2">
        <v>0.3838028169014084</v>
      </c>
      <c r="AD2">
        <v>0.4</v>
      </c>
      <c r="AE2">
        <v>0.4406779661016949</v>
      </c>
      <c r="AF2">
        <v>0.4345718901453958</v>
      </c>
      <c r="AG2">
        <v>0.5307125307125307</v>
      </c>
      <c r="AH2">
        <v>0.4375</v>
      </c>
      <c r="AI2">
        <v>0.4648910411622276</v>
      </c>
      <c r="AJ2">
        <v>0.432</v>
      </c>
      <c r="AK2">
        <v>0.4080882352941176</v>
      </c>
      <c r="AL2">
        <v>0.5134328358208955</v>
      </c>
      <c r="AM2">
        <v>0.4150943396226415</v>
      </c>
    </row>
    <row r="3" spans="1:39">
      <c r="A3" t="s">
        <v>1</v>
      </c>
      <c r="B3">
        <v>0.6182795698924731</v>
      </c>
      <c r="D3">
        <v>0.5358361774744027</v>
      </c>
      <c r="E3">
        <v>0.7041800643086816</v>
      </c>
      <c r="F3">
        <v>0.5792393026941363</v>
      </c>
      <c r="G3">
        <v>0.5934579439252337</v>
      </c>
      <c r="H3">
        <v>0.6628352490421456</v>
      </c>
      <c r="I3">
        <v>0.5969827586206896</v>
      </c>
      <c r="J3">
        <v>0.4780058651026393</v>
      </c>
      <c r="K3">
        <v>0.5434782608695652</v>
      </c>
      <c r="L3">
        <v>0.6629339305711086</v>
      </c>
      <c r="M3">
        <v>0.6624472573839663</v>
      </c>
      <c r="N3">
        <v>0.5983935742971888</v>
      </c>
      <c r="O3">
        <v>0.63</v>
      </c>
      <c r="P3">
        <v>0.654292343387471</v>
      </c>
      <c r="Q3">
        <v>0.4989200863930885</v>
      </c>
      <c r="R3">
        <v>0.5932560590094836</v>
      </c>
      <c r="S3">
        <v>0.4943820224719101</v>
      </c>
      <c r="T3">
        <v>0.5518590998043053</v>
      </c>
      <c r="U3">
        <v>0.6650717703349283</v>
      </c>
      <c r="V3">
        <v>0.4173140954495005</v>
      </c>
      <c r="W3">
        <v>0.6146788990825688</v>
      </c>
      <c r="X3">
        <v>0.6734972677595629</v>
      </c>
      <c r="Y3">
        <v>0.5205992509363296</v>
      </c>
      <c r="Z3">
        <v>0.6368330464716007</v>
      </c>
      <c r="AA3">
        <v>0.515274949083503</v>
      </c>
      <c r="AB3">
        <v>0.6244131455399061</v>
      </c>
      <c r="AC3">
        <v>0.5790697674418605</v>
      </c>
      <c r="AD3">
        <v>0.5777777777777777</v>
      </c>
      <c r="AE3">
        <v>0.5366218236173393</v>
      </c>
      <c r="AF3">
        <v>0.5032822757111597</v>
      </c>
      <c r="AG3">
        <v>0.6124314442413162</v>
      </c>
      <c r="AH3">
        <v>0.5514950166112956</v>
      </c>
      <c r="AI3">
        <v>0.6169844020797227</v>
      </c>
      <c r="AJ3">
        <v>0.6416184971098265</v>
      </c>
      <c r="AK3">
        <v>0.481283422459893</v>
      </c>
      <c r="AL3">
        <v>0.6450048496605237</v>
      </c>
      <c r="AM3">
        <v>0.6243194192377496</v>
      </c>
    </row>
    <row r="4" spans="1:39">
      <c r="A4" t="s">
        <v>2</v>
      </c>
      <c r="B4">
        <v>0.5894039735099338</v>
      </c>
      <c r="C4">
        <v>0.4641638225255973</v>
      </c>
      <c r="E4">
        <v>0.6676646706586826</v>
      </c>
      <c r="F4">
        <v>0.5636910732196589</v>
      </c>
      <c r="G4">
        <v>0.5933503836317136</v>
      </c>
      <c r="H4">
        <v>0.6294820717131474</v>
      </c>
      <c r="I4">
        <v>0.5655172413793104</v>
      </c>
      <c r="J4">
        <v>0.5501432664756447</v>
      </c>
      <c r="K4">
        <v>0.5918367346938775</v>
      </c>
      <c r="L4">
        <v>0.6528735632183909</v>
      </c>
      <c r="M4">
        <v>0.6937984496124031</v>
      </c>
      <c r="N4">
        <v>0.5545774647887324</v>
      </c>
      <c r="O4">
        <v>0.6116959064327485</v>
      </c>
      <c r="P4">
        <v>0.6721311475409836</v>
      </c>
      <c r="Q4">
        <v>0.5121412803532008</v>
      </c>
      <c r="R4">
        <v>0.6122994652406417</v>
      </c>
      <c r="S4">
        <v>0.5629453681710214</v>
      </c>
      <c r="T4">
        <v>0.532133676092545</v>
      </c>
      <c r="U4">
        <v>0.6219839142091153</v>
      </c>
      <c r="V4">
        <v>0.484027105517909</v>
      </c>
      <c r="W4">
        <v>0.5934579439252337</v>
      </c>
      <c r="X4">
        <v>0.6226666666666667</v>
      </c>
      <c r="Y4">
        <v>0.5442764578833693</v>
      </c>
      <c r="Z4">
        <v>0.6087689713322091</v>
      </c>
      <c r="AA4">
        <v>0.4918367346938776</v>
      </c>
      <c r="AB4">
        <v>0.5876288659793815</v>
      </c>
      <c r="AC4">
        <v>0.5012106537530266</v>
      </c>
      <c r="AD4">
        <v>0.4981818181818182</v>
      </c>
      <c r="AE4">
        <v>0.519674355495251</v>
      </c>
      <c r="AF4">
        <v>0.4877764842840512</v>
      </c>
      <c r="AG4">
        <v>0.6032064128256514</v>
      </c>
      <c r="AH4">
        <v>0.605009633911368</v>
      </c>
      <c r="AI4">
        <v>0.55765595463138</v>
      </c>
      <c r="AJ4">
        <v>0.562874251497006</v>
      </c>
      <c r="AK4">
        <v>0.4666666666666667</v>
      </c>
      <c r="AL4">
        <v>0.5793650793650794</v>
      </c>
      <c r="AM4">
        <v>0.5422794117647058</v>
      </c>
    </row>
    <row r="5" spans="1:39">
      <c r="A5" t="s">
        <v>3</v>
      </c>
      <c r="B5">
        <v>0.4958677685950413</v>
      </c>
      <c r="C5">
        <v>0.2958199356913183</v>
      </c>
      <c r="D5">
        <v>0.3323353293413174</v>
      </c>
      <c r="F5">
        <v>0.3973727422003284</v>
      </c>
      <c r="G5">
        <v>0.4303797468354431</v>
      </c>
      <c r="H5">
        <v>0.4602150537634409</v>
      </c>
      <c r="I5">
        <v>0.4581818181818182</v>
      </c>
      <c r="J5">
        <v>0.3650793650793651</v>
      </c>
      <c r="K5">
        <v>0.4174757281553398</v>
      </c>
      <c r="L5">
        <v>0.5156626506024097</v>
      </c>
      <c r="N5">
        <v>0.4366666666666666</v>
      </c>
      <c r="O5">
        <v>0.5366795366795367</v>
      </c>
      <c r="P5">
        <v>0.5138888888888888</v>
      </c>
      <c r="Q5">
        <v>0.3759398496240601</v>
      </c>
      <c r="R5">
        <v>0.4635514018691589</v>
      </c>
      <c r="S5">
        <v>0.3174603174603174</v>
      </c>
      <c r="T5">
        <v>0.4034334763948498</v>
      </c>
      <c r="U5">
        <v>0.4930232558139535</v>
      </c>
      <c r="V5">
        <v>0.2869127516778524</v>
      </c>
      <c r="W5">
        <v>0.4554973821989529</v>
      </c>
      <c r="X5">
        <v>0.5053475935828877</v>
      </c>
      <c r="Y5">
        <v>0.3435114503816794</v>
      </c>
      <c r="Z5">
        <v>0.518348623853211</v>
      </c>
      <c r="AA5">
        <v>0.3284671532846715</v>
      </c>
      <c r="AB5">
        <v>0.4683195592286502</v>
      </c>
      <c r="AC5">
        <v>0.3709677419354839</v>
      </c>
      <c r="AD5">
        <v>0.4083333333333333</v>
      </c>
      <c r="AE5">
        <v>0.3888888888888889</v>
      </c>
      <c r="AF5">
        <v>0.3520833333333334</v>
      </c>
      <c r="AG5">
        <v>0.4591194968553459</v>
      </c>
      <c r="AH5">
        <v>0.4406779661016949</v>
      </c>
      <c r="AI5">
        <v>0.4183976261127597</v>
      </c>
      <c r="AJ5">
        <v>0.4504504504504505</v>
      </c>
      <c r="AK5">
        <v>0.3424657534246575</v>
      </c>
      <c r="AL5">
        <v>0.4221748400852878</v>
      </c>
      <c r="AM5">
        <v>0.4</v>
      </c>
    </row>
    <row r="6" spans="1:39">
      <c r="A6" t="s">
        <v>4</v>
      </c>
      <c r="B6">
        <v>0.5631641086186541</v>
      </c>
      <c r="C6">
        <v>0.4207606973058637</v>
      </c>
      <c r="D6">
        <v>0.436308926780341</v>
      </c>
      <c r="E6">
        <v>0.6026272577996716</v>
      </c>
      <c r="G6">
        <v>0.5213567839195979</v>
      </c>
      <c r="H6">
        <v>0.573252688172043</v>
      </c>
      <c r="I6">
        <v>0.5644736842105263</v>
      </c>
      <c r="J6">
        <v>0.4608540925266904</v>
      </c>
      <c r="K6">
        <v>0.5325</v>
      </c>
      <c r="L6">
        <v>0.6071887034659821</v>
      </c>
      <c r="M6">
        <v>0.5930232558139535</v>
      </c>
      <c r="N6">
        <v>0.5500505561172901</v>
      </c>
      <c r="O6">
        <v>0.6152204836415363</v>
      </c>
      <c r="P6">
        <v>0.57875</v>
      </c>
      <c r="Q6">
        <v>0.4256983240223464</v>
      </c>
      <c r="R6">
        <v>0.5584664536741214</v>
      </c>
      <c r="S6">
        <v>0.4553928095872171</v>
      </c>
      <c r="T6">
        <v>0.5199516324062878</v>
      </c>
      <c r="U6">
        <v>0.6375</v>
      </c>
      <c r="V6">
        <v>0.4260761072988147</v>
      </c>
      <c r="W6">
        <v>0.5862857142857143</v>
      </c>
      <c r="X6">
        <v>0.5913185913185913</v>
      </c>
      <c r="Y6">
        <v>0.4876905041031653</v>
      </c>
      <c r="Z6">
        <v>0.5703580349708576</v>
      </c>
      <c r="AA6">
        <v>0.4591194968553459</v>
      </c>
      <c r="AB6">
        <v>0.5871857258718572</v>
      </c>
      <c r="AC6">
        <v>0.4491844416562108</v>
      </c>
      <c r="AD6">
        <v>0.5295202952029521</v>
      </c>
      <c r="AE6">
        <v>0.4671592775041051</v>
      </c>
      <c r="AF6">
        <v>0.4783464566929134</v>
      </c>
      <c r="AG6">
        <v>0.5760649087221096</v>
      </c>
      <c r="AH6">
        <v>0.5099894847528917</v>
      </c>
      <c r="AI6">
        <v>0.5387205387205387</v>
      </c>
      <c r="AJ6">
        <v>0.5395894428152492</v>
      </c>
      <c r="AK6">
        <v>0.4211248285322359</v>
      </c>
      <c r="AL6">
        <v>0.5747001090512541</v>
      </c>
      <c r="AM6">
        <v>0.5306324110671937</v>
      </c>
    </row>
    <row r="7" spans="1:39">
      <c r="A7" t="s">
        <v>5</v>
      </c>
      <c r="B7">
        <v>0.5249169435215947</v>
      </c>
      <c r="C7">
        <v>0.4065420560747663</v>
      </c>
      <c r="D7">
        <v>0.4066496163682864</v>
      </c>
      <c r="E7">
        <v>0.569620253164557</v>
      </c>
      <c r="F7">
        <v>0.478643216080402</v>
      </c>
      <c r="H7">
        <v>0.5017482517482518</v>
      </c>
      <c r="I7">
        <v>0.5059523809523809</v>
      </c>
      <c r="J7">
        <v>0.3666666666666666</v>
      </c>
      <c r="K7">
        <v>0.4805194805194805</v>
      </c>
      <c r="L7">
        <v>0.5311475409836065</v>
      </c>
      <c r="M7">
        <v>0.5272727272727272</v>
      </c>
      <c r="N7">
        <v>0.4627659574468085</v>
      </c>
      <c r="O7">
        <v>0.518796992481203</v>
      </c>
      <c r="P7">
        <v>0.5913621262458472</v>
      </c>
      <c r="Q7">
        <v>0.3987538940809969</v>
      </c>
      <c r="R7">
        <v>0.4992050874403816</v>
      </c>
      <c r="S7">
        <v>0.4131147540983607</v>
      </c>
      <c r="T7">
        <v>0.417910447761194</v>
      </c>
      <c r="U7">
        <v>0.5756578947368421</v>
      </c>
      <c r="V7">
        <v>0.3609831029185868</v>
      </c>
      <c r="W7">
        <v>0.5592105263157895</v>
      </c>
      <c r="X7">
        <v>0.5387453874538746</v>
      </c>
      <c r="Y7">
        <v>0.4848484848484849</v>
      </c>
      <c r="Z7">
        <v>0.4881516587677725</v>
      </c>
      <c r="AA7">
        <v>0.4562334217506631</v>
      </c>
      <c r="AB7">
        <v>0.5423728813559322</v>
      </c>
      <c r="AC7">
        <v>0.4664179104477612</v>
      </c>
      <c r="AD7">
        <v>0.5133689839572193</v>
      </c>
      <c r="AE7">
        <v>0.3996062992125984</v>
      </c>
      <c r="AF7">
        <v>0.3993453355155483</v>
      </c>
      <c r="AG7">
        <v>0.53125</v>
      </c>
      <c r="AH7">
        <v>0.4613583138173302</v>
      </c>
      <c r="AI7">
        <v>0.5158730158730159</v>
      </c>
      <c r="AJ7">
        <v>0.4926470588235294</v>
      </c>
      <c r="AK7">
        <v>0.4015748031496063</v>
      </c>
      <c r="AL7">
        <v>0.5232067510548524</v>
      </c>
      <c r="AM7">
        <v>0.4909090909090909</v>
      </c>
    </row>
    <row r="8" spans="1:39">
      <c r="A8" t="s">
        <v>6</v>
      </c>
      <c r="B8">
        <v>0.4881756756756757</v>
      </c>
      <c r="C8">
        <v>0.3371647509578544</v>
      </c>
      <c r="D8">
        <v>0.3705179282868526</v>
      </c>
      <c r="E8">
        <v>0.5397849462365591</v>
      </c>
      <c r="F8">
        <v>0.426747311827957</v>
      </c>
      <c r="G8">
        <v>0.4982517482517482</v>
      </c>
      <c r="I8">
        <v>0.4876923076923077</v>
      </c>
      <c r="J8">
        <v>0.3815028901734104</v>
      </c>
      <c r="K8">
        <v>0.440251572327044</v>
      </c>
      <c r="L8">
        <v>0.4877430262045647</v>
      </c>
      <c r="M8">
        <v>0.5341246290801187</v>
      </c>
      <c r="N8">
        <v>0.4540540540540541</v>
      </c>
      <c r="O8">
        <v>0.5349887133182845</v>
      </c>
      <c r="P8">
        <v>0.4708588957055215</v>
      </c>
      <c r="Q8">
        <v>0.3882544861337683</v>
      </c>
      <c r="R8">
        <v>0.4823529411764706</v>
      </c>
      <c r="S8">
        <v>0.3425076452599388</v>
      </c>
      <c r="T8">
        <v>0.4234527687296417</v>
      </c>
      <c r="U8">
        <v>0.5215889464594128</v>
      </c>
      <c r="V8">
        <v>0.3284552845528455</v>
      </c>
      <c r="W8">
        <v>0.5017667844522968</v>
      </c>
      <c r="X8">
        <v>0.5346851654215582</v>
      </c>
      <c r="Y8">
        <v>0.3913690476190476</v>
      </c>
      <c r="Z8">
        <v>0.449874686716792</v>
      </c>
      <c r="AA8">
        <v>0.3471849865951743</v>
      </c>
      <c r="AB8">
        <v>0.4735169491525424</v>
      </c>
      <c r="AC8">
        <v>0.3492063492063492</v>
      </c>
      <c r="AD8">
        <v>0.4297520661157025</v>
      </c>
      <c r="AE8">
        <v>0.3919652551574376</v>
      </c>
      <c r="AF8">
        <v>0.3815899581589958</v>
      </c>
      <c r="AG8">
        <v>0.48046875</v>
      </c>
      <c r="AH8">
        <v>0.417910447761194</v>
      </c>
      <c r="AI8">
        <v>0.4556803995006242</v>
      </c>
      <c r="AJ8">
        <v>0.4642857142857143</v>
      </c>
      <c r="AK8">
        <v>0.3382624768946396</v>
      </c>
      <c r="AL8">
        <v>0.4372413793103448</v>
      </c>
      <c r="AM8">
        <v>0.4243641231593039</v>
      </c>
    </row>
    <row r="9" spans="1:39">
      <c r="A9" t="s">
        <v>7</v>
      </c>
      <c r="B9">
        <v>0.4594594594594595</v>
      </c>
      <c r="C9">
        <v>0.4030172413793103</v>
      </c>
      <c r="D9">
        <v>0.4344827586206896</v>
      </c>
      <c r="E9">
        <v>0.5418181818181819</v>
      </c>
      <c r="F9">
        <v>0.4355263157894737</v>
      </c>
      <c r="G9">
        <v>0.4940476190476191</v>
      </c>
      <c r="H9">
        <v>0.5123076923076924</v>
      </c>
      <c r="J9">
        <v>0.3476702508960574</v>
      </c>
      <c r="K9">
        <v>0.3842105263157894</v>
      </c>
      <c r="L9">
        <v>0.4770206022187005</v>
      </c>
      <c r="M9">
        <v>0.5722543352601156</v>
      </c>
      <c r="N9">
        <v>0.4481236203090508</v>
      </c>
      <c r="O9">
        <v>0.5293398533007335</v>
      </c>
      <c r="P9">
        <v>0.5102639296187683</v>
      </c>
      <c r="Q9">
        <v>0.3324396782841823</v>
      </c>
      <c r="R9">
        <v>0.5015337423312883</v>
      </c>
      <c r="S9">
        <v>0.3879093198992443</v>
      </c>
      <c r="T9">
        <v>0.3830334190231363</v>
      </c>
      <c r="U9">
        <v>0.5397727272727273</v>
      </c>
      <c r="V9">
        <v>0.3130544993662864</v>
      </c>
      <c r="W9">
        <v>0.5012987012987012</v>
      </c>
      <c r="X9">
        <v>0.4845173041894353</v>
      </c>
      <c r="Y9">
        <v>0.4144385026737968</v>
      </c>
      <c r="Z9">
        <v>0.5107632093933464</v>
      </c>
      <c r="AA9">
        <v>0.3818984547461369</v>
      </c>
      <c r="AB9">
        <v>0.467479674796748</v>
      </c>
      <c r="AC9">
        <v>0.3732876712328767</v>
      </c>
      <c r="AD9">
        <v>0.4216216216216216</v>
      </c>
      <c r="AE9">
        <v>0.4301675977653631</v>
      </c>
      <c r="AF9">
        <v>0.3830104321907601</v>
      </c>
      <c r="AG9">
        <v>0.5035294117647059</v>
      </c>
      <c r="AH9">
        <v>0.4024691358024691</v>
      </c>
      <c r="AI9">
        <v>0.4655172413793103</v>
      </c>
      <c r="AJ9">
        <v>0.4370370370370371</v>
      </c>
      <c r="AK9">
        <v>0.4014336917562724</v>
      </c>
      <c r="AL9">
        <v>0.4765957446808511</v>
      </c>
      <c r="AM9">
        <v>0.421875</v>
      </c>
    </row>
    <row r="10" spans="1:39">
      <c r="A10" t="s">
        <v>8</v>
      </c>
      <c r="B10">
        <v>0.6404494382022472</v>
      </c>
      <c r="C10">
        <v>0.5219941348973607</v>
      </c>
      <c r="D10">
        <v>0.4498567335243553</v>
      </c>
      <c r="E10">
        <v>0.6349206349206349</v>
      </c>
      <c r="F10">
        <v>0.5391459074733096</v>
      </c>
      <c r="G10">
        <v>0.6333333333333333</v>
      </c>
      <c r="H10">
        <v>0.6184971098265896</v>
      </c>
      <c r="I10">
        <v>0.6523297491039427</v>
      </c>
      <c r="K10">
        <v>0.5037593984962406</v>
      </c>
      <c r="L10">
        <v>0.6566265060240963</v>
      </c>
      <c r="M10">
        <v>0.6571428571428571</v>
      </c>
      <c r="N10">
        <v>0.6126126126126126</v>
      </c>
      <c r="O10">
        <v>0.6554770318021201</v>
      </c>
      <c r="P10">
        <v>0.6470588235294118</v>
      </c>
      <c r="Q10">
        <v>0.532319391634981</v>
      </c>
      <c r="R10">
        <v>0.5705645161290323</v>
      </c>
      <c r="S10">
        <v>0.434640522875817</v>
      </c>
      <c r="T10">
        <v>0.5447761194029851</v>
      </c>
      <c r="U10">
        <v>0.6333333333333333</v>
      </c>
      <c r="V10">
        <v>0.3800738007380074</v>
      </c>
      <c r="W10">
        <v>0.6015625</v>
      </c>
      <c r="X10">
        <v>0.680089485458613</v>
      </c>
      <c r="Y10">
        <v>0.5562913907284768</v>
      </c>
      <c r="Z10">
        <v>0.6196473551637279</v>
      </c>
      <c r="AA10">
        <v>0.4506578947368421</v>
      </c>
      <c r="AB10">
        <v>0.6548672566371682</v>
      </c>
      <c r="AC10">
        <v>0.545045045045045</v>
      </c>
      <c r="AD10">
        <v>0.5</v>
      </c>
      <c r="AE10">
        <v>0.4815724815724816</v>
      </c>
      <c r="AF10">
        <v>0.5290581162324649</v>
      </c>
      <c r="AG10">
        <v>0.615625</v>
      </c>
      <c r="AH10">
        <v>0.5545454545454546</v>
      </c>
      <c r="AI10">
        <v>0.6028985507246377</v>
      </c>
      <c r="AJ10">
        <v>0.6201550387596899</v>
      </c>
      <c r="AK10">
        <v>0.4186046511627907</v>
      </c>
      <c r="AL10">
        <v>0.5911504424778761</v>
      </c>
      <c r="AM10">
        <v>0.6509803921568628</v>
      </c>
    </row>
    <row r="11" spans="1:39">
      <c r="A11" t="s">
        <v>9</v>
      </c>
      <c r="B11">
        <v>0.5502958579881657</v>
      </c>
      <c r="C11">
        <v>0.4565217391304348</v>
      </c>
      <c r="D11">
        <v>0.4081632653061225</v>
      </c>
      <c r="E11">
        <v>0.5825242718446602</v>
      </c>
      <c r="F11">
        <v>0.4675</v>
      </c>
      <c r="G11">
        <v>0.5194805194805194</v>
      </c>
      <c r="H11">
        <v>0.559748427672956</v>
      </c>
      <c r="I11">
        <v>0.6157894736842106</v>
      </c>
      <c r="J11">
        <v>0.4962406015037594</v>
      </c>
      <c r="L11">
        <v>0.5677966101694916</v>
      </c>
      <c r="M11">
        <v>0.5663716814159292</v>
      </c>
      <c r="N11">
        <v>0.5686274509803921</v>
      </c>
      <c r="O11">
        <v>0.5954773869346733</v>
      </c>
      <c r="P11">
        <v>0.518324607329843</v>
      </c>
      <c r="Q11">
        <v>0.4723618090452261</v>
      </c>
      <c r="R11">
        <v>0.5476839237057221</v>
      </c>
      <c r="S11">
        <v>0.4201183431952663</v>
      </c>
      <c r="T11">
        <v>0.4816753926701571</v>
      </c>
      <c r="U11">
        <v>0.5704697986577181</v>
      </c>
      <c r="V11">
        <v>0.4336569579288026</v>
      </c>
      <c r="W11">
        <v>0.5308641975308642</v>
      </c>
      <c r="X11">
        <v>0.5303030303030303</v>
      </c>
      <c r="Y11">
        <v>0.5454545454545454</v>
      </c>
      <c r="Z11">
        <v>0.5315985130111525</v>
      </c>
      <c r="AA11">
        <v>0.4742857142857143</v>
      </c>
      <c r="AB11">
        <v>0.5</v>
      </c>
      <c r="AC11">
        <v>0.4506172839506173</v>
      </c>
      <c r="AD11">
        <v>0.485981308411215</v>
      </c>
      <c r="AE11">
        <v>0.4965986394557823</v>
      </c>
      <c r="AF11">
        <v>0.4852459016393443</v>
      </c>
      <c r="AG11">
        <v>0.4974093264248705</v>
      </c>
      <c r="AH11">
        <v>0.4869888475836431</v>
      </c>
      <c r="AI11">
        <v>0.5246636771300448</v>
      </c>
      <c r="AK11">
        <v>0.4591194968553459</v>
      </c>
      <c r="AL11">
        <v>0.5372093023255814</v>
      </c>
      <c r="AM11">
        <v>0.4480874316939891</v>
      </c>
    </row>
    <row r="12" spans="1:39">
      <c r="A12" t="s">
        <v>10</v>
      </c>
      <c r="B12">
        <v>0.4682675814751286</v>
      </c>
      <c r="C12">
        <v>0.3370660694288914</v>
      </c>
      <c r="D12">
        <v>0.3471264367816092</v>
      </c>
      <c r="E12">
        <v>0.4843373493975904</v>
      </c>
      <c r="F12">
        <v>0.392811296534018</v>
      </c>
      <c r="G12">
        <v>0.4688524590163934</v>
      </c>
      <c r="H12">
        <v>0.5122569737954353</v>
      </c>
      <c r="I12">
        <v>0.5229793977812995</v>
      </c>
      <c r="J12">
        <v>0.3433734939759036</v>
      </c>
      <c r="K12">
        <v>0.4322033898305085</v>
      </c>
      <c r="M12">
        <v>0.5071633237822349</v>
      </c>
      <c r="N12">
        <v>0.4349593495934959</v>
      </c>
      <c r="O12">
        <v>0.5211155378486055</v>
      </c>
      <c r="P12">
        <v>0.5472727272727272</v>
      </c>
      <c r="Q12">
        <v>0.3588957055214724</v>
      </c>
      <c r="R12">
        <v>0.4764940239043824</v>
      </c>
      <c r="S12">
        <v>0.3769470404984424</v>
      </c>
      <c r="T12">
        <v>0.3709150326797386</v>
      </c>
      <c r="U12">
        <v>0.5314814814814814</v>
      </c>
      <c r="V12">
        <v>0.3246753246753247</v>
      </c>
      <c r="W12">
        <v>0.5215231788079471</v>
      </c>
      <c r="X12">
        <v>0.4735264735264735</v>
      </c>
      <c r="Y12">
        <v>0.3917525773195876</v>
      </c>
      <c r="Z12">
        <v>0.5087719298245614</v>
      </c>
      <c r="AA12">
        <v>0.3925233644859813</v>
      </c>
      <c r="AB12">
        <v>0.4737470167064439</v>
      </c>
      <c r="AC12">
        <v>0.3915441176470588</v>
      </c>
      <c r="AD12">
        <v>0.4076086956521739</v>
      </c>
      <c r="AE12">
        <v>0.3526970954356847</v>
      </c>
      <c r="AF12">
        <v>0.3752039151712888</v>
      </c>
      <c r="AG12">
        <v>0.5144596651445966</v>
      </c>
      <c r="AH12">
        <v>0.4305717619603267</v>
      </c>
      <c r="AI12">
        <v>0.4633821571238349</v>
      </c>
      <c r="AJ12">
        <v>0.459349593495935</v>
      </c>
      <c r="AK12">
        <v>0.3891992551210428</v>
      </c>
      <c r="AL12">
        <v>0.4436717663421418</v>
      </c>
      <c r="AM12">
        <v>0.4118518518518519</v>
      </c>
    </row>
    <row r="13" spans="1:39">
      <c r="A13" t="s">
        <v>11</v>
      </c>
      <c r="B13">
        <v>0.3537414965986395</v>
      </c>
      <c r="C13">
        <v>0.3375527426160337</v>
      </c>
      <c r="D13">
        <v>0.3062015503875969</v>
      </c>
      <c r="F13">
        <v>0.4069767441860465</v>
      </c>
      <c r="G13">
        <v>0.4727272727272727</v>
      </c>
      <c r="H13">
        <v>0.4658753709198813</v>
      </c>
      <c r="I13">
        <v>0.4277456647398844</v>
      </c>
      <c r="J13">
        <v>0.3428571428571429</v>
      </c>
      <c r="K13">
        <v>0.4336283185840708</v>
      </c>
      <c r="L13">
        <v>0.4928366762177651</v>
      </c>
      <c r="N13">
        <v>0.3833333333333334</v>
      </c>
      <c r="O13">
        <v>0.4885496183206107</v>
      </c>
      <c r="P13">
        <v>0.4791666666666667</v>
      </c>
      <c r="Q13">
        <v>0.3604651162790697</v>
      </c>
      <c r="R13">
        <v>0.3973684210526316</v>
      </c>
      <c r="S13">
        <v>0.3422459893048128</v>
      </c>
      <c r="T13">
        <v>0.4264705882352941</v>
      </c>
      <c r="U13">
        <v>0.4909090909090909</v>
      </c>
      <c r="V13">
        <v>0.3381995133819951</v>
      </c>
      <c r="W13">
        <v>0.3698630136986301</v>
      </c>
      <c r="X13">
        <v>0.5103092783505154</v>
      </c>
      <c r="Y13">
        <v>0.432</v>
      </c>
      <c r="Z13">
        <v>0.509009009009009</v>
      </c>
      <c r="AA13">
        <v>0.4202898550724637</v>
      </c>
      <c r="AB13">
        <v>0.4540816326530612</v>
      </c>
      <c r="AC13">
        <v>0.2765957446808511</v>
      </c>
      <c r="AD13">
        <v>0.4230769230769231</v>
      </c>
      <c r="AE13">
        <v>0.3676470588235294</v>
      </c>
      <c r="AF13">
        <v>0.3504531722054381</v>
      </c>
      <c r="AG13">
        <v>0.4716981132075472</v>
      </c>
      <c r="AH13">
        <v>0.3884297520661157</v>
      </c>
      <c r="AI13">
        <v>0.4642857142857143</v>
      </c>
      <c r="AK13">
        <v>0.358974358974359</v>
      </c>
      <c r="AL13">
        <v>0.4507389162561576</v>
      </c>
      <c r="AM13">
        <v>0.4076086956521739</v>
      </c>
    </row>
    <row r="14" spans="1:39">
      <c r="A14" t="s">
        <v>12</v>
      </c>
      <c r="B14">
        <v>0.5655737704918032</v>
      </c>
      <c r="C14">
        <v>0.4016064257028112</v>
      </c>
      <c r="D14">
        <v>0.4454225352112676</v>
      </c>
      <c r="E14">
        <v>0.5633333333333334</v>
      </c>
      <c r="F14">
        <v>0.4499494438827098</v>
      </c>
      <c r="G14">
        <v>0.5372340425531915</v>
      </c>
      <c r="H14">
        <v>0.5459459459459459</v>
      </c>
      <c r="I14">
        <v>0.5518763796909493</v>
      </c>
      <c r="J14">
        <v>0.3873873873873874</v>
      </c>
      <c r="K14">
        <v>0.4313725490196079</v>
      </c>
      <c r="L14">
        <v>0.5650406504065041</v>
      </c>
      <c r="M14">
        <v>0.6166666666666667</v>
      </c>
      <c r="O14">
        <v>0.59465737514518</v>
      </c>
      <c r="P14">
        <v>0.5989974937343359</v>
      </c>
      <c r="Q14">
        <v>0.457002457002457</v>
      </c>
      <c r="R14">
        <v>0.5691554467564259</v>
      </c>
      <c r="S14">
        <v>0.4580645161290323</v>
      </c>
      <c r="T14">
        <v>0.4289772727272727</v>
      </c>
      <c r="U14">
        <v>0.5316091954022989</v>
      </c>
      <c r="V14">
        <v>0.4448979591836735</v>
      </c>
      <c r="W14">
        <v>0.513595166163142</v>
      </c>
      <c r="X14">
        <v>0.5345104333868379</v>
      </c>
      <c r="Y14">
        <v>0.5223529411764706</v>
      </c>
      <c r="Z14">
        <v>0.551487414187643</v>
      </c>
      <c r="AA14">
        <v>0.4863731656184486</v>
      </c>
      <c r="AB14">
        <v>0.5502645502645502</v>
      </c>
      <c r="AC14">
        <v>0.43342776203966</v>
      </c>
      <c r="AD14">
        <v>0.4861111111111111</v>
      </c>
      <c r="AE14">
        <v>0.4354304635761589</v>
      </c>
      <c r="AF14">
        <v>0.4311050477489768</v>
      </c>
      <c r="AG14">
        <v>0.5512295081967213</v>
      </c>
      <c r="AH14">
        <v>0.4653465346534654</v>
      </c>
      <c r="AI14">
        <v>0.4833948339483395</v>
      </c>
      <c r="AJ14">
        <v>0.5</v>
      </c>
      <c r="AK14">
        <v>0.4428152492668622</v>
      </c>
      <c r="AL14">
        <v>0.5356371490280778</v>
      </c>
      <c r="AM14">
        <v>0.5391498881431768</v>
      </c>
    </row>
    <row r="15" spans="1:39">
      <c r="A15" t="s">
        <v>13</v>
      </c>
      <c r="B15">
        <v>0.4522292993630573</v>
      </c>
      <c r="C15">
        <v>0.37</v>
      </c>
      <c r="D15">
        <v>0.3883040935672515</v>
      </c>
      <c r="E15">
        <v>0.4633204633204633</v>
      </c>
      <c r="F15">
        <v>0.3847795163584637</v>
      </c>
      <c r="G15">
        <v>0.481203007518797</v>
      </c>
      <c r="H15">
        <v>0.4650112866817156</v>
      </c>
      <c r="I15">
        <v>0.4706601466992665</v>
      </c>
      <c r="J15">
        <v>0.3445229681978799</v>
      </c>
      <c r="K15">
        <v>0.4045226130653266</v>
      </c>
      <c r="L15">
        <v>0.4788844621513944</v>
      </c>
      <c r="M15">
        <v>0.5114503816793893</v>
      </c>
      <c r="N15">
        <v>0.40534262485482</v>
      </c>
      <c r="P15">
        <v>0.5226666666666666</v>
      </c>
      <c r="Q15">
        <v>0.3466666666666667</v>
      </c>
      <c r="R15">
        <v>0.4355828220858896</v>
      </c>
      <c r="S15">
        <v>0.3574007220216607</v>
      </c>
      <c r="T15">
        <v>0.3801418439716312</v>
      </c>
      <c r="U15">
        <v>0.5130057803468208</v>
      </c>
      <c r="V15">
        <v>0.3042596348884382</v>
      </c>
      <c r="W15">
        <v>0.4768392370572207</v>
      </c>
      <c r="X15">
        <v>0.4870242214532872</v>
      </c>
      <c r="Y15">
        <v>0.3962962962962963</v>
      </c>
      <c r="Z15">
        <v>0.4266144814090019</v>
      </c>
      <c r="AA15">
        <v>0.3282051282051282</v>
      </c>
      <c r="AB15">
        <v>0.4648318042813456</v>
      </c>
      <c r="AC15">
        <v>0.3405017921146953</v>
      </c>
      <c r="AD15">
        <v>0.4187643020594966</v>
      </c>
      <c r="AE15">
        <v>0.390087929656275</v>
      </c>
      <c r="AF15">
        <v>0.3370253164556962</v>
      </c>
      <c r="AG15">
        <v>0.4668547249647391</v>
      </c>
      <c r="AH15">
        <v>0.4284243048403708</v>
      </c>
      <c r="AI15">
        <v>0.446139180171592</v>
      </c>
      <c r="AJ15">
        <v>0.4668989547038327</v>
      </c>
      <c r="AK15">
        <v>0.3399602385685885</v>
      </c>
      <c r="AL15">
        <v>0.4237967914438502</v>
      </c>
      <c r="AM15">
        <v>0.4337517433751744</v>
      </c>
    </row>
    <row r="16" spans="1:39">
      <c r="A16" t="s">
        <v>14</v>
      </c>
      <c r="B16">
        <v>0.4908536585365854</v>
      </c>
      <c r="C16">
        <v>0.345707656612529</v>
      </c>
      <c r="D16">
        <v>0.3278688524590164</v>
      </c>
      <c r="E16">
        <v>0.4861111111111111</v>
      </c>
      <c r="F16">
        <v>0.42125</v>
      </c>
      <c r="G16">
        <v>0.4086378737541528</v>
      </c>
      <c r="H16">
        <v>0.5291411042944786</v>
      </c>
      <c r="I16">
        <v>0.4897360703812317</v>
      </c>
      <c r="J16">
        <v>0.3529411764705883</v>
      </c>
      <c r="K16">
        <v>0.4816753926701571</v>
      </c>
      <c r="L16">
        <v>0.4527272727272727</v>
      </c>
      <c r="M16">
        <v>0.5208333333333334</v>
      </c>
      <c r="N16">
        <v>0.4010025062656641</v>
      </c>
      <c r="O16">
        <v>0.4773333333333333</v>
      </c>
      <c r="Q16">
        <v>0.3636363636363636</v>
      </c>
      <c r="R16">
        <v>0.4709141274238227</v>
      </c>
      <c r="S16">
        <v>0.3766233766233766</v>
      </c>
      <c r="T16">
        <v>0.3483870967741935</v>
      </c>
      <c r="U16">
        <v>0.4982332155477032</v>
      </c>
      <c r="V16">
        <v>0.3759398496240601</v>
      </c>
      <c r="W16">
        <v>0.475</v>
      </c>
      <c r="X16">
        <v>0.4896030245746692</v>
      </c>
      <c r="Y16">
        <v>0.3919753086419753</v>
      </c>
      <c r="Z16">
        <v>0.4887387387387387</v>
      </c>
      <c r="AA16">
        <v>0.3442622950819672</v>
      </c>
      <c r="AB16">
        <v>0.4346938775510204</v>
      </c>
      <c r="AC16">
        <v>0.3429602888086642</v>
      </c>
      <c r="AD16">
        <v>0.4387755102040816</v>
      </c>
      <c r="AE16">
        <v>0.3969594594594595</v>
      </c>
      <c r="AF16">
        <v>0.3756521739130435</v>
      </c>
      <c r="AG16">
        <v>0.485</v>
      </c>
      <c r="AH16">
        <v>0.3875278396436526</v>
      </c>
      <c r="AI16">
        <v>0.4545454545454545</v>
      </c>
      <c r="AJ16">
        <v>0.384</v>
      </c>
      <c r="AK16">
        <v>0.343065693430657</v>
      </c>
      <c r="AL16">
        <v>0.4391447368421053</v>
      </c>
      <c r="AM16">
        <v>0.4098360655737705</v>
      </c>
    </row>
    <row r="17" spans="1:39">
      <c r="A17" t="s">
        <v>15</v>
      </c>
      <c r="B17">
        <v>0.5689655172413793</v>
      </c>
      <c r="C17">
        <v>0.5010799136069114</v>
      </c>
      <c r="D17">
        <v>0.4878587196467991</v>
      </c>
      <c r="E17">
        <v>0.6240601503759399</v>
      </c>
      <c r="F17">
        <v>0.5743016759776536</v>
      </c>
      <c r="G17">
        <v>0.6012461059190031</v>
      </c>
      <c r="H17">
        <v>0.6117455138662317</v>
      </c>
      <c r="I17">
        <v>0.6675603217158177</v>
      </c>
      <c r="J17">
        <v>0.467680608365019</v>
      </c>
      <c r="K17">
        <v>0.5276381909547738</v>
      </c>
      <c r="L17">
        <v>0.6411042944785276</v>
      </c>
      <c r="M17">
        <v>0.6395348837209303</v>
      </c>
      <c r="N17">
        <v>0.542997542997543</v>
      </c>
      <c r="O17">
        <v>0.6533333333333333</v>
      </c>
      <c r="P17">
        <v>0.6363636363636364</v>
      </c>
      <c r="R17">
        <v>0.6185567010309279</v>
      </c>
      <c r="S17">
        <v>0.519774011299435</v>
      </c>
      <c r="T17">
        <v>0.5626666666666666</v>
      </c>
      <c r="U17">
        <v>0.6501650165016502</v>
      </c>
      <c r="V17">
        <v>0.4759036144578313</v>
      </c>
      <c r="W17">
        <v>0.6523076923076923</v>
      </c>
      <c r="X17">
        <v>0.6804733727810651</v>
      </c>
      <c r="Y17">
        <v>0.528</v>
      </c>
      <c r="Z17">
        <v>0.5858823529411765</v>
      </c>
      <c r="AA17">
        <v>0.5215419501133787</v>
      </c>
      <c r="AB17">
        <v>0.637065637065637</v>
      </c>
      <c r="AC17">
        <v>0.5857605177993528</v>
      </c>
      <c r="AD17">
        <v>0.6</v>
      </c>
      <c r="AE17">
        <v>0.4928131416837782</v>
      </c>
      <c r="AF17">
        <v>0.5479082321187584</v>
      </c>
      <c r="AG17">
        <v>0.6343825665859564</v>
      </c>
      <c r="AH17">
        <v>0.5580865603644647</v>
      </c>
      <c r="AI17">
        <v>0.5537757437070938</v>
      </c>
      <c r="AJ17">
        <v>0.546875</v>
      </c>
      <c r="AK17">
        <v>0.540268456375839</v>
      </c>
      <c r="AL17">
        <v>0.5866834170854272</v>
      </c>
      <c r="AM17">
        <v>0.6155844155844156</v>
      </c>
    </row>
    <row r="18" spans="1:39">
      <c r="A18" t="s">
        <v>16</v>
      </c>
      <c r="B18">
        <v>0.5101721439749609</v>
      </c>
      <c r="C18">
        <v>0.4067439409905163</v>
      </c>
      <c r="D18">
        <v>0.3877005347593583</v>
      </c>
      <c r="E18">
        <v>0.5364485981308411</v>
      </c>
      <c r="F18">
        <v>0.4415335463258786</v>
      </c>
      <c r="G18">
        <v>0.5007949125596184</v>
      </c>
      <c r="H18">
        <v>0.5176470588235295</v>
      </c>
      <c r="I18">
        <v>0.4984662576687117</v>
      </c>
      <c r="J18">
        <v>0.4294354838709677</v>
      </c>
      <c r="K18">
        <v>0.4523160762942779</v>
      </c>
      <c r="L18">
        <v>0.5235059760956176</v>
      </c>
      <c r="M18">
        <v>0.6026315789473684</v>
      </c>
      <c r="N18">
        <v>0.4308445532435741</v>
      </c>
      <c r="O18">
        <v>0.5644171779141104</v>
      </c>
      <c r="P18">
        <v>0.5290858725761773</v>
      </c>
      <c r="Q18">
        <v>0.3814432989690721</v>
      </c>
      <c r="S18">
        <v>0.3978494623655914</v>
      </c>
      <c r="T18">
        <v>0.423562412342216</v>
      </c>
      <c r="U18">
        <v>0.5475409836065573</v>
      </c>
      <c r="V18">
        <v>0.3693450371370696</v>
      </c>
      <c r="W18">
        <v>0.53125</v>
      </c>
      <c r="X18">
        <v>0.5206834532374101</v>
      </c>
      <c r="Y18">
        <v>0.4793814432989691</v>
      </c>
      <c r="Z18">
        <v>0.5233100233100233</v>
      </c>
      <c r="AA18">
        <v>0.4124513618677043</v>
      </c>
      <c r="AB18">
        <v>0.5196687370600414</v>
      </c>
      <c r="AC18">
        <v>0.3879310344827586</v>
      </c>
      <c r="AD18">
        <v>0.4628297362110312</v>
      </c>
      <c r="AE18">
        <v>0.4444444444444444</v>
      </c>
      <c r="AF18">
        <v>0.4186584425597533</v>
      </c>
      <c r="AG18">
        <v>0.5335051546391752</v>
      </c>
      <c r="AH18">
        <v>0.4506866416978776</v>
      </c>
      <c r="AI18">
        <v>0.5103448275862069</v>
      </c>
      <c r="AJ18">
        <v>0.4982817869415808</v>
      </c>
      <c r="AK18">
        <v>0.3858520900321543</v>
      </c>
      <c r="AL18">
        <v>0.49553264604811</v>
      </c>
      <c r="AM18">
        <v>0.4443005181347151</v>
      </c>
    </row>
    <row r="19" spans="1:39">
      <c r="A19" t="s">
        <v>17</v>
      </c>
      <c r="B19">
        <v>0.5932721712538226</v>
      </c>
      <c r="C19">
        <v>0.5056179775280899</v>
      </c>
      <c r="D19">
        <v>0.4370546318289786</v>
      </c>
      <c r="E19">
        <v>0.6825396825396826</v>
      </c>
      <c r="F19">
        <v>0.5446071904127829</v>
      </c>
      <c r="G19">
        <v>0.5868852459016394</v>
      </c>
      <c r="H19">
        <v>0.6574923547400612</v>
      </c>
      <c r="I19">
        <v>0.6120906801007556</v>
      </c>
      <c r="J19">
        <v>0.565359477124183</v>
      </c>
      <c r="K19">
        <v>0.5798816568047337</v>
      </c>
      <c r="L19">
        <v>0.6230529595015576</v>
      </c>
      <c r="M19">
        <v>0.6577540106951871</v>
      </c>
      <c r="N19">
        <v>0.5419354838709678</v>
      </c>
      <c r="O19">
        <v>0.6425992779783394</v>
      </c>
      <c r="P19">
        <v>0.6233766233766234</v>
      </c>
      <c r="Q19">
        <v>0.480225988700565</v>
      </c>
      <c r="R19">
        <v>0.6021505376344086</v>
      </c>
      <c r="T19">
        <v>0.5149700598802395</v>
      </c>
      <c r="U19">
        <v>0.717201166180758</v>
      </c>
      <c r="V19">
        <v>0.4482758620689655</v>
      </c>
      <c r="W19">
        <v>0.5684754521963824</v>
      </c>
      <c r="X19">
        <v>0.6666666666666666</v>
      </c>
      <c r="Y19">
        <v>0.5416666666666666</v>
      </c>
      <c r="Z19">
        <v>0.60625</v>
      </c>
      <c r="AA19">
        <v>0.4767184035476719</v>
      </c>
      <c r="AB19">
        <v>0.6255506607929515</v>
      </c>
      <c r="AC19">
        <v>0.4847457627118644</v>
      </c>
      <c r="AD19">
        <v>0.5589519650655022</v>
      </c>
      <c r="AE19">
        <v>0.5214521452145214</v>
      </c>
      <c r="AF19">
        <v>0.5218023255813954</v>
      </c>
      <c r="AG19">
        <v>0.5974025974025974</v>
      </c>
      <c r="AH19">
        <v>0.5986842105263158</v>
      </c>
      <c r="AI19">
        <v>0.6145610278372591</v>
      </c>
      <c r="AJ19">
        <v>0.5655172413793104</v>
      </c>
      <c r="AK19">
        <v>0.4982578397212544</v>
      </c>
      <c r="AL19">
        <v>0.5729303547963206</v>
      </c>
      <c r="AM19">
        <v>0.5793450881612091</v>
      </c>
    </row>
    <row r="20" spans="1:39">
      <c r="A20" t="s">
        <v>18</v>
      </c>
      <c r="B20">
        <v>0.6088328075709779</v>
      </c>
      <c r="C20">
        <v>0.4481409001956947</v>
      </c>
      <c r="D20">
        <v>0.467866323907455</v>
      </c>
      <c r="E20">
        <v>0.5965665236051502</v>
      </c>
      <c r="F20">
        <v>0.4800483675937122</v>
      </c>
      <c r="G20">
        <v>0.582089552238806</v>
      </c>
      <c r="H20">
        <v>0.5765472312703583</v>
      </c>
      <c r="I20">
        <v>0.6169665809768637</v>
      </c>
      <c r="J20">
        <v>0.4552238805970149</v>
      </c>
      <c r="K20">
        <v>0.518324607329843</v>
      </c>
      <c r="L20">
        <v>0.6290849673202614</v>
      </c>
      <c r="M20">
        <v>0.5735294117647058</v>
      </c>
      <c r="N20">
        <v>0.5710227272727273</v>
      </c>
      <c r="O20">
        <v>0.6198581560283688</v>
      </c>
      <c r="P20">
        <v>0.6516129032258065</v>
      </c>
      <c r="Q20">
        <v>0.4373333333333334</v>
      </c>
      <c r="R20">
        <v>0.576437587657784</v>
      </c>
      <c r="S20">
        <v>0.4850299401197605</v>
      </c>
      <c r="U20">
        <v>0.6305084745762712</v>
      </c>
      <c r="V20">
        <v>0.390057361376673</v>
      </c>
      <c r="W20">
        <v>0.617737003058104</v>
      </c>
      <c r="X20">
        <v>0.5954063604240283</v>
      </c>
      <c r="Y20">
        <v>0.5193370165745856</v>
      </c>
      <c r="Z20">
        <v>0.5533333333333333</v>
      </c>
      <c r="AA20">
        <v>0.5090361445783133</v>
      </c>
      <c r="AB20">
        <v>0.6054852320675106</v>
      </c>
      <c r="AC20">
        <v>0.4583333333333333</v>
      </c>
      <c r="AD20">
        <v>0.4478260869565218</v>
      </c>
      <c r="AE20">
        <v>0.4578544061302682</v>
      </c>
      <c r="AF20">
        <v>0.4960629921259843</v>
      </c>
      <c r="AG20">
        <v>0.5971830985915493</v>
      </c>
      <c r="AH20">
        <v>0.5600000000000001</v>
      </c>
      <c r="AI20">
        <v>0.578125</v>
      </c>
      <c r="AJ20">
        <v>0.5040650406504065</v>
      </c>
      <c r="AK20">
        <v>0.5368852459016393</v>
      </c>
      <c r="AL20">
        <v>0.5833333333333334</v>
      </c>
      <c r="AM20">
        <v>0.5759162303664922</v>
      </c>
    </row>
    <row r="21" spans="1:39">
      <c r="A21" t="s">
        <v>19</v>
      </c>
      <c r="B21">
        <v>0.4072727272727273</v>
      </c>
      <c r="C21">
        <v>0.3349282296650718</v>
      </c>
      <c r="D21">
        <v>0.3780160857908847</v>
      </c>
      <c r="E21">
        <v>0.5069767441860465</v>
      </c>
      <c r="F21">
        <v>0.3625</v>
      </c>
      <c r="G21">
        <v>0.4243421052631579</v>
      </c>
      <c r="H21">
        <v>0.4784110535405872</v>
      </c>
      <c r="I21">
        <v>0.4602272727272727</v>
      </c>
      <c r="J21">
        <v>0.3666666666666666</v>
      </c>
      <c r="K21">
        <v>0.4295302013422819</v>
      </c>
      <c r="L21">
        <v>0.4685185185185185</v>
      </c>
      <c r="M21">
        <v>0.509090909090909</v>
      </c>
      <c r="N21">
        <v>0.4683908045977012</v>
      </c>
      <c r="O21">
        <v>0.4869942196531792</v>
      </c>
      <c r="P21">
        <v>0.5017667844522968</v>
      </c>
      <c r="Q21">
        <v>0.3498349834983498</v>
      </c>
      <c r="R21">
        <v>0.4524590163934426</v>
      </c>
      <c r="S21">
        <v>0.282798833819242</v>
      </c>
      <c r="T21">
        <v>0.3694915254237288</v>
      </c>
      <c r="V21">
        <v>0.3264604810996564</v>
      </c>
      <c r="W21">
        <v>0.4509090909090909</v>
      </c>
      <c r="X21">
        <v>0.4652631578947368</v>
      </c>
      <c r="Y21">
        <v>0.4162011173184357</v>
      </c>
      <c r="Z21">
        <v>0.4339080459770115</v>
      </c>
      <c r="AA21">
        <v>0.3583333333333333</v>
      </c>
      <c r="AB21">
        <v>0.4153439153439153</v>
      </c>
      <c r="AC21">
        <v>0.3395522388059701</v>
      </c>
      <c r="AD21">
        <v>0.4767441860465116</v>
      </c>
      <c r="AE21">
        <v>0.384469696969697</v>
      </c>
      <c r="AF21">
        <v>0.4054054054054054</v>
      </c>
      <c r="AG21">
        <v>0.48</v>
      </c>
      <c r="AH21">
        <v>0.4505208333333333</v>
      </c>
      <c r="AI21">
        <v>0.4646226415094339</v>
      </c>
      <c r="AJ21">
        <v>0.4452554744525548</v>
      </c>
      <c r="AK21">
        <v>0.4151624548736462</v>
      </c>
      <c r="AL21">
        <v>0.436241610738255</v>
      </c>
      <c r="AM21">
        <v>0.4040697674418605</v>
      </c>
    </row>
    <row r="22" spans="1:39">
      <c r="A22" t="s">
        <v>20</v>
      </c>
      <c r="B22">
        <v>0.6437414030261348</v>
      </c>
      <c r="C22">
        <v>0.5826859045504994</v>
      </c>
      <c r="D22">
        <v>0.515972894482091</v>
      </c>
      <c r="E22">
        <v>0.7130872483221476</v>
      </c>
      <c r="F22">
        <v>0.5739238927011853</v>
      </c>
      <c r="G22">
        <v>0.6390168970814132</v>
      </c>
      <c r="H22">
        <v>0.6715447154471544</v>
      </c>
      <c r="I22">
        <v>0.6869455006337135</v>
      </c>
      <c r="J22">
        <v>0.6199261992619927</v>
      </c>
      <c r="K22">
        <v>0.5663430420711975</v>
      </c>
      <c r="L22">
        <v>0.6753246753246753</v>
      </c>
      <c r="M22">
        <v>0.6618004866180048</v>
      </c>
      <c r="N22">
        <v>0.5551020408163265</v>
      </c>
      <c r="O22">
        <v>0.6957403651115619</v>
      </c>
      <c r="P22">
        <v>0.6240601503759399</v>
      </c>
      <c r="Q22">
        <v>0.5240963855421686</v>
      </c>
      <c r="R22">
        <v>0.6306549628629304</v>
      </c>
      <c r="S22">
        <v>0.5517241379310345</v>
      </c>
      <c r="T22">
        <v>0.609942638623327</v>
      </c>
      <c r="U22">
        <v>0.6735395189003437</v>
      </c>
      <c r="W22">
        <v>0.6398362892223738</v>
      </c>
      <c r="X22">
        <v>0.691722972972973</v>
      </c>
      <c r="Y22">
        <v>0.6003316749585407</v>
      </c>
      <c r="Z22">
        <v>0.6437125748502994</v>
      </c>
      <c r="AA22">
        <v>0.5386779184247539</v>
      </c>
      <c r="AB22">
        <v>0.6111111111111112</v>
      </c>
      <c r="AC22">
        <v>0.5431893687707641</v>
      </c>
      <c r="AD22">
        <v>0.5841584158415841</v>
      </c>
      <c r="AE22">
        <v>0.5717948717948718</v>
      </c>
      <c r="AF22">
        <v>0.5404178019981835</v>
      </c>
      <c r="AG22">
        <v>0.6663078579117331</v>
      </c>
      <c r="AH22">
        <v>0.5363748458692972</v>
      </c>
      <c r="AI22">
        <v>0.6366307541625857</v>
      </c>
      <c r="AJ22">
        <v>0.6505576208178439</v>
      </c>
      <c r="AK22">
        <v>0.5029761904761905</v>
      </c>
      <c r="AL22">
        <v>0.6332684824902723</v>
      </c>
      <c r="AM22">
        <v>0.6496969696969697</v>
      </c>
    </row>
    <row r="23" spans="1:39">
      <c r="A23" t="s">
        <v>21</v>
      </c>
      <c r="B23">
        <v>0.4967105263157895</v>
      </c>
      <c r="C23">
        <v>0.3853211009174312</v>
      </c>
      <c r="D23">
        <v>0.4065420560747663</v>
      </c>
      <c r="E23">
        <v>0.5445026178010471</v>
      </c>
      <c r="F23">
        <v>0.4137142857142857</v>
      </c>
      <c r="G23">
        <v>0.4407894736842105</v>
      </c>
      <c r="H23">
        <v>0.4982332155477032</v>
      </c>
      <c r="I23">
        <v>0.4987012987012987</v>
      </c>
      <c r="J23">
        <v>0.3984375</v>
      </c>
      <c r="K23">
        <v>0.4691358024691358</v>
      </c>
      <c r="L23">
        <v>0.478476821192053</v>
      </c>
      <c r="M23">
        <v>0.6301369863013698</v>
      </c>
      <c r="N23">
        <v>0.486404833836858</v>
      </c>
      <c r="O23">
        <v>0.5231607629427792</v>
      </c>
      <c r="P23">
        <v>0.525</v>
      </c>
      <c r="Q23">
        <v>0.3476923076923077</v>
      </c>
      <c r="R23">
        <v>0.46875</v>
      </c>
      <c r="S23">
        <v>0.4315245478036176</v>
      </c>
      <c r="T23">
        <v>0.382262996941896</v>
      </c>
      <c r="U23">
        <v>0.5490909090909091</v>
      </c>
      <c r="V23">
        <v>0.3601637107776262</v>
      </c>
      <c r="X23">
        <v>0.5431372549019607</v>
      </c>
      <c r="Y23">
        <v>0.4461077844311377</v>
      </c>
      <c r="Z23">
        <v>0.4843423799582464</v>
      </c>
      <c r="AA23">
        <v>0.3841642228739003</v>
      </c>
      <c r="AB23">
        <v>0.5368098159509203</v>
      </c>
      <c r="AC23">
        <v>0.4072727272727273</v>
      </c>
      <c r="AD23">
        <v>0.4252336448598131</v>
      </c>
      <c r="AE23">
        <v>0.4456721915285451</v>
      </c>
      <c r="AF23">
        <v>0.3833922261484099</v>
      </c>
      <c r="AG23">
        <v>0.5365079365079365</v>
      </c>
      <c r="AH23">
        <v>0.4409638554216868</v>
      </c>
      <c r="AI23">
        <v>0.4166666666666667</v>
      </c>
      <c r="AJ23">
        <v>0.4228187919463087</v>
      </c>
      <c r="AK23">
        <v>0.3872549019607843</v>
      </c>
      <c r="AL23">
        <v>0.4909596662030598</v>
      </c>
      <c r="AM23">
        <v>0.3827893175074184</v>
      </c>
    </row>
    <row r="24" spans="1:39">
      <c r="A24" t="s">
        <v>22</v>
      </c>
      <c r="B24">
        <v>0.4156862745098039</v>
      </c>
      <c r="C24">
        <v>0.3265027322404371</v>
      </c>
      <c r="D24">
        <v>0.3773333333333334</v>
      </c>
      <c r="E24">
        <v>0.4946524064171123</v>
      </c>
      <c r="F24">
        <v>0.4086814086814087</v>
      </c>
      <c r="G24">
        <v>0.4612546125461255</v>
      </c>
      <c r="H24">
        <v>0.4653148345784419</v>
      </c>
      <c r="I24">
        <v>0.5154826958105647</v>
      </c>
      <c r="J24">
        <v>0.319910514541387</v>
      </c>
      <c r="K24">
        <v>0.4696969696969697</v>
      </c>
      <c r="L24">
        <v>0.5264735264735265</v>
      </c>
      <c r="M24">
        <v>0.4896907216494845</v>
      </c>
      <c r="N24">
        <v>0.4654895666131621</v>
      </c>
      <c r="O24">
        <v>0.5129757785467128</v>
      </c>
      <c r="P24">
        <v>0.5103969754253308</v>
      </c>
      <c r="Q24">
        <v>0.3195266272189349</v>
      </c>
      <c r="R24">
        <v>0.4793165467625899</v>
      </c>
      <c r="S24">
        <v>0.3333333333333333</v>
      </c>
      <c r="T24">
        <v>0.4045936395759717</v>
      </c>
      <c r="U24">
        <v>0.5347368421052632</v>
      </c>
      <c r="V24">
        <v>0.308277027027027</v>
      </c>
      <c r="W24">
        <v>0.4568627450980392</v>
      </c>
      <c r="Y24">
        <v>0.3954154727793696</v>
      </c>
      <c r="Z24">
        <v>0.4719251336898396</v>
      </c>
      <c r="AA24">
        <v>0.3855606758832565</v>
      </c>
      <c r="AB24">
        <v>0.4754558204768584</v>
      </c>
      <c r="AC24">
        <v>0.3509513742071881</v>
      </c>
      <c r="AD24">
        <v>0.4271186440677966</v>
      </c>
      <c r="AE24">
        <v>0.3778467908902691</v>
      </c>
      <c r="AF24">
        <v>0.383587786259542</v>
      </c>
      <c r="AG24">
        <v>0.4908485856905158</v>
      </c>
      <c r="AH24">
        <v>0.3831168831168831</v>
      </c>
      <c r="AI24">
        <v>0.4325767690253672</v>
      </c>
      <c r="AJ24">
        <v>0.4201680672268908</v>
      </c>
      <c r="AK24">
        <v>0.3912133891213389</v>
      </c>
      <c r="AL24">
        <v>0.4789207419898819</v>
      </c>
      <c r="AM24">
        <v>0.4067226890756303</v>
      </c>
    </row>
    <row r="25" spans="1:39">
      <c r="A25" t="s">
        <v>23</v>
      </c>
      <c r="B25">
        <v>0.5371428571428571</v>
      </c>
      <c r="C25">
        <v>0.4794007490636704</v>
      </c>
      <c r="D25">
        <v>0.4557235421166307</v>
      </c>
      <c r="E25">
        <v>0.6564885496183206</v>
      </c>
      <c r="F25">
        <v>0.5123094958968347</v>
      </c>
      <c r="G25">
        <v>0.5151515151515151</v>
      </c>
      <c r="H25">
        <v>0.6086309523809523</v>
      </c>
      <c r="I25">
        <v>0.5855614973262032</v>
      </c>
      <c r="J25">
        <v>0.4437086092715232</v>
      </c>
      <c r="K25">
        <v>0.4545454545454545</v>
      </c>
      <c r="L25">
        <v>0.6082474226804123</v>
      </c>
      <c r="M25">
        <v>0.5679999999999999</v>
      </c>
      <c r="N25">
        <v>0.4776470588235294</v>
      </c>
      <c r="O25">
        <v>0.6037037037037037</v>
      </c>
      <c r="P25">
        <v>0.6080246913580247</v>
      </c>
      <c r="Q25">
        <v>0.472</v>
      </c>
      <c r="R25">
        <v>0.520618556701031</v>
      </c>
      <c r="S25">
        <v>0.4583333333333333</v>
      </c>
      <c r="T25">
        <v>0.4806629834254144</v>
      </c>
      <c r="U25">
        <v>0.5837988826815642</v>
      </c>
      <c r="V25">
        <v>0.3996683250414594</v>
      </c>
      <c r="W25">
        <v>0.5538922155688623</v>
      </c>
      <c r="X25">
        <v>0.6045845272206304</v>
      </c>
      <c r="Z25">
        <v>0.536144578313253</v>
      </c>
      <c r="AA25">
        <v>0.4269911504424779</v>
      </c>
      <c r="AB25">
        <v>0.5623721881390593</v>
      </c>
      <c r="AC25">
        <v>0.4954682779456193</v>
      </c>
      <c r="AD25">
        <v>0.4481132075471698</v>
      </c>
      <c r="AE25">
        <v>0.4848024316109423</v>
      </c>
      <c r="AF25">
        <v>0.4586776859504132</v>
      </c>
      <c r="AG25">
        <v>0.522077922077922</v>
      </c>
      <c r="AH25">
        <v>0.447787610619469</v>
      </c>
      <c r="AI25">
        <v>0.5</v>
      </c>
      <c r="AJ25">
        <v>0.5405405405405406</v>
      </c>
      <c r="AK25">
        <v>0.4258064516129032</v>
      </c>
      <c r="AL25">
        <v>0.541813898704358</v>
      </c>
      <c r="AM25">
        <v>0.5012224938875306</v>
      </c>
    </row>
    <row r="26" spans="1:39">
      <c r="A26" t="s">
        <v>24</v>
      </c>
      <c r="B26">
        <v>0.4764397905759162</v>
      </c>
      <c r="C26">
        <v>0.3631669535283993</v>
      </c>
      <c r="D26">
        <v>0.3912310286677909</v>
      </c>
      <c r="E26">
        <v>0.481651376146789</v>
      </c>
      <c r="F26">
        <v>0.4296419650291424</v>
      </c>
      <c r="G26">
        <v>0.5118483412322274</v>
      </c>
      <c r="H26">
        <v>0.550125313283208</v>
      </c>
      <c r="I26">
        <v>0.4892367906066536</v>
      </c>
      <c r="J26">
        <v>0.380352644836272</v>
      </c>
      <c r="K26">
        <v>0.4684014869888476</v>
      </c>
      <c r="L26">
        <v>0.4912280701754386</v>
      </c>
      <c r="M26">
        <v>0.490990990990991</v>
      </c>
      <c r="N26">
        <v>0.448512585812357</v>
      </c>
      <c r="O26">
        <v>0.5733855185909981</v>
      </c>
      <c r="P26">
        <v>0.5112612612612613</v>
      </c>
      <c r="Q26">
        <v>0.4141176470588235</v>
      </c>
      <c r="R26">
        <v>0.4766899766899767</v>
      </c>
      <c r="S26">
        <v>0.39375</v>
      </c>
      <c r="T26">
        <v>0.4466666666666667</v>
      </c>
      <c r="U26">
        <v>0.5660919540229885</v>
      </c>
      <c r="V26">
        <v>0.3562874251497006</v>
      </c>
      <c r="W26">
        <v>0.5156576200417536</v>
      </c>
      <c r="X26">
        <v>0.5280748663101604</v>
      </c>
      <c r="Y26">
        <v>0.463855421686747</v>
      </c>
      <c r="AA26">
        <v>0.3561368209255533</v>
      </c>
      <c r="AB26">
        <v>0.5093023255813953</v>
      </c>
      <c r="AC26">
        <v>0.42296918767507</v>
      </c>
      <c r="AD26">
        <v>0.4457364341085271</v>
      </c>
      <c r="AE26">
        <v>0.396486825595985</v>
      </c>
      <c r="AF26">
        <v>0.3867028493894166</v>
      </c>
      <c r="AG26">
        <v>0.5408970976253298</v>
      </c>
      <c r="AH26">
        <v>0.4521880064829822</v>
      </c>
      <c r="AI26">
        <v>0.5161290322580645</v>
      </c>
      <c r="AJ26">
        <v>0.4916201117318436</v>
      </c>
      <c r="AK26">
        <v>0.3726937269372694</v>
      </c>
      <c r="AL26">
        <v>0.460285132382892</v>
      </c>
      <c r="AM26">
        <v>0.4556962025316456</v>
      </c>
    </row>
    <row r="27" spans="1:39">
      <c r="A27" t="s">
        <v>25</v>
      </c>
      <c r="B27">
        <v>0.5975609756097561</v>
      </c>
      <c r="C27">
        <v>0.4847250509164969</v>
      </c>
      <c r="D27">
        <v>0.5081632653061224</v>
      </c>
      <c r="E27">
        <v>0.6715328467153284</v>
      </c>
      <c r="F27">
        <v>0.5408805031446541</v>
      </c>
      <c r="G27">
        <v>0.5437665782493368</v>
      </c>
      <c r="H27">
        <v>0.6528150134048257</v>
      </c>
      <c r="I27">
        <v>0.6181015452538632</v>
      </c>
      <c r="J27">
        <v>0.5493421052631579</v>
      </c>
      <c r="K27">
        <v>0.5257142857142857</v>
      </c>
      <c r="L27">
        <v>0.6074766355140186</v>
      </c>
      <c r="M27">
        <v>0.5797101449275363</v>
      </c>
      <c r="N27">
        <v>0.5136268343815513</v>
      </c>
      <c r="O27">
        <v>0.6717948717948717</v>
      </c>
      <c r="P27">
        <v>0.6557377049180327</v>
      </c>
      <c r="Q27">
        <v>0.4784580498866213</v>
      </c>
      <c r="R27">
        <v>0.5875486381322957</v>
      </c>
      <c r="S27">
        <v>0.5232815964523282</v>
      </c>
      <c r="T27">
        <v>0.4909638554216867</v>
      </c>
      <c r="U27">
        <v>0.6416666666666667</v>
      </c>
      <c r="V27">
        <v>0.4613220815752461</v>
      </c>
      <c r="W27">
        <v>0.6158357771260997</v>
      </c>
      <c r="X27">
        <v>0.6144393241167435</v>
      </c>
      <c r="Y27">
        <v>0.5730088495575221</v>
      </c>
      <c r="Z27">
        <v>0.6438631790744467</v>
      </c>
      <c r="AB27">
        <v>0.5752380952380952</v>
      </c>
      <c r="AC27">
        <v>0.4632152588555858</v>
      </c>
      <c r="AD27">
        <v>0.497907949790795</v>
      </c>
      <c r="AE27">
        <v>0.5151515151515151</v>
      </c>
      <c r="AF27">
        <v>0.4975</v>
      </c>
      <c r="AG27">
        <v>0.6588235294117647</v>
      </c>
      <c r="AH27">
        <v>0.5195071868583162</v>
      </c>
      <c r="AI27">
        <v>0.5706214689265536</v>
      </c>
      <c r="AJ27">
        <v>0.5941176470588235</v>
      </c>
      <c r="AK27">
        <v>0.5029239766081871</v>
      </c>
      <c r="AL27">
        <v>0.570957095709571</v>
      </c>
      <c r="AM27">
        <v>0.5303030303030303</v>
      </c>
    </row>
    <row r="28" spans="1:39">
      <c r="A28" t="s">
        <v>26</v>
      </c>
      <c r="B28">
        <v>0.5402750491159135</v>
      </c>
      <c r="C28">
        <v>0.3755868544600939</v>
      </c>
      <c r="D28">
        <v>0.4123711340206185</v>
      </c>
      <c r="E28">
        <v>0.5316804407713499</v>
      </c>
      <c r="F28">
        <v>0.4128142741281428</v>
      </c>
      <c r="G28">
        <v>0.4576271186440678</v>
      </c>
      <c r="H28">
        <v>0.5264830508474576</v>
      </c>
      <c r="I28">
        <v>0.532520325203252</v>
      </c>
      <c r="J28">
        <v>0.3451327433628318</v>
      </c>
      <c r="K28">
        <v>0.5</v>
      </c>
      <c r="L28">
        <v>0.5262529832935561</v>
      </c>
      <c r="M28">
        <v>0.5459183673469388</v>
      </c>
      <c r="N28">
        <v>0.4497354497354497</v>
      </c>
      <c r="O28">
        <v>0.5351681957186545</v>
      </c>
      <c r="P28">
        <v>0.5653061224489796</v>
      </c>
      <c r="Q28">
        <v>0.3629343629343629</v>
      </c>
      <c r="R28">
        <v>0.4803312629399586</v>
      </c>
      <c r="S28">
        <v>0.3744493392070485</v>
      </c>
      <c r="T28">
        <v>0.3945147679324895</v>
      </c>
      <c r="U28">
        <v>0.5846560846560847</v>
      </c>
      <c r="V28">
        <v>0.3888888888888889</v>
      </c>
      <c r="W28">
        <v>0.4631901840490797</v>
      </c>
      <c r="X28">
        <v>0.5245441795231417</v>
      </c>
      <c r="Y28">
        <v>0.4376278118609407</v>
      </c>
      <c r="Z28">
        <v>0.4906976744186046</v>
      </c>
      <c r="AA28">
        <v>0.4247619047619048</v>
      </c>
      <c r="AC28">
        <v>0.3677130044843049</v>
      </c>
      <c r="AD28">
        <v>0.4315352697095436</v>
      </c>
      <c r="AE28">
        <v>0.4293785310734463</v>
      </c>
      <c r="AF28">
        <v>0.3945652173913043</v>
      </c>
      <c r="AG28">
        <v>0.5577689243027888</v>
      </c>
      <c r="AH28">
        <v>0.4399293286219081</v>
      </c>
      <c r="AI28">
        <v>0.473257698541329</v>
      </c>
      <c r="AJ28">
        <v>0.5</v>
      </c>
      <c r="AK28">
        <v>0.3556149732620321</v>
      </c>
      <c r="AL28">
        <v>0.5086767895878525</v>
      </c>
      <c r="AM28">
        <v>0.4373927958833619</v>
      </c>
    </row>
    <row r="29" spans="1:39">
      <c r="A29" t="s">
        <v>27</v>
      </c>
      <c r="B29">
        <v>0.6161971830985915</v>
      </c>
      <c r="C29">
        <v>0.4209302325581395</v>
      </c>
      <c r="D29">
        <v>0.4987893462469734</v>
      </c>
      <c r="E29">
        <v>0.6290322580645161</v>
      </c>
      <c r="F29">
        <v>0.5508155583437893</v>
      </c>
      <c r="G29">
        <v>0.5335820895522388</v>
      </c>
      <c r="H29">
        <v>0.6507936507936508</v>
      </c>
      <c r="I29">
        <v>0.6267123287671232</v>
      </c>
      <c r="J29">
        <v>0.454954954954955</v>
      </c>
      <c r="K29">
        <v>0.5493827160493827</v>
      </c>
      <c r="L29">
        <v>0.6084558823529411</v>
      </c>
      <c r="M29">
        <v>0.723404255319149</v>
      </c>
      <c r="N29">
        <v>0.56657223796034</v>
      </c>
      <c r="O29">
        <v>0.6594982078853047</v>
      </c>
      <c r="P29">
        <v>0.6570397111913358</v>
      </c>
      <c r="Q29">
        <v>0.4142394822006473</v>
      </c>
      <c r="R29">
        <v>0.6120689655172413</v>
      </c>
      <c r="S29">
        <v>0.5152542372881356</v>
      </c>
      <c r="T29">
        <v>0.5416666666666666</v>
      </c>
      <c r="U29">
        <v>0.6604477611940298</v>
      </c>
      <c r="V29">
        <v>0.4568106312292359</v>
      </c>
      <c r="W29">
        <v>0.5927272727272728</v>
      </c>
      <c r="X29">
        <v>0.6490486257928119</v>
      </c>
      <c r="Y29">
        <v>0.5045317220543807</v>
      </c>
      <c r="Z29">
        <v>0.5770308123249299</v>
      </c>
      <c r="AA29">
        <v>0.5367847411444142</v>
      </c>
      <c r="AB29">
        <v>0.6322869955156951</v>
      </c>
      <c r="AD29">
        <v>0.5945945945945946</v>
      </c>
      <c r="AE29">
        <v>0.5045871559633027</v>
      </c>
      <c r="AF29">
        <v>0.532399299474606</v>
      </c>
      <c r="AG29">
        <v>0.6189111747851003</v>
      </c>
      <c r="AH29">
        <v>0.5564304461942258</v>
      </c>
      <c r="AI29">
        <v>0.5333333333333333</v>
      </c>
      <c r="AJ29">
        <v>0.5775862068965517</v>
      </c>
      <c r="AK29">
        <v>0.4848484848484849</v>
      </c>
      <c r="AL29">
        <v>0.6276276276276276</v>
      </c>
      <c r="AM29">
        <v>0.5462962962962963</v>
      </c>
    </row>
    <row r="30" spans="1:39">
      <c r="A30" t="s">
        <v>28</v>
      </c>
      <c r="B30">
        <v>0.6</v>
      </c>
      <c r="C30">
        <v>0.4222222222222222</v>
      </c>
      <c r="D30">
        <v>0.5018181818181818</v>
      </c>
      <c r="E30">
        <v>0.5916666666666667</v>
      </c>
      <c r="F30">
        <v>0.470479704797048</v>
      </c>
      <c r="G30">
        <v>0.4866310160427808</v>
      </c>
      <c r="H30">
        <v>0.5702479338842975</v>
      </c>
      <c r="I30">
        <v>0.5783783783783784</v>
      </c>
      <c r="J30">
        <v>0.5</v>
      </c>
      <c r="K30">
        <v>0.514018691588785</v>
      </c>
      <c r="L30">
        <v>0.5923913043478261</v>
      </c>
      <c r="M30">
        <v>0.5769230769230769</v>
      </c>
      <c r="N30">
        <v>0.5138888888888888</v>
      </c>
      <c r="O30">
        <v>0.5812356979405034</v>
      </c>
      <c r="P30">
        <v>0.5612244897959183</v>
      </c>
      <c r="Q30">
        <v>0.4</v>
      </c>
      <c r="R30">
        <v>0.5371702637889688</v>
      </c>
      <c r="S30">
        <v>0.4410480349344978</v>
      </c>
      <c r="T30">
        <v>0.5521739130434783</v>
      </c>
      <c r="U30">
        <v>0.5232558139534884</v>
      </c>
      <c r="V30">
        <v>0.4158415841584158</v>
      </c>
      <c r="W30">
        <v>0.5747663551401869</v>
      </c>
      <c r="X30">
        <v>0.5728813559322034</v>
      </c>
      <c r="Y30">
        <v>0.5518867924528302</v>
      </c>
      <c r="Z30">
        <v>0.5542635658914729</v>
      </c>
      <c r="AA30">
        <v>0.502092050209205</v>
      </c>
      <c r="AB30">
        <v>0.5684647302904564</v>
      </c>
      <c r="AC30">
        <v>0.4054054054054054</v>
      </c>
      <c r="AE30">
        <v>0.4404145077720207</v>
      </c>
      <c r="AF30">
        <v>0.3894736842105263</v>
      </c>
      <c r="AG30">
        <v>0.6363636363636364</v>
      </c>
      <c r="AH30">
        <v>0.5321428571428571</v>
      </c>
      <c r="AI30">
        <v>0.5114155251141552</v>
      </c>
      <c r="AK30">
        <v>0.4814814814814815</v>
      </c>
      <c r="AL30">
        <v>0.5520581113801453</v>
      </c>
      <c r="AM30">
        <v>0.5081967213114754</v>
      </c>
    </row>
    <row r="31" spans="1:39">
      <c r="A31" t="s">
        <v>29</v>
      </c>
      <c r="B31">
        <v>0.559322033898305</v>
      </c>
      <c r="C31">
        <v>0.4633781763826607</v>
      </c>
      <c r="D31">
        <v>0.480325644504749</v>
      </c>
      <c r="E31">
        <v>0.6111111111111112</v>
      </c>
      <c r="F31">
        <v>0.5328407224958949</v>
      </c>
      <c r="G31">
        <v>0.6003937007874016</v>
      </c>
      <c r="H31">
        <v>0.6080347448425625</v>
      </c>
      <c r="I31">
        <v>0.5698324022346368</v>
      </c>
      <c r="J31">
        <v>0.5184275184275184</v>
      </c>
      <c r="K31">
        <v>0.5034013605442177</v>
      </c>
      <c r="L31">
        <v>0.6473029045643154</v>
      </c>
      <c r="M31">
        <v>0.6323529411764706</v>
      </c>
      <c r="N31">
        <v>0.5645695364238411</v>
      </c>
      <c r="O31">
        <v>0.609912070343725</v>
      </c>
      <c r="P31">
        <v>0.6030405405405406</v>
      </c>
      <c r="Q31">
        <v>0.5071868583162218</v>
      </c>
      <c r="R31">
        <v>0.5555555555555556</v>
      </c>
      <c r="S31">
        <v>0.4785478547854786</v>
      </c>
      <c r="T31">
        <v>0.5421455938697318</v>
      </c>
      <c r="U31">
        <v>0.615530303030303</v>
      </c>
      <c r="V31">
        <v>0.4282051282051282</v>
      </c>
      <c r="W31">
        <v>0.5543278084714549</v>
      </c>
      <c r="X31">
        <v>0.6221532091097308</v>
      </c>
      <c r="Y31">
        <v>0.5151975683890577</v>
      </c>
      <c r="Z31">
        <v>0.6035131744040151</v>
      </c>
      <c r="AA31">
        <v>0.4848484848484849</v>
      </c>
      <c r="AB31">
        <v>0.5706214689265536</v>
      </c>
      <c r="AC31">
        <v>0.4954128440366973</v>
      </c>
      <c r="AD31">
        <v>0.5595854922279793</v>
      </c>
      <c r="AF31">
        <v>0.4977827050997783</v>
      </c>
      <c r="AG31">
        <v>0.577962577962578</v>
      </c>
      <c r="AH31">
        <v>0.5420689655172414</v>
      </c>
      <c r="AI31">
        <v>0.5428571428571428</v>
      </c>
      <c r="AJ31">
        <v>0.5311004784688995</v>
      </c>
      <c r="AK31">
        <v>0.5030674846625767</v>
      </c>
      <c r="AL31">
        <v>0.5742935278030994</v>
      </c>
      <c r="AM31">
        <v>0.5371428571428571</v>
      </c>
    </row>
    <row r="32" spans="1:39">
      <c r="A32" t="s">
        <v>30</v>
      </c>
      <c r="B32">
        <v>0.5654281098546042</v>
      </c>
      <c r="C32">
        <v>0.4967177242888403</v>
      </c>
      <c r="D32">
        <v>0.5122235157159488</v>
      </c>
      <c r="E32">
        <v>0.6479166666666667</v>
      </c>
      <c r="F32">
        <v>0.5216535433070866</v>
      </c>
      <c r="G32">
        <v>0.6006546644844517</v>
      </c>
      <c r="H32">
        <v>0.6184100418410042</v>
      </c>
      <c r="I32">
        <v>0.61698956780924</v>
      </c>
      <c r="J32">
        <v>0.4709418837675351</v>
      </c>
      <c r="K32">
        <v>0.5147540983606558</v>
      </c>
      <c r="L32">
        <v>0.6247960848287113</v>
      </c>
      <c r="M32">
        <v>0.649546827794562</v>
      </c>
      <c r="N32">
        <v>0.5688949522510232</v>
      </c>
      <c r="O32">
        <v>0.6629746835443038</v>
      </c>
      <c r="P32">
        <v>0.6243478260869565</v>
      </c>
      <c r="Q32">
        <v>0.4520917678812416</v>
      </c>
      <c r="R32">
        <v>0.5813415574402467</v>
      </c>
      <c r="S32">
        <v>0.4781976744186047</v>
      </c>
      <c r="T32">
        <v>0.5039370078740157</v>
      </c>
      <c r="U32">
        <v>0.5945945945945946</v>
      </c>
      <c r="V32">
        <v>0.4595821980018165</v>
      </c>
      <c r="W32">
        <v>0.6166077738515902</v>
      </c>
      <c r="X32">
        <v>0.6164122137404581</v>
      </c>
      <c r="Y32">
        <v>0.5413223140495868</v>
      </c>
      <c r="Z32">
        <v>0.6132971506105834</v>
      </c>
      <c r="AA32">
        <v>0.5024999999999999</v>
      </c>
      <c r="AB32">
        <v>0.6054347826086957</v>
      </c>
      <c r="AC32">
        <v>0.467600700525394</v>
      </c>
      <c r="AD32">
        <v>0.6105263157894737</v>
      </c>
      <c r="AE32">
        <v>0.5022172949002217</v>
      </c>
      <c r="AG32">
        <v>0.5598404255319149</v>
      </c>
      <c r="AH32">
        <v>0.5612009237875288</v>
      </c>
      <c r="AI32">
        <v>0.5440414507772021</v>
      </c>
      <c r="AJ32">
        <v>0.6031746031746031</v>
      </c>
      <c r="AK32">
        <v>0.4982817869415808</v>
      </c>
      <c r="AL32">
        <v>0.577023498694517</v>
      </c>
      <c r="AM32">
        <v>0.558599695585997</v>
      </c>
    </row>
    <row r="33" spans="1:39">
      <c r="A33" t="s">
        <v>31</v>
      </c>
      <c r="B33">
        <v>0.4692874692874693</v>
      </c>
      <c r="C33">
        <v>0.3875685557586837</v>
      </c>
      <c r="D33">
        <v>0.3967935871743487</v>
      </c>
      <c r="E33">
        <v>0.5408805031446541</v>
      </c>
      <c r="F33">
        <v>0.4239350912778905</v>
      </c>
      <c r="G33">
        <v>0.46875</v>
      </c>
      <c r="H33">
        <v>0.51953125</v>
      </c>
      <c r="I33">
        <v>0.4964705882352941</v>
      </c>
      <c r="J33">
        <v>0.384375</v>
      </c>
      <c r="K33">
        <v>0.5025906735751295</v>
      </c>
      <c r="L33">
        <v>0.4855403348554033</v>
      </c>
      <c r="M33">
        <v>0.5283018867924528</v>
      </c>
      <c r="N33">
        <v>0.4487704918032787</v>
      </c>
      <c r="O33">
        <v>0.5331452750352609</v>
      </c>
      <c r="P33">
        <v>0.515</v>
      </c>
      <c r="Q33">
        <v>0.3656174334140436</v>
      </c>
      <c r="R33">
        <v>0.4664948453608248</v>
      </c>
      <c r="S33">
        <v>0.4025974025974026</v>
      </c>
      <c r="T33">
        <v>0.4028169014084507</v>
      </c>
      <c r="U33">
        <v>0.52</v>
      </c>
      <c r="V33">
        <v>0.333692142088267</v>
      </c>
      <c r="W33">
        <v>0.4634920634920635</v>
      </c>
      <c r="X33">
        <v>0.5091514143094842</v>
      </c>
      <c r="Y33">
        <v>0.4779220779220779</v>
      </c>
      <c r="Z33">
        <v>0.4591029023746702</v>
      </c>
      <c r="AA33">
        <v>0.3411764705882353</v>
      </c>
      <c r="AB33">
        <v>0.4422310756972112</v>
      </c>
      <c r="AC33">
        <v>0.3810888252148997</v>
      </c>
      <c r="AD33">
        <v>0.3636363636363636</v>
      </c>
      <c r="AE33">
        <v>0.4220374220374221</v>
      </c>
      <c r="AF33">
        <v>0.4401595744680851</v>
      </c>
      <c r="AH33">
        <v>0.4187643020594966</v>
      </c>
      <c r="AI33">
        <v>0.4912621359223301</v>
      </c>
      <c r="AJ33">
        <v>0.4768211920529801</v>
      </c>
      <c r="AK33">
        <v>0.3704819277108434</v>
      </c>
      <c r="AL33">
        <v>0.467843631778058</v>
      </c>
      <c r="AM33">
        <v>0.4166666666666667</v>
      </c>
    </row>
    <row r="34" spans="1:39">
      <c r="A34" t="s">
        <v>32</v>
      </c>
      <c r="B34">
        <v>0.5625</v>
      </c>
      <c r="C34">
        <v>0.4485049833887043</v>
      </c>
      <c r="D34">
        <v>0.394990366088632</v>
      </c>
      <c r="E34">
        <v>0.559322033898305</v>
      </c>
      <c r="F34">
        <v>0.4900105152471083</v>
      </c>
      <c r="G34">
        <v>0.5386416861826698</v>
      </c>
      <c r="H34">
        <v>0.582089552238806</v>
      </c>
      <c r="I34">
        <v>0.5975308641975309</v>
      </c>
      <c r="J34">
        <v>0.4454545454545454</v>
      </c>
      <c r="K34">
        <v>0.5130111524163569</v>
      </c>
      <c r="L34">
        <v>0.5694282380396732</v>
      </c>
      <c r="M34">
        <v>0.6115702479338843</v>
      </c>
      <c r="N34">
        <v>0.5346534653465347</v>
      </c>
      <c r="O34">
        <v>0.5715756951596292</v>
      </c>
      <c r="P34">
        <v>0.6124721603563474</v>
      </c>
      <c r="Q34">
        <v>0.4419134396355353</v>
      </c>
      <c r="R34">
        <v>0.5493133583021224</v>
      </c>
      <c r="S34">
        <v>0.4013157894736842</v>
      </c>
      <c r="T34">
        <v>0.44</v>
      </c>
      <c r="U34">
        <v>0.5494791666666666</v>
      </c>
      <c r="V34">
        <v>0.4636251541307028</v>
      </c>
      <c r="W34">
        <v>0.5590361445783133</v>
      </c>
      <c r="X34">
        <v>0.6168831168831169</v>
      </c>
      <c r="Y34">
        <v>0.552212389380531</v>
      </c>
      <c r="Z34">
        <v>0.5478119935170178</v>
      </c>
      <c r="AA34">
        <v>0.4804928131416838</v>
      </c>
      <c r="AB34">
        <v>0.5600706713780919</v>
      </c>
      <c r="AC34">
        <v>0.4435695538057743</v>
      </c>
      <c r="AD34">
        <v>0.4678571428571429</v>
      </c>
      <c r="AE34">
        <v>0.4579310344827586</v>
      </c>
      <c r="AF34">
        <v>0.4387990762124711</v>
      </c>
      <c r="AG34">
        <v>0.5812356979405034</v>
      </c>
      <c r="AI34">
        <v>0.5497287522603979</v>
      </c>
      <c r="AJ34">
        <v>0.4940476190476191</v>
      </c>
      <c r="AK34">
        <v>0.4934725848563969</v>
      </c>
      <c r="AL34">
        <v>0.533470648815654</v>
      </c>
      <c r="AM34">
        <v>0.5263157894736842</v>
      </c>
    </row>
    <row r="35" spans="1:39">
      <c r="A35" t="s">
        <v>33</v>
      </c>
      <c r="B35">
        <v>0.5351089588377724</v>
      </c>
      <c r="C35">
        <v>0.3830155979202773</v>
      </c>
      <c r="D35">
        <v>0.44234404536862</v>
      </c>
      <c r="E35">
        <v>0.5816023738872403</v>
      </c>
      <c r="F35">
        <v>0.4612794612794613</v>
      </c>
      <c r="G35">
        <v>0.4841269841269841</v>
      </c>
      <c r="H35">
        <v>0.5443196004993758</v>
      </c>
      <c r="I35">
        <v>0.5344827586206896</v>
      </c>
      <c r="J35">
        <v>0.3971014492753623</v>
      </c>
      <c r="K35">
        <v>0.4753363228699551</v>
      </c>
      <c r="L35">
        <v>0.5366178428761651</v>
      </c>
      <c r="M35">
        <v>0.5357142857142857</v>
      </c>
      <c r="N35">
        <v>0.5166051660516605</v>
      </c>
      <c r="O35">
        <v>0.553860819828408</v>
      </c>
      <c r="P35">
        <v>0.5454545454545454</v>
      </c>
      <c r="Q35">
        <v>0.4462242562929062</v>
      </c>
      <c r="R35">
        <v>0.4896551724137931</v>
      </c>
      <c r="S35">
        <v>0.3854389721627409</v>
      </c>
      <c r="T35">
        <v>0.421875</v>
      </c>
      <c r="U35">
        <v>0.535377358490566</v>
      </c>
      <c r="V35">
        <v>0.3633692458374143</v>
      </c>
      <c r="W35">
        <v>0.5833333333333334</v>
      </c>
      <c r="X35">
        <v>0.5674232309746329</v>
      </c>
      <c r="Y35">
        <v>0.5</v>
      </c>
      <c r="Z35">
        <v>0.4838709677419355</v>
      </c>
      <c r="AA35">
        <v>0.4293785310734463</v>
      </c>
      <c r="AB35">
        <v>0.526742301458671</v>
      </c>
      <c r="AC35">
        <v>0.4666666666666667</v>
      </c>
      <c r="AD35">
        <v>0.4885844748858447</v>
      </c>
      <c r="AE35">
        <v>0.4571428571428571</v>
      </c>
      <c r="AF35">
        <v>0.4559585492227979</v>
      </c>
      <c r="AG35">
        <v>0.5087378640776699</v>
      </c>
      <c r="AH35">
        <v>0.4502712477396021</v>
      </c>
      <c r="AJ35">
        <v>0.616580310880829</v>
      </c>
      <c r="AK35">
        <v>0.405</v>
      </c>
      <c r="AL35">
        <v>0.5190156599552572</v>
      </c>
      <c r="AM35">
        <v>0.5134615384615384</v>
      </c>
    </row>
    <row r="36" spans="1:39">
      <c r="A36" t="s">
        <v>34</v>
      </c>
      <c r="B36">
        <v>0.5679999999999999</v>
      </c>
      <c r="C36">
        <v>0.3583815028901734</v>
      </c>
      <c r="D36">
        <v>0.437125748502994</v>
      </c>
      <c r="E36">
        <v>0.5495495495495496</v>
      </c>
      <c r="F36">
        <v>0.4604105571847507</v>
      </c>
      <c r="G36">
        <v>0.5073529411764706</v>
      </c>
      <c r="H36">
        <v>0.5357142857142857</v>
      </c>
      <c r="I36">
        <v>0.562962962962963</v>
      </c>
      <c r="J36">
        <v>0.3798449612403101</v>
      </c>
      <c r="L36">
        <v>0.540650406504065</v>
      </c>
      <c r="N36">
        <v>0.5</v>
      </c>
      <c r="O36">
        <v>0.5331010452961672</v>
      </c>
      <c r="P36">
        <v>0.616</v>
      </c>
      <c r="Q36">
        <v>0.453125</v>
      </c>
      <c r="R36">
        <v>0.5017182130584192</v>
      </c>
      <c r="S36">
        <v>0.4344827586206896</v>
      </c>
      <c r="T36">
        <v>0.4959349593495935</v>
      </c>
      <c r="U36">
        <v>0.5547445255474452</v>
      </c>
      <c r="V36">
        <v>0.3494423791821561</v>
      </c>
      <c r="W36">
        <v>0.5771812080536913</v>
      </c>
      <c r="X36">
        <v>0.5798319327731093</v>
      </c>
      <c r="Y36">
        <v>0.4594594594594595</v>
      </c>
      <c r="Z36">
        <v>0.5083798882681564</v>
      </c>
      <c r="AA36">
        <v>0.4058823529411765</v>
      </c>
      <c r="AB36">
        <v>0.5</v>
      </c>
      <c r="AC36">
        <v>0.4224137931034483</v>
      </c>
      <c r="AE36">
        <v>0.4688995215311005</v>
      </c>
      <c r="AF36">
        <v>0.3968253968253968</v>
      </c>
      <c r="AG36">
        <v>0.5231788079470199</v>
      </c>
      <c r="AH36">
        <v>0.5059523809523809</v>
      </c>
      <c r="AI36">
        <v>0.383419689119171</v>
      </c>
      <c r="AL36">
        <v>0.4697986577181208</v>
      </c>
      <c r="AM36">
        <v>0.4014598540145985</v>
      </c>
    </row>
    <row r="37" spans="1:39">
      <c r="A37" t="s">
        <v>35</v>
      </c>
      <c r="B37">
        <v>0.5919117647058824</v>
      </c>
      <c r="C37">
        <v>0.5187165775401069</v>
      </c>
      <c r="D37">
        <v>0.5333333333333333</v>
      </c>
      <c r="E37">
        <v>0.6575342465753424</v>
      </c>
      <c r="F37">
        <v>0.578875171467764</v>
      </c>
      <c r="G37">
        <v>0.5984251968503937</v>
      </c>
      <c r="H37">
        <v>0.6617375231053605</v>
      </c>
      <c r="I37">
        <v>0.5985663082437276</v>
      </c>
      <c r="J37">
        <v>0.5813953488372093</v>
      </c>
      <c r="K37">
        <v>0.5408805031446541</v>
      </c>
      <c r="L37">
        <v>0.6108007448789572</v>
      </c>
      <c r="M37">
        <v>0.6410256410256411</v>
      </c>
      <c r="N37">
        <v>0.5571847507331378</v>
      </c>
      <c r="O37">
        <v>0.6600397614314115</v>
      </c>
      <c r="P37">
        <v>0.656934306569343</v>
      </c>
      <c r="Q37">
        <v>0.4597315436241611</v>
      </c>
      <c r="R37">
        <v>0.6141479099678456</v>
      </c>
      <c r="S37">
        <v>0.5017421602787456</v>
      </c>
      <c r="T37">
        <v>0.4631147540983607</v>
      </c>
      <c r="U37">
        <v>0.5848375451263538</v>
      </c>
      <c r="V37">
        <v>0.4970238095238095</v>
      </c>
      <c r="W37">
        <v>0.6127450980392157</v>
      </c>
      <c r="X37">
        <v>0.608786610878661</v>
      </c>
      <c r="Y37">
        <v>0.5741935483870968</v>
      </c>
      <c r="Z37">
        <v>0.6273062730627307</v>
      </c>
      <c r="AA37">
        <v>0.4970760233918128</v>
      </c>
      <c r="AB37">
        <v>0.6443850267379679</v>
      </c>
      <c r="AC37">
        <v>0.5151515151515151</v>
      </c>
      <c r="AD37">
        <v>0.5185185185185185</v>
      </c>
      <c r="AE37">
        <v>0.4969325153374233</v>
      </c>
      <c r="AF37">
        <v>0.5017182130584192</v>
      </c>
      <c r="AG37">
        <v>0.6295180722891566</v>
      </c>
      <c r="AH37">
        <v>0.5065274151436031</v>
      </c>
      <c r="AI37">
        <v>0.595</v>
      </c>
      <c r="AL37">
        <v>0.5378006872852233</v>
      </c>
      <c r="AM37">
        <v>0.5608974358974359</v>
      </c>
    </row>
    <row r="38" spans="1:39">
      <c r="A38" t="s">
        <v>36</v>
      </c>
      <c r="B38">
        <v>0.4865671641791044</v>
      </c>
      <c r="C38">
        <v>0.3549951503394763</v>
      </c>
      <c r="D38">
        <v>0.4206349206349206</v>
      </c>
      <c r="E38">
        <v>0.5778251599147122</v>
      </c>
      <c r="F38">
        <v>0.4252998909487459</v>
      </c>
      <c r="G38">
        <v>0.4767932489451477</v>
      </c>
      <c r="H38">
        <v>0.5627586206896552</v>
      </c>
      <c r="I38">
        <v>0.5234042553191489</v>
      </c>
      <c r="J38">
        <v>0.4088495575221239</v>
      </c>
      <c r="K38">
        <v>0.4627906976744186</v>
      </c>
      <c r="L38">
        <v>0.5563282336578581</v>
      </c>
      <c r="M38">
        <v>0.5492610837438424</v>
      </c>
      <c r="N38">
        <v>0.4643628509719223</v>
      </c>
      <c r="O38">
        <v>0.5762032085561497</v>
      </c>
      <c r="P38">
        <v>0.5608552631578947</v>
      </c>
      <c r="Q38">
        <v>0.4133165829145728</v>
      </c>
      <c r="R38">
        <v>0.50446735395189</v>
      </c>
      <c r="S38">
        <v>0.4270696452036793</v>
      </c>
      <c r="T38">
        <v>0.4166666666666667</v>
      </c>
      <c r="U38">
        <v>0.5637583892617449</v>
      </c>
      <c r="V38">
        <v>0.3667315175097276</v>
      </c>
      <c r="W38">
        <v>0.5090403337969402</v>
      </c>
      <c r="X38">
        <v>0.521079258010118</v>
      </c>
      <c r="Y38">
        <v>0.4581861012956419</v>
      </c>
      <c r="Z38">
        <v>0.539714867617108</v>
      </c>
      <c r="AA38">
        <v>0.429042904290429</v>
      </c>
      <c r="AB38">
        <v>0.4913232104121475</v>
      </c>
      <c r="AC38">
        <v>0.3723723723723724</v>
      </c>
      <c r="AD38">
        <v>0.4479418886198547</v>
      </c>
      <c r="AE38">
        <v>0.4257064721969007</v>
      </c>
      <c r="AF38">
        <v>0.422976501305483</v>
      </c>
      <c r="AG38">
        <v>0.532156368221942</v>
      </c>
      <c r="AH38">
        <v>0.466529351184346</v>
      </c>
      <c r="AI38">
        <v>0.4809843400447427</v>
      </c>
      <c r="AJ38">
        <v>0.5302013422818792</v>
      </c>
      <c r="AK38">
        <v>0.4621993127147767</v>
      </c>
      <c r="AM38">
        <v>0.4275618374558304</v>
      </c>
    </row>
    <row r="39" spans="1:39">
      <c r="A39" t="s">
        <v>37</v>
      </c>
      <c r="B39">
        <v>0.5849056603773585</v>
      </c>
      <c r="C39">
        <v>0.3756805807622505</v>
      </c>
      <c r="D39">
        <v>0.4577205882352941</v>
      </c>
      <c r="E39">
        <v>0.6</v>
      </c>
      <c r="F39">
        <v>0.4693675889328063</v>
      </c>
      <c r="G39">
        <v>0.509090909090909</v>
      </c>
      <c r="H39">
        <v>0.5756358768406962</v>
      </c>
      <c r="I39">
        <v>0.578125</v>
      </c>
      <c r="J39">
        <v>0.3490196078431372</v>
      </c>
      <c r="K39">
        <v>0.5519125683060109</v>
      </c>
      <c r="L39">
        <v>0.5881481481481482</v>
      </c>
      <c r="M39">
        <v>0.5923913043478261</v>
      </c>
      <c r="N39">
        <v>0.4608501118568233</v>
      </c>
      <c r="O39">
        <v>0.5662482566248257</v>
      </c>
      <c r="P39">
        <v>0.5901639344262295</v>
      </c>
      <c r="Q39">
        <v>0.3844155844155844</v>
      </c>
      <c r="R39">
        <v>0.5556994818652849</v>
      </c>
      <c r="S39">
        <v>0.4206549118387909</v>
      </c>
      <c r="T39">
        <v>0.4240837696335079</v>
      </c>
      <c r="U39">
        <v>0.5959302325581395</v>
      </c>
      <c r="V39">
        <v>0.3503030303030303</v>
      </c>
      <c r="W39">
        <v>0.6172106824925816</v>
      </c>
      <c r="X39">
        <v>0.5932773109243697</v>
      </c>
      <c r="Y39">
        <v>0.4987775061124695</v>
      </c>
      <c r="Z39">
        <v>0.5443037974683544</v>
      </c>
      <c r="AA39">
        <v>0.4696969696969697</v>
      </c>
      <c r="AB39">
        <v>0.5626072041166381</v>
      </c>
      <c r="AC39">
        <v>0.4537037037037037</v>
      </c>
      <c r="AD39">
        <v>0.4918032786885246</v>
      </c>
      <c r="AE39">
        <v>0.4628571428571429</v>
      </c>
      <c r="AF39">
        <v>0.441400304414003</v>
      </c>
      <c r="AG39">
        <v>0.5833333333333334</v>
      </c>
      <c r="AH39">
        <v>0.4736842105263158</v>
      </c>
      <c r="AI39">
        <v>0.4865384615384615</v>
      </c>
      <c r="AJ39">
        <v>0.5985401459854015</v>
      </c>
      <c r="AK39">
        <v>0.4391025641025641</v>
      </c>
      <c r="AL39">
        <v>0.5724381625441696</v>
      </c>
    </row>
  </sheetData>
  <conditionalFormatting sqref="B2:CW101">
    <cfRule type="colorScale" priority="1">
      <colorScale>
        <cfvo type="min" val="0.35"/>
        <cfvo type="percentile" val="0.5"/>
        <cfvo type="max" val="0.65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91"/>
  <sheetViews>
    <sheetView workbookViewId="0"/>
  </sheetViews>
  <sheetFormatPr defaultRowHeight="15"/>
  <sheetData>
    <row r="1" spans="1:4">
      <c r="A1" t="s">
        <v>38</v>
      </c>
      <c r="B1" t="s">
        <v>39</v>
      </c>
      <c r="C1" t="s">
        <v>40</v>
      </c>
      <c r="D1" t="s">
        <v>41</v>
      </c>
    </row>
    <row r="2" spans="1:4">
      <c r="A2" t="s">
        <v>0</v>
      </c>
      <c r="B2" t="s">
        <v>20</v>
      </c>
      <c r="C2">
        <v>0.58</v>
      </c>
      <c r="D2">
        <v>150</v>
      </c>
    </row>
    <row r="3" spans="1:4">
      <c r="A3" t="s">
        <v>0</v>
      </c>
      <c r="B3" t="s">
        <v>15</v>
      </c>
      <c r="C3">
        <v>0.5670731707317073</v>
      </c>
      <c r="D3">
        <v>164</v>
      </c>
    </row>
    <row r="4" spans="1:4">
      <c r="A4" t="s">
        <v>0</v>
      </c>
      <c r="B4" t="s">
        <v>27</v>
      </c>
      <c r="C4">
        <v>0.5583333333333333</v>
      </c>
      <c r="D4">
        <v>120</v>
      </c>
    </row>
    <row r="5" spans="1:4">
      <c r="A5" t="s">
        <v>0</v>
      </c>
      <c r="B5" t="s">
        <v>25</v>
      </c>
      <c r="C5">
        <v>0.5567765567765568</v>
      </c>
      <c r="D5">
        <v>273</v>
      </c>
    </row>
    <row r="6" spans="1:4">
      <c r="A6" t="s">
        <v>0</v>
      </c>
      <c r="B6" t="s">
        <v>17</v>
      </c>
      <c r="C6">
        <v>0.5434782608695652</v>
      </c>
      <c r="D6">
        <v>184</v>
      </c>
    </row>
    <row r="7" spans="1:4">
      <c r="A7" t="s">
        <v>1</v>
      </c>
      <c r="B7" t="s">
        <v>17</v>
      </c>
      <c r="C7">
        <v>0.6991150442477876</v>
      </c>
      <c r="D7">
        <v>226</v>
      </c>
    </row>
    <row r="8" spans="1:4">
      <c r="A8" t="s">
        <v>1</v>
      </c>
      <c r="B8" t="s">
        <v>15</v>
      </c>
      <c r="C8">
        <v>0.6981981981981982</v>
      </c>
      <c r="D8">
        <v>222</v>
      </c>
    </row>
    <row r="9" spans="1:4">
      <c r="A9" t="s">
        <v>1</v>
      </c>
      <c r="B9" t="s">
        <v>20</v>
      </c>
      <c r="C9">
        <v>0.6975308641975309</v>
      </c>
      <c r="D9">
        <v>486</v>
      </c>
    </row>
    <row r="10" spans="1:4">
      <c r="A10" t="s">
        <v>1</v>
      </c>
      <c r="B10" t="s">
        <v>18</v>
      </c>
      <c r="C10">
        <v>0.6872427983539094</v>
      </c>
      <c r="D10">
        <v>243</v>
      </c>
    </row>
    <row r="11" spans="1:4">
      <c r="A11" t="s">
        <v>1</v>
      </c>
      <c r="B11" t="s">
        <v>25</v>
      </c>
      <c r="C11">
        <v>0.6789667896678967</v>
      </c>
      <c r="D11">
        <v>271</v>
      </c>
    </row>
    <row r="12" spans="1:4">
      <c r="A12" t="s">
        <v>2</v>
      </c>
      <c r="B12" t="s">
        <v>8</v>
      </c>
      <c r="C12">
        <v>0.7288888888888889</v>
      </c>
      <c r="D12">
        <v>225</v>
      </c>
    </row>
    <row r="13" spans="1:4">
      <c r="A13" t="s">
        <v>2</v>
      </c>
      <c r="B13" t="s">
        <v>1</v>
      </c>
      <c r="C13">
        <v>0.6721854304635762</v>
      </c>
      <c r="D13">
        <v>302</v>
      </c>
    </row>
    <row r="14" spans="1:4">
      <c r="A14" t="s">
        <v>2</v>
      </c>
      <c r="B14" t="s">
        <v>15</v>
      </c>
      <c r="C14">
        <v>0.6637931034482759</v>
      </c>
      <c r="D14">
        <v>232</v>
      </c>
    </row>
    <row r="15" spans="1:4">
      <c r="A15" t="s">
        <v>2</v>
      </c>
      <c r="B15" t="s">
        <v>18</v>
      </c>
      <c r="C15">
        <v>0.6574074074074074</v>
      </c>
      <c r="D15">
        <v>216</v>
      </c>
    </row>
    <row r="16" spans="1:4">
      <c r="A16" t="s">
        <v>2</v>
      </c>
      <c r="B16" t="s">
        <v>20</v>
      </c>
      <c r="C16">
        <v>0.651685393258427</v>
      </c>
      <c r="D16">
        <v>356</v>
      </c>
    </row>
    <row r="17" spans="1:4">
      <c r="A17" t="s">
        <v>3</v>
      </c>
      <c r="B17" t="s">
        <v>20</v>
      </c>
      <c r="C17">
        <v>0.6204819277108434</v>
      </c>
      <c r="D17">
        <v>166</v>
      </c>
    </row>
    <row r="18" spans="1:4">
      <c r="A18" t="s">
        <v>3</v>
      </c>
      <c r="B18" t="s">
        <v>25</v>
      </c>
      <c r="C18">
        <v>0.5419354838709678</v>
      </c>
      <c r="D18">
        <v>155</v>
      </c>
    </row>
    <row r="19" spans="1:4">
      <c r="A19" t="s">
        <v>3</v>
      </c>
      <c r="B19" t="s">
        <v>1</v>
      </c>
      <c r="C19">
        <v>0.5408805031446541</v>
      </c>
      <c r="D19">
        <v>159</v>
      </c>
    </row>
    <row r="20" spans="1:4">
      <c r="A20" t="s">
        <v>3</v>
      </c>
      <c r="B20" t="s">
        <v>27</v>
      </c>
      <c r="C20">
        <v>0.5348837209302325</v>
      </c>
      <c r="D20">
        <v>86</v>
      </c>
    </row>
    <row r="21" spans="1:4">
      <c r="A21" t="s">
        <v>3</v>
      </c>
      <c r="B21" t="s">
        <v>17</v>
      </c>
      <c r="C21">
        <v>0.5333333333333333</v>
      </c>
      <c r="D21">
        <v>135</v>
      </c>
    </row>
    <row r="22" spans="1:4">
      <c r="A22" t="s">
        <v>4</v>
      </c>
      <c r="B22" t="s">
        <v>20</v>
      </c>
      <c r="C22">
        <v>0.6670822942643392</v>
      </c>
      <c r="D22">
        <v>802</v>
      </c>
    </row>
    <row r="23" spans="1:4">
      <c r="A23" t="s">
        <v>4</v>
      </c>
      <c r="B23" t="s">
        <v>25</v>
      </c>
      <c r="C23">
        <v>0.632279534109817</v>
      </c>
      <c r="D23">
        <v>601</v>
      </c>
    </row>
    <row r="24" spans="1:4">
      <c r="A24" t="s">
        <v>4</v>
      </c>
      <c r="B24" t="s">
        <v>35</v>
      </c>
      <c r="C24">
        <v>0.6175548589341693</v>
      </c>
      <c r="D24">
        <v>319</v>
      </c>
    </row>
    <row r="25" spans="1:4">
      <c r="A25" t="s">
        <v>4</v>
      </c>
      <c r="B25" t="s">
        <v>15</v>
      </c>
      <c r="C25">
        <v>0.6106666666666667</v>
      </c>
      <c r="D25">
        <v>375</v>
      </c>
    </row>
    <row r="26" spans="1:4">
      <c r="A26" t="s">
        <v>4</v>
      </c>
      <c r="B26" t="s">
        <v>28</v>
      </c>
      <c r="C26">
        <v>0.6076555023923444</v>
      </c>
      <c r="D26">
        <v>209</v>
      </c>
    </row>
    <row r="27" spans="1:4">
      <c r="A27" t="s">
        <v>5</v>
      </c>
      <c r="B27" t="s">
        <v>9</v>
      </c>
      <c r="C27">
        <v>0.6282051282051282</v>
      </c>
      <c r="D27">
        <v>78</v>
      </c>
    </row>
    <row r="28" spans="1:4">
      <c r="A28" t="s">
        <v>5</v>
      </c>
      <c r="B28" t="s">
        <v>17</v>
      </c>
      <c r="C28">
        <v>0.6010928961748634</v>
      </c>
      <c r="D28">
        <v>183</v>
      </c>
    </row>
    <row r="29" spans="1:4">
      <c r="A29" t="s">
        <v>5</v>
      </c>
      <c r="B29" t="s">
        <v>30</v>
      </c>
      <c r="C29">
        <v>0.5980392156862745</v>
      </c>
      <c r="D29">
        <v>306</v>
      </c>
    </row>
    <row r="30" spans="1:4">
      <c r="A30" t="s">
        <v>5</v>
      </c>
      <c r="B30" t="s">
        <v>27</v>
      </c>
      <c r="C30">
        <v>0.5975609756097561</v>
      </c>
      <c r="D30">
        <v>164</v>
      </c>
    </row>
    <row r="31" spans="1:4">
      <c r="A31" t="s">
        <v>5</v>
      </c>
      <c r="B31" t="s">
        <v>20</v>
      </c>
      <c r="C31">
        <v>0.588957055214724</v>
      </c>
      <c r="D31">
        <v>326</v>
      </c>
    </row>
    <row r="32" spans="1:4">
      <c r="A32" t="s">
        <v>6</v>
      </c>
      <c r="B32" t="s">
        <v>20</v>
      </c>
      <c r="C32">
        <v>0.5857558139534884</v>
      </c>
      <c r="D32">
        <v>688</v>
      </c>
    </row>
    <row r="33" spans="1:4">
      <c r="A33" t="s">
        <v>6</v>
      </c>
      <c r="B33" t="s">
        <v>2</v>
      </c>
      <c r="C33">
        <v>0.5648148148148148</v>
      </c>
      <c r="D33">
        <v>432</v>
      </c>
    </row>
    <row r="34" spans="1:4">
      <c r="A34" t="s">
        <v>6</v>
      </c>
      <c r="B34" t="s">
        <v>25</v>
      </c>
      <c r="C34">
        <v>0.5433526011560693</v>
      </c>
      <c r="D34">
        <v>346</v>
      </c>
    </row>
    <row r="35" spans="1:4">
      <c r="A35" t="s">
        <v>6</v>
      </c>
      <c r="B35" t="s">
        <v>1</v>
      </c>
      <c r="C35">
        <v>0.5325301204819277</v>
      </c>
      <c r="D35">
        <v>415</v>
      </c>
    </row>
    <row r="36" spans="1:4">
      <c r="A36" t="s">
        <v>6</v>
      </c>
      <c r="B36" t="s">
        <v>15</v>
      </c>
      <c r="C36">
        <v>0.5324675324675324</v>
      </c>
      <c r="D36">
        <v>308</v>
      </c>
    </row>
    <row r="37" spans="1:4">
      <c r="A37" t="s">
        <v>7</v>
      </c>
      <c r="B37" t="s">
        <v>20</v>
      </c>
      <c r="C37">
        <v>0.5891089108910891</v>
      </c>
      <c r="D37">
        <v>202</v>
      </c>
    </row>
    <row r="38" spans="1:4">
      <c r="A38" t="s">
        <v>7</v>
      </c>
      <c r="B38" t="s">
        <v>27</v>
      </c>
      <c r="C38">
        <v>0.5854922279792746</v>
      </c>
      <c r="D38">
        <v>193</v>
      </c>
    </row>
    <row r="39" spans="1:4">
      <c r="A39" t="s">
        <v>7</v>
      </c>
      <c r="B39" t="s">
        <v>35</v>
      </c>
      <c r="C39">
        <v>0.5740740740740741</v>
      </c>
      <c r="D39">
        <v>162</v>
      </c>
    </row>
    <row r="40" spans="1:4">
      <c r="A40" t="s">
        <v>7</v>
      </c>
      <c r="B40" t="s">
        <v>8</v>
      </c>
      <c r="C40">
        <v>0.5658914728682171</v>
      </c>
      <c r="D40">
        <v>129</v>
      </c>
    </row>
    <row r="41" spans="1:4">
      <c r="A41" t="s">
        <v>7</v>
      </c>
      <c r="B41" t="s">
        <v>25</v>
      </c>
      <c r="C41">
        <v>0.5622119815668203</v>
      </c>
      <c r="D41">
        <v>217</v>
      </c>
    </row>
    <row r="42" spans="1:4">
      <c r="A42" t="s">
        <v>8</v>
      </c>
      <c r="B42" t="s">
        <v>2</v>
      </c>
      <c r="C42">
        <v>0.7288888888888889</v>
      </c>
      <c r="D42">
        <v>225</v>
      </c>
    </row>
    <row r="43" spans="1:4">
      <c r="A43" t="s">
        <v>8</v>
      </c>
      <c r="B43" t="s">
        <v>18</v>
      </c>
      <c r="C43">
        <v>0.7075471698113207</v>
      </c>
      <c r="D43">
        <v>106</v>
      </c>
    </row>
    <row r="44" spans="1:4">
      <c r="A44" t="s">
        <v>8</v>
      </c>
      <c r="B44" t="s">
        <v>17</v>
      </c>
      <c r="C44">
        <v>0.7006802721088435</v>
      </c>
      <c r="D44">
        <v>147</v>
      </c>
    </row>
    <row r="45" spans="1:4">
      <c r="A45" t="s">
        <v>8</v>
      </c>
      <c r="B45" t="s">
        <v>20</v>
      </c>
      <c r="C45">
        <v>0.6779026217228464</v>
      </c>
      <c r="D45">
        <v>267</v>
      </c>
    </row>
    <row r="46" spans="1:4">
      <c r="A46" t="s">
        <v>8</v>
      </c>
      <c r="B46" t="s">
        <v>15</v>
      </c>
      <c r="C46">
        <v>0.6578947368421053</v>
      </c>
      <c r="D46">
        <v>114</v>
      </c>
    </row>
    <row r="47" spans="1:4">
      <c r="A47" t="s">
        <v>9</v>
      </c>
      <c r="B47" t="s">
        <v>20</v>
      </c>
      <c r="C47">
        <v>0.6561264822134387</v>
      </c>
      <c r="D47">
        <v>253</v>
      </c>
    </row>
    <row r="48" spans="1:4">
      <c r="A48" t="s">
        <v>9</v>
      </c>
      <c r="B48" t="s">
        <v>1</v>
      </c>
      <c r="C48">
        <v>0.6551724137931034</v>
      </c>
      <c r="D48">
        <v>116</v>
      </c>
    </row>
    <row r="49" spans="1:4">
      <c r="A49" t="s">
        <v>9</v>
      </c>
      <c r="B49" t="s">
        <v>5</v>
      </c>
      <c r="C49">
        <v>0.6282051282051282</v>
      </c>
      <c r="D49">
        <v>78</v>
      </c>
    </row>
    <row r="50" spans="1:4">
      <c r="A50" t="s">
        <v>9</v>
      </c>
      <c r="B50" t="s">
        <v>15</v>
      </c>
      <c r="C50">
        <v>0.6153846153846154</v>
      </c>
      <c r="D50">
        <v>130</v>
      </c>
    </row>
    <row r="51" spans="1:4">
      <c r="A51" t="s">
        <v>9</v>
      </c>
      <c r="B51" t="s">
        <v>2</v>
      </c>
      <c r="C51">
        <v>0.6043165467625899</v>
      </c>
      <c r="D51">
        <v>139</v>
      </c>
    </row>
    <row r="52" spans="1:4">
      <c r="A52" t="s">
        <v>10</v>
      </c>
      <c r="B52" t="s">
        <v>20</v>
      </c>
      <c r="C52">
        <v>0.5693296602387512</v>
      </c>
      <c r="D52">
        <v>1089</v>
      </c>
    </row>
    <row r="53" spans="1:4">
      <c r="A53" t="s">
        <v>10</v>
      </c>
      <c r="B53" t="s">
        <v>15</v>
      </c>
      <c r="C53">
        <v>0.5387323943661971</v>
      </c>
      <c r="D53">
        <v>284</v>
      </c>
    </row>
    <row r="54" spans="1:4">
      <c r="A54" t="s">
        <v>10</v>
      </c>
      <c r="B54" t="s">
        <v>1</v>
      </c>
      <c r="C54">
        <v>0.5386740331491713</v>
      </c>
      <c r="D54">
        <v>362</v>
      </c>
    </row>
    <row r="55" spans="1:4">
      <c r="A55" t="s">
        <v>10</v>
      </c>
      <c r="B55" t="s">
        <v>27</v>
      </c>
      <c r="C55">
        <v>0.5217391304347826</v>
      </c>
      <c r="D55">
        <v>230</v>
      </c>
    </row>
    <row r="56" spans="1:4">
      <c r="A56" t="s">
        <v>10</v>
      </c>
      <c r="B56" t="s">
        <v>30</v>
      </c>
      <c r="C56">
        <v>0.5074257425742574</v>
      </c>
      <c r="D56">
        <v>404</v>
      </c>
    </row>
    <row r="57" spans="1:4">
      <c r="A57" t="s">
        <v>11</v>
      </c>
      <c r="B57" t="s">
        <v>8</v>
      </c>
      <c r="C57">
        <v>0.5925925925925926</v>
      </c>
      <c r="D57">
        <v>54</v>
      </c>
    </row>
    <row r="58" spans="1:4">
      <c r="A58" t="s">
        <v>11</v>
      </c>
      <c r="B58" t="s">
        <v>17</v>
      </c>
      <c r="C58">
        <v>0.5606060606060606</v>
      </c>
      <c r="D58">
        <v>66</v>
      </c>
    </row>
    <row r="59" spans="1:4">
      <c r="A59" t="s">
        <v>11</v>
      </c>
      <c r="B59" t="s">
        <v>20</v>
      </c>
      <c r="C59">
        <v>0.5454545454545454</v>
      </c>
      <c r="D59">
        <v>110</v>
      </c>
    </row>
    <row r="60" spans="1:4">
      <c r="A60" t="s">
        <v>11</v>
      </c>
      <c r="B60" t="s">
        <v>30</v>
      </c>
      <c r="C60">
        <v>0.5409836065573771</v>
      </c>
      <c r="D60">
        <v>183</v>
      </c>
    </row>
    <row r="61" spans="1:4">
      <c r="A61" t="s">
        <v>11</v>
      </c>
      <c r="B61" t="s">
        <v>27</v>
      </c>
      <c r="C61">
        <v>0.5288461538461539</v>
      </c>
      <c r="D61">
        <v>104</v>
      </c>
    </row>
    <row r="62" spans="1:4">
      <c r="A62" t="s">
        <v>12</v>
      </c>
      <c r="B62" t="s">
        <v>35</v>
      </c>
      <c r="C62">
        <v>0.6535433070866141</v>
      </c>
      <c r="D62">
        <v>127</v>
      </c>
    </row>
    <row r="63" spans="1:4">
      <c r="A63" t="s">
        <v>12</v>
      </c>
      <c r="B63" t="s">
        <v>27</v>
      </c>
      <c r="C63">
        <v>0.6344827586206897</v>
      </c>
      <c r="D63">
        <v>145</v>
      </c>
    </row>
    <row r="64" spans="1:4">
      <c r="A64" t="s">
        <v>12</v>
      </c>
      <c r="B64" t="s">
        <v>15</v>
      </c>
      <c r="C64">
        <v>0.6279069767441861</v>
      </c>
      <c r="D64">
        <v>129</v>
      </c>
    </row>
    <row r="65" spans="1:4">
      <c r="A65" t="s">
        <v>12</v>
      </c>
      <c r="B65" t="s">
        <v>1</v>
      </c>
      <c r="C65">
        <v>0.6173913043478261</v>
      </c>
      <c r="D65">
        <v>230</v>
      </c>
    </row>
    <row r="66" spans="1:4">
      <c r="A66" t="s">
        <v>12</v>
      </c>
      <c r="B66" t="s">
        <v>2</v>
      </c>
      <c r="C66">
        <v>0.6145038167938931</v>
      </c>
      <c r="D66">
        <v>262</v>
      </c>
    </row>
    <row r="67" spans="1:4">
      <c r="A67" t="s">
        <v>13</v>
      </c>
      <c r="B67" t="s">
        <v>20</v>
      </c>
      <c r="C67">
        <v>0.5419968304278923</v>
      </c>
      <c r="D67">
        <v>631</v>
      </c>
    </row>
    <row r="68" spans="1:4">
      <c r="A68" t="s">
        <v>13</v>
      </c>
      <c r="B68" t="s">
        <v>1</v>
      </c>
      <c r="C68">
        <v>0.5211009174311927</v>
      </c>
      <c r="D68">
        <v>545</v>
      </c>
    </row>
    <row r="69" spans="1:4">
      <c r="A69" t="s">
        <v>13</v>
      </c>
      <c r="B69" t="s">
        <v>35</v>
      </c>
      <c r="C69">
        <v>0.5194805194805194</v>
      </c>
      <c r="D69">
        <v>385</v>
      </c>
    </row>
    <row r="70" spans="1:4">
      <c r="A70" t="s">
        <v>13</v>
      </c>
      <c r="B70" t="s">
        <v>29</v>
      </c>
      <c r="C70">
        <v>0.5012048192771085</v>
      </c>
      <c r="D70">
        <v>415</v>
      </c>
    </row>
    <row r="71" spans="1:4">
      <c r="A71" t="s">
        <v>13</v>
      </c>
      <c r="B71" t="s">
        <v>15</v>
      </c>
      <c r="C71">
        <v>0.4977777777777778</v>
      </c>
      <c r="D71">
        <v>450</v>
      </c>
    </row>
    <row r="72" spans="1:4">
      <c r="A72" t="s">
        <v>14</v>
      </c>
      <c r="B72" t="s">
        <v>20</v>
      </c>
      <c r="C72">
        <v>0.6488095238095238</v>
      </c>
      <c r="D72">
        <v>168</v>
      </c>
    </row>
    <row r="73" spans="1:4">
      <c r="A73" t="s">
        <v>14</v>
      </c>
      <c r="B73" t="s">
        <v>35</v>
      </c>
      <c r="C73">
        <v>0.6011904761904762</v>
      </c>
      <c r="D73">
        <v>168</v>
      </c>
    </row>
    <row r="74" spans="1:4">
      <c r="A74" t="s">
        <v>14</v>
      </c>
      <c r="B74" t="s">
        <v>27</v>
      </c>
      <c r="C74">
        <v>0.5508021390374331</v>
      </c>
      <c r="D74">
        <v>187</v>
      </c>
    </row>
    <row r="75" spans="1:4">
      <c r="A75" t="s">
        <v>14</v>
      </c>
      <c r="B75" t="s">
        <v>15</v>
      </c>
      <c r="C75">
        <v>0.5321100917431193</v>
      </c>
      <c r="D75">
        <v>218</v>
      </c>
    </row>
    <row r="76" spans="1:4">
      <c r="A76" t="s">
        <v>14</v>
      </c>
      <c r="B76" t="s">
        <v>17</v>
      </c>
      <c r="C76">
        <v>0.5153846153846153</v>
      </c>
      <c r="D76">
        <v>130</v>
      </c>
    </row>
    <row r="77" spans="1:4">
      <c r="A77" t="s">
        <v>15</v>
      </c>
      <c r="B77" t="s">
        <v>34</v>
      </c>
      <c r="C77">
        <v>0.7301587301587301</v>
      </c>
      <c r="D77">
        <v>63</v>
      </c>
    </row>
    <row r="78" spans="1:4">
      <c r="A78" t="s">
        <v>15</v>
      </c>
      <c r="B78" t="s">
        <v>1</v>
      </c>
      <c r="C78">
        <v>0.6981981981981982</v>
      </c>
      <c r="D78">
        <v>222</v>
      </c>
    </row>
    <row r="79" spans="1:4">
      <c r="A79" t="s">
        <v>15</v>
      </c>
      <c r="B79" t="s">
        <v>35</v>
      </c>
      <c r="C79">
        <v>0.6638655462184874</v>
      </c>
      <c r="D79">
        <v>119</v>
      </c>
    </row>
    <row r="80" spans="1:4">
      <c r="A80" t="s">
        <v>15</v>
      </c>
      <c r="B80" t="s">
        <v>2</v>
      </c>
      <c r="C80">
        <v>0.6637931034482759</v>
      </c>
      <c r="D80">
        <v>232</v>
      </c>
    </row>
    <row r="81" spans="1:4">
      <c r="A81" t="s">
        <v>15</v>
      </c>
      <c r="B81" t="s">
        <v>8</v>
      </c>
      <c r="C81">
        <v>0.6578947368421053</v>
      </c>
      <c r="D81">
        <v>114</v>
      </c>
    </row>
    <row r="82" spans="1:4">
      <c r="A82" t="s">
        <v>16</v>
      </c>
      <c r="B82" t="s">
        <v>20</v>
      </c>
      <c r="C82">
        <v>0.5757575757575758</v>
      </c>
      <c r="D82">
        <v>495</v>
      </c>
    </row>
    <row r="83" spans="1:4">
      <c r="A83" t="s">
        <v>16</v>
      </c>
      <c r="B83" t="s">
        <v>15</v>
      </c>
      <c r="C83">
        <v>0.5714285714285714</v>
      </c>
      <c r="D83">
        <v>378</v>
      </c>
    </row>
    <row r="84" spans="1:4">
      <c r="A84" t="s">
        <v>16</v>
      </c>
      <c r="B84" t="s">
        <v>27</v>
      </c>
      <c r="C84">
        <v>0.569078947368421</v>
      </c>
      <c r="D84">
        <v>304</v>
      </c>
    </row>
    <row r="85" spans="1:4">
      <c r="A85" t="s">
        <v>16</v>
      </c>
      <c r="B85" t="s">
        <v>30</v>
      </c>
      <c r="C85">
        <v>0.5652866242038217</v>
      </c>
      <c r="D85">
        <v>628</v>
      </c>
    </row>
    <row r="86" spans="1:4">
      <c r="A86" t="s">
        <v>16</v>
      </c>
      <c r="B86" t="s">
        <v>35</v>
      </c>
      <c r="C86">
        <v>0.5607843137254902</v>
      </c>
      <c r="D86">
        <v>255</v>
      </c>
    </row>
    <row r="87" spans="1:4">
      <c r="A87" t="s">
        <v>17</v>
      </c>
      <c r="B87" t="s">
        <v>20</v>
      </c>
      <c r="C87">
        <v>0.7151515151515152</v>
      </c>
      <c r="D87">
        <v>330</v>
      </c>
    </row>
    <row r="88" spans="1:4">
      <c r="A88" t="s">
        <v>17</v>
      </c>
      <c r="B88" t="s">
        <v>8</v>
      </c>
      <c r="C88">
        <v>0.7006802721088435</v>
      </c>
      <c r="D88">
        <v>147</v>
      </c>
    </row>
    <row r="89" spans="1:4">
      <c r="A89" t="s">
        <v>17</v>
      </c>
      <c r="B89" t="s">
        <v>1</v>
      </c>
      <c r="C89">
        <v>0.6991150442477876</v>
      </c>
      <c r="D89">
        <v>226</v>
      </c>
    </row>
    <row r="90" spans="1:4">
      <c r="A90" t="s">
        <v>17</v>
      </c>
      <c r="B90" t="s">
        <v>29</v>
      </c>
      <c r="C90">
        <v>0.6710526315789473</v>
      </c>
      <c r="D90">
        <v>228</v>
      </c>
    </row>
    <row r="91" spans="1:4">
      <c r="A91" t="s">
        <v>17</v>
      </c>
      <c r="B91" t="s">
        <v>30</v>
      </c>
      <c r="C91">
        <v>0.6461988304093568</v>
      </c>
      <c r="D91">
        <v>342</v>
      </c>
    </row>
    <row r="92" spans="1:4">
      <c r="A92" t="s">
        <v>18</v>
      </c>
      <c r="B92" t="s">
        <v>8</v>
      </c>
      <c r="C92">
        <v>0.7075471698113207</v>
      </c>
      <c r="D92">
        <v>106</v>
      </c>
    </row>
    <row r="93" spans="1:4">
      <c r="A93" t="s">
        <v>18</v>
      </c>
      <c r="B93" t="s">
        <v>1</v>
      </c>
      <c r="C93">
        <v>0.6872427983539094</v>
      </c>
      <c r="D93">
        <v>243</v>
      </c>
    </row>
    <row r="94" spans="1:4">
      <c r="A94" t="s">
        <v>18</v>
      </c>
      <c r="B94" t="s">
        <v>20</v>
      </c>
      <c r="C94">
        <v>0.6764705882352942</v>
      </c>
      <c r="D94">
        <v>510</v>
      </c>
    </row>
    <row r="95" spans="1:4">
      <c r="A95" t="s">
        <v>18</v>
      </c>
      <c r="B95" t="s">
        <v>2</v>
      </c>
      <c r="C95">
        <v>0.6574074074074074</v>
      </c>
      <c r="D95">
        <v>216</v>
      </c>
    </row>
    <row r="96" spans="1:4">
      <c r="A96" t="s">
        <v>18</v>
      </c>
      <c r="B96" t="s">
        <v>35</v>
      </c>
      <c r="C96">
        <v>0.64</v>
      </c>
      <c r="D96">
        <v>125</v>
      </c>
    </row>
    <row r="97" spans="1:4">
      <c r="A97" t="s">
        <v>19</v>
      </c>
      <c r="B97" t="s">
        <v>20</v>
      </c>
      <c r="C97">
        <v>0.5658198614318707</v>
      </c>
      <c r="D97">
        <v>433</v>
      </c>
    </row>
    <row r="98" spans="1:4">
      <c r="A98" t="s">
        <v>19</v>
      </c>
      <c r="B98" t="s">
        <v>8</v>
      </c>
      <c r="C98">
        <v>0.5294117647058824</v>
      </c>
      <c r="D98">
        <v>102</v>
      </c>
    </row>
    <row r="99" spans="1:4">
      <c r="A99" t="s">
        <v>19</v>
      </c>
      <c r="B99" t="s">
        <v>15</v>
      </c>
      <c r="C99">
        <v>0.5259259259259259</v>
      </c>
      <c r="D99">
        <v>135</v>
      </c>
    </row>
    <row r="100" spans="1:4">
      <c r="A100" t="s">
        <v>19</v>
      </c>
      <c r="B100" t="s">
        <v>30</v>
      </c>
      <c r="C100">
        <v>0.521551724137931</v>
      </c>
      <c r="D100">
        <v>232</v>
      </c>
    </row>
    <row r="101" spans="1:4">
      <c r="A101" t="s">
        <v>19</v>
      </c>
      <c r="B101" t="s">
        <v>35</v>
      </c>
      <c r="C101">
        <v>0.5098039215686274</v>
      </c>
      <c r="D101">
        <v>102</v>
      </c>
    </row>
    <row r="102" spans="1:4">
      <c r="A102" t="s">
        <v>20</v>
      </c>
      <c r="B102" t="s">
        <v>35</v>
      </c>
      <c r="C102">
        <v>0.7182320441988951</v>
      </c>
      <c r="D102">
        <v>181</v>
      </c>
    </row>
    <row r="103" spans="1:4">
      <c r="A103" t="s">
        <v>20</v>
      </c>
      <c r="B103" t="s">
        <v>17</v>
      </c>
      <c r="C103">
        <v>0.7151515151515152</v>
      </c>
      <c r="D103">
        <v>330</v>
      </c>
    </row>
    <row r="104" spans="1:4">
      <c r="A104" t="s">
        <v>20</v>
      </c>
      <c r="B104" t="s">
        <v>1</v>
      </c>
      <c r="C104">
        <v>0.6975308641975309</v>
      </c>
      <c r="D104">
        <v>486</v>
      </c>
    </row>
    <row r="105" spans="1:4">
      <c r="A105" t="s">
        <v>20</v>
      </c>
      <c r="B105" t="s">
        <v>8</v>
      </c>
      <c r="C105">
        <v>0.6779026217228464</v>
      </c>
      <c r="D105">
        <v>267</v>
      </c>
    </row>
    <row r="106" spans="1:4">
      <c r="A106" t="s">
        <v>20</v>
      </c>
      <c r="B106" t="s">
        <v>18</v>
      </c>
      <c r="C106">
        <v>0.6764705882352942</v>
      </c>
      <c r="D106">
        <v>510</v>
      </c>
    </row>
    <row r="107" spans="1:4">
      <c r="A107" t="s">
        <v>21</v>
      </c>
      <c r="B107" t="s">
        <v>27</v>
      </c>
      <c r="C107">
        <v>0.6040268456375839</v>
      </c>
      <c r="D107">
        <v>149</v>
      </c>
    </row>
    <row r="108" spans="1:4">
      <c r="A108" t="s">
        <v>21</v>
      </c>
      <c r="B108" t="s">
        <v>2</v>
      </c>
      <c r="C108">
        <v>0.5493827160493827</v>
      </c>
      <c r="D108">
        <v>162</v>
      </c>
    </row>
    <row r="109" spans="1:4">
      <c r="A109" t="s">
        <v>21</v>
      </c>
      <c r="B109" t="s">
        <v>1</v>
      </c>
      <c r="C109">
        <v>0.5474137931034483</v>
      </c>
      <c r="D109">
        <v>232</v>
      </c>
    </row>
    <row r="110" spans="1:4">
      <c r="A110" t="s">
        <v>21</v>
      </c>
      <c r="B110" t="s">
        <v>4</v>
      </c>
      <c r="C110">
        <v>0.5408163265306123</v>
      </c>
      <c r="D110">
        <v>294</v>
      </c>
    </row>
    <row r="111" spans="1:4">
      <c r="A111" t="s">
        <v>21</v>
      </c>
      <c r="B111" t="s">
        <v>20</v>
      </c>
      <c r="C111">
        <v>0.5267175572519084</v>
      </c>
      <c r="D111">
        <v>131</v>
      </c>
    </row>
    <row r="112" spans="1:4">
      <c r="A112" t="s">
        <v>22</v>
      </c>
      <c r="B112" t="s">
        <v>2</v>
      </c>
      <c r="C112">
        <v>0.5415549597855228</v>
      </c>
      <c r="D112">
        <v>373</v>
      </c>
    </row>
    <row r="113" spans="1:4">
      <c r="A113" t="s">
        <v>22</v>
      </c>
      <c r="B113" t="s">
        <v>1</v>
      </c>
      <c r="C113">
        <v>0.5299760191846523</v>
      </c>
      <c r="D113">
        <v>417</v>
      </c>
    </row>
    <row r="114" spans="1:4">
      <c r="A114" t="s">
        <v>22</v>
      </c>
      <c r="B114" t="s">
        <v>8</v>
      </c>
      <c r="C114">
        <v>0.5112359550561798</v>
      </c>
      <c r="D114">
        <v>178</v>
      </c>
    </row>
    <row r="115" spans="1:4">
      <c r="A115" t="s">
        <v>22</v>
      </c>
      <c r="B115" t="s">
        <v>30</v>
      </c>
      <c r="C115">
        <v>0.5100548446069469</v>
      </c>
      <c r="D115">
        <v>547</v>
      </c>
    </row>
    <row r="116" spans="1:4">
      <c r="A116" t="s">
        <v>22</v>
      </c>
      <c r="B116" t="s">
        <v>15</v>
      </c>
      <c r="C116">
        <v>0.50920245398773</v>
      </c>
      <c r="D116">
        <v>326</v>
      </c>
    </row>
    <row r="117" spans="1:4">
      <c r="A117" t="s">
        <v>23</v>
      </c>
      <c r="B117" t="s">
        <v>1</v>
      </c>
      <c r="C117">
        <v>0.6370967741935484</v>
      </c>
      <c r="D117">
        <v>248</v>
      </c>
    </row>
    <row r="118" spans="1:4">
      <c r="A118" t="s">
        <v>23</v>
      </c>
      <c r="B118" t="s">
        <v>25</v>
      </c>
      <c r="C118">
        <v>0.6280487804878049</v>
      </c>
      <c r="D118">
        <v>164</v>
      </c>
    </row>
    <row r="119" spans="1:4">
      <c r="A119" t="s">
        <v>23</v>
      </c>
      <c r="B119" t="s">
        <v>18</v>
      </c>
      <c r="C119">
        <v>0.6258992805755396</v>
      </c>
      <c r="D119">
        <v>139</v>
      </c>
    </row>
    <row r="120" spans="1:4">
      <c r="A120" t="s">
        <v>23</v>
      </c>
      <c r="B120" t="s">
        <v>20</v>
      </c>
      <c r="C120">
        <v>0.6230366492146597</v>
      </c>
      <c r="D120">
        <v>573</v>
      </c>
    </row>
    <row r="121" spans="1:4">
      <c r="A121" t="s">
        <v>23</v>
      </c>
      <c r="B121" t="s">
        <v>35</v>
      </c>
      <c r="C121">
        <v>0.5952380952380952</v>
      </c>
      <c r="D121">
        <v>168</v>
      </c>
    </row>
    <row r="122" spans="1:4">
      <c r="A122" t="s">
        <v>24</v>
      </c>
      <c r="B122" t="s">
        <v>1</v>
      </c>
      <c r="C122">
        <v>0.5649717514124294</v>
      </c>
      <c r="D122">
        <v>354</v>
      </c>
    </row>
    <row r="123" spans="1:4">
      <c r="A123" t="s">
        <v>24</v>
      </c>
      <c r="B123" t="s">
        <v>2</v>
      </c>
      <c r="C123">
        <v>0.5571955719557196</v>
      </c>
      <c r="D123">
        <v>271</v>
      </c>
    </row>
    <row r="124" spans="1:4">
      <c r="A124" t="s">
        <v>24</v>
      </c>
      <c r="B124" t="s">
        <v>15</v>
      </c>
      <c r="C124">
        <v>0.5531135531135531</v>
      </c>
      <c r="D124">
        <v>273</v>
      </c>
    </row>
    <row r="125" spans="1:4">
      <c r="A125" t="s">
        <v>24</v>
      </c>
      <c r="B125" t="s">
        <v>27</v>
      </c>
      <c r="C125">
        <v>0.5338345864661654</v>
      </c>
      <c r="D125">
        <v>266</v>
      </c>
    </row>
    <row r="126" spans="1:4">
      <c r="A126" t="s">
        <v>24</v>
      </c>
      <c r="B126" t="s">
        <v>20</v>
      </c>
      <c r="C126">
        <v>0.5326086956521739</v>
      </c>
      <c r="D126">
        <v>184</v>
      </c>
    </row>
    <row r="127" spans="1:4">
      <c r="A127" t="s">
        <v>25</v>
      </c>
      <c r="B127" t="s">
        <v>1</v>
      </c>
      <c r="C127">
        <v>0.6789667896678967</v>
      </c>
      <c r="D127">
        <v>271</v>
      </c>
    </row>
    <row r="128" spans="1:4">
      <c r="A128" t="s">
        <v>25</v>
      </c>
      <c r="B128" t="s">
        <v>27</v>
      </c>
      <c r="C128">
        <v>0.6566265060240963</v>
      </c>
      <c r="D128">
        <v>166</v>
      </c>
    </row>
    <row r="129" spans="1:4">
      <c r="A129" t="s">
        <v>25</v>
      </c>
      <c r="B129" t="s">
        <v>35</v>
      </c>
      <c r="C129">
        <v>0.6544502617801047</v>
      </c>
      <c r="D129">
        <v>191</v>
      </c>
    </row>
    <row r="130" spans="1:4">
      <c r="A130" t="s">
        <v>25</v>
      </c>
      <c r="B130" t="s">
        <v>20</v>
      </c>
      <c r="C130">
        <v>0.6490384615384616</v>
      </c>
      <c r="D130">
        <v>624</v>
      </c>
    </row>
    <row r="131" spans="1:4">
      <c r="A131" t="s">
        <v>25</v>
      </c>
      <c r="B131" t="s">
        <v>29</v>
      </c>
      <c r="C131">
        <v>0.6480836236933798</v>
      </c>
      <c r="D131">
        <v>287</v>
      </c>
    </row>
    <row r="132" spans="1:4">
      <c r="A132" t="s">
        <v>26</v>
      </c>
      <c r="B132" t="s">
        <v>17</v>
      </c>
      <c r="C132">
        <v>0.6192307692307693</v>
      </c>
      <c r="D132">
        <v>260</v>
      </c>
    </row>
    <row r="133" spans="1:4">
      <c r="A133" t="s">
        <v>26</v>
      </c>
      <c r="B133" t="s">
        <v>29</v>
      </c>
      <c r="C133">
        <v>0.5506072874493927</v>
      </c>
      <c r="D133">
        <v>494</v>
      </c>
    </row>
    <row r="134" spans="1:4">
      <c r="A134" t="s">
        <v>26</v>
      </c>
      <c r="B134" t="s">
        <v>20</v>
      </c>
      <c r="C134">
        <v>0.5451505016722408</v>
      </c>
      <c r="D134">
        <v>299</v>
      </c>
    </row>
    <row r="135" spans="1:4">
      <c r="A135" t="s">
        <v>26</v>
      </c>
      <c r="B135" t="s">
        <v>12</v>
      </c>
      <c r="C135">
        <v>0.5380952380952381</v>
      </c>
      <c r="D135">
        <v>210</v>
      </c>
    </row>
    <row r="136" spans="1:4">
      <c r="A136" t="s">
        <v>26</v>
      </c>
      <c r="B136" t="s">
        <v>8</v>
      </c>
      <c r="C136">
        <v>0.5377777777777778</v>
      </c>
      <c r="D136">
        <v>225</v>
      </c>
    </row>
    <row r="137" spans="1:4">
      <c r="A137" t="s">
        <v>27</v>
      </c>
      <c r="B137" t="s">
        <v>25</v>
      </c>
      <c r="C137">
        <v>0.6566265060240963</v>
      </c>
      <c r="D137">
        <v>166</v>
      </c>
    </row>
    <row r="138" spans="1:4">
      <c r="A138" t="s">
        <v>27</v>
      </c>
      <c r="B138" t="s">
        <v>35</v>
      </c>
      <c r="C138">
        <v>0.6545454545454545</v>
      </c>
      <c r="D138">
        <v>110</v>
      </c>
    </row>
    <row r="139" spans="1:4">
      <c r="A139" t="s">
        <v>27</v>
      </c>
      <c r="B139" t="s">
        <v>30</v>
      </c>
      <c r="C139">
        <v>0.6441441441441441</v>
      </c>
      <c r="D139">
        <v>222</v>
      </c>
    </row>
    <row r="140" spans="1:4">
      <c r="A140" t="s">
        <v>27</v>
      </c>
      <c r="B140" t="s">
        <v>20</v>
      </c>
      <c r="C140">
        <v>0.6366906474820144</v>
      </c>
      <c r="D140">
        <v>278</v>
      </c>
    </row>
    <row r="141" spans="1:4">
      <c r="A141" t="s">
        <v>27</v>
      </c>
      <c r="B141" t="s">
        <v>12</v>
      </c>
      <c r="C141">
        <v>0.6344827586206897</v>
      </c>
      <c r="D141">
        <v>145</v>
      </c>
    </row>
    <row r="142" spans="1:4">
      <c r="A142" t="s">
        <v>28</v>
      </c>
      <c r="B142" t="s">
        <v>8</v>
      </c>
      <c r="C142">
        <v>0.6486486486486487</v>
      </c>
      <c r="D142">
        <v>74</v>
      </c>
    </row>
    <row r="143" spans="1:4">
      <c r="A143" t="s">
        <v>28</v>
      </c>
      <c r="B143" t="s">
        <v>27</v>
      </c>
      <c r="C143">
        <v>0.6226415094339622</v>
      </c>
      <c r="D143">
        <v>106</v>
      </c>
    </row>
    <row r="144" spans="1:4">
      <c r="A144" t="s">
        <v>28</v>
      </c>
      <c r="B144" t="s">
        <v>29</v>
      </c>
      <c r="C144">
        <v>0.6086956521739131</v>
      </c>
      <c r="D144">
        <v>92</v>
      </c>
    </row>
    <row r="145" spans="1:4">
      <c r="A145" t="s">
        <v>28</v>
      </c>
      <c r="B145" t="s">
        <v>4</v>
      </c>
      <c r="C145">
        <v>0.6076555023923444</v>
      </c>
      <c r="D145">
        <v>209</v>
      </c>
    </row>
    <row r="146" spans="1:4">
      <c r="A146" t="s">
        <v>28</v>
      </c>
      <c r="B146" t="s">
        <v>1</v>
      </c>
      <c r="C146">
        <v>0.6049382716049383</v>
      </c>
      <c r="D146">
        <v>162</v>
      </c>
    </row>
    <row r="147" spans="1:4">
      <c r="A147" t="s">
        <v>29</v>
      </c>
      <c r="B147" t="s">
        <v>17</v>
      </c>
      <c r="C147">
        <v>0.6710526315789473</v>
      </c>
      <c r="D147">
        <v>228</v>
      </c>
    </row>
    <row r="148" spans="1:4">
      <c r="A148" t="s">
        <v>29</v>
      </c>
      <c r="B148" t="s">
        <v>25</v>
      </c>
      <c r="C148">
        <v>0.6480836236933798</v>
      </c>
      <c r="D148">
        <v>287</v>
      </c>
    </row>
    <row r="149" spans="1:4">
      <c r="A149" t="s">
        <v>29</v>
      </c>
      <c r="B149" t="s">
        <v>30</v>
      </c>
      <c r="C149">
        <v>0.646875</v>
      </c>
      <c r="D149">
        <v>640</v>
      </c>
    </row>
    <row r="150" spans="1:4">
      <c r="A150" t="s">
        <v>29</v>
      </c>
      <c r="B150" t="s">
        <v>20</v>
      </c>
      <c r="C150">
        <v>0.6414253897550112</v>
      </c>
      <c r="D150">
        <v>449</v>
      </c>
    </row>
    <row r="151" spans="1:4">
      <c r="A151" t="s">
        <v>29</v>
      </c>
      <c r="B151" t="s">
        <v>15</v>
      </c>
      <c r="C151">
        <v>0.6411960132890365</v>
      </c>
      <c r="D151">
        <v>301</v>
      </c>
    </row>
    <row r="152" spans="1:4">
      <c r="A152" t="s">
        <v>30</v>
      </c>
      <c r="B152" t="s">
        <v>1</v>
      </c>
      <c r="C152">
        <v>0.6612021857923497</v>
      </c>
      <c r="D152">
        <v>366</v>
      </c>
    </row>
    <row r="153" spans="1:4">
      <c r="A153" t="s">
        <v>30</v>
      </c>
      <c r="B153" t="s">
        <v>20</v>
      </c>
      <c r="C153">
        <v>0.6544622425629291</v>
      </c>
      <c r="D153">
        <v>874</v>
      </c>
    </row>
    <row r="154" spans="1:4">
      <c r="A154" t="s">
        <v>30</v>
      </c>
      <c r="B154" t="s">
        <v>35</v>
      </c>
      <c r="C154">
        <v>0.6485355648535565</v>
      </c>
      <c r="D154">
        <v>239</v>
      </c>
    </row>
    <row r="155" spans="1:4">
      <c r="A155" t="s">
        <v>30</v>
      </c>
      <c r="B155" t="s">
        <v>15</v>
      </c>
      <c r="C155">
        <v>0.6472727272727272</v>
      </c>
      <c r="D155">
        <v>275</v>
      </c>
    </row>
    <row r="156" spans="1:4">
      <c r="A156" t="s">
        <v>30</v>
      </c>
      <c r="B156" t="s">
        <v>29</v>
      </c>
      <c r="C156">
        <v>0.646875</v>
      </c>
      <c r="D156">
        <v>640</v>
      </c>
    </row>
    <row r="157" spans="1:4">
      <c r="A157" t="s">
        <v>31</v>
      </c>
      <c r="B157" t="s">
        <v>15</v>
      </c>
      <c r="C157">
        <v>0.5474452554744526</v>
      </c>
      <c r="D157">
        <v>137</v>
      </c>
    </row>
    <row r="158" spans="1:4">
      <c r="A158" t="s">
        <v>31</v>
      </c>
      <c r="B158" t="s">
        <v>34</v>
      </c>
      <c r="C158">
        <v>0.5454545454545454</v>
      </c>
      <c r="D158">
        <v>66</v>
      </c>
    </row>
    <row r="159" spans="1:4">
      <c r="A159" t="s">
        <v>31</v>
      </c>
      <c r="B159" t="s">
        <v>25</v>
      </c>
      <c r="C159">
        <v>0.5408560311284046</v>
      </c>
      <c r="D159">
        <v>257</v>
      </c>
    </row>
    <row r="160" spans="1:4">
      <c r="A160" t="s">
        <v>31</v>
      </c>
      <c r="B160" t="s">
        <v>1</v>
      </c>
      <c r="C160">
        <v>0.5346534653465347</v>
      </c>
      <c r="D160">
        <v>202</v>
      </c>
    </row>
    <row r="161" spans="1:4">
      <c r="A161" t="s">
        <v>31</v>
      </c>
      <c r="B161" t="s">
        <v>35</v>
      </c>
      <c r="C161">
        <v>0.5342465753424658</v>
      </c>
      <c r="D161">
        <v>73</v>
      </c>
    </row>
    <row r="162" spans="1:4">
      <c r="A162" t="s">
        <v>32</v>
      </c>
      <c r="B162" t="s">
        <v>15</v>
      </c>
      <c r="C162">
        <v>0.6545454545454545</v>
      </c>
      <c r="D162">
        <v>275</v>
      </c>
    </row>
    <row r="163" spans="1:4">
      <c r="A163" t="s">
        <v>32</v>
      </c>
      <c r="B163" t="s">
        <v>8</v>
      </c>
      <c r="C163">
        <v>0.6440677966101694</v>
      </c>
      <c r="D163">
        <v>177</v>
      </c>
    </row>
    <row r="164" spans="1:4">
      <c r="A164" t="s">
        <v>32</v>
      </c>
      <c r="B164" t="s">
        <v>35</v>
      </c>
      <c r="C164">
        <v>0.6428571428571429</v>
      </c>
      <c r="D164">
        <v>210</v>
      </c>
    </row>
    <row r="165" spans="1:4">
      <c r="A165" t="s">
        <v>32</v>
      </c>
      <c r="B165" t="s">
        <v>20</v>
      </c>
      <c r="C165">
        <v>0.6391554702495201</v>
      </c>
      <c r="D165">
        <v>521</v>
      </c>
    </row>
    <row r="166" spans="1:4">
      <c r="A166" t="s">
        <v>32</v>
      </c>
      <c r="B166" t="s">
        <v>1</v>
      </c>
      <c r="C166">
        <v>0.6148867313915858</v>
      </c>
      <c r="D166">
        <v>309</v>
      </c>
    </row>
    <row r="167" spans="1:4">
      <c r="A167" t="s">
        <v>33</v>
      </c>
      <c r="B167" t="s">
        <v>20</v>
      </c>
      <c r="C167">
        <v>0.663003663003663</v>
      </c>
      <c r="D167">
        <v>273</v>
      </c>
    </row>
    <row r="168" spans="1:4">
      <c r="A168" t="s">
        <v>33</v>
      </c>
      <c r="B168" t="s">
        <v>15</v>
      </c>
      <c r="C168">
        <v>0.6101694915254238</v>
      </c>
      <c r="D168">
        <v>236</v>
      </c>
    </row>
    <row r="169" spans="1:4">
      <c r="A169" t="s">
        <v>33</v>
      </c>
      <c r="B169" t="s">
        <v>17</v>
      </c>
      <c r="C169">
        <v>0.594488188976378</v>
      </c>
      <c r="D169">
        <v>254</v>
      </c>
    </row>
    <row r="170" spans="1:4">
      <c r="A170" t="s">
        <v>33</v>
      </c>
      <c r="B170" t="s">
        <v>1</v>
      </c>
      <c r="C170">
        <v>0.5782312925170068</v>
      </c>
      <c r="D170">
        <v>294</v>
      </c>
    </row>
    <row r="171" spans="1:4">
      <c r="A171" t="s">
        <v>33</v>
      </c>
      <c r="B171" t="s">
        <v>8</v>
      </c>
      <c r="C171">
        <v>0.5714285714285714</v>
      </c>
      <c r="D171">
        <v>182</v>
      </c>
    </row>
    <row r="172" spans="1:4">
      <c r="A172" t="s">
        <v>34</v>
      </c>
      <c r="B172" t="s">
        <v>15</v>
      </c>
      <c r="C172">
        <v>0.7301587301587301</v>
      </c>
      <c r="D172">
        <v>63</v>
      </c>
    </row>
    <row r="173" spans="1:4">
      <c r="A173" t="s">
        <v>34</v>
      </c>
      <c r="B173" t="s">
        <v>8</v>
      </c>
      <c r="C173">
        <v>0.6376811594202898</v>
      </c>
      <c r="D173">
        <v>69</v>
      </c>
    </row>
    <row r="174" spans="1:4">
      <c r="A174" t="s">
        <v>34</v>
      </c>
      <c r="B174" t="s">
        <v>17</v>
      </c>
      <c r="C174">
        <v>0.6190476190476191</v>
      </c>
      <c r="D174">
        <v>84</v>
      </c>
    </row>
    <row r="175" spans="1:4">
      <c r="A175" t="s">
        <v>34</v>
      </c>
      <c r="B175" t="s">
        <v>35</v>
      </c>
      <c r="C175">
        <v>0.6037735849056604</v>
      </c>
      <c r="D175">
        <v>53</v>
      </c>
    </row>
    <row r="176" spans="1:4">
      <c r="A176" t="s">
        <v>34</v>
      </c>
      <c r="B176" t="s">
        <v>20</v>
      </c>
      <c r="C176">
        <v>0.6010362694300518</v>
      </c>
      <c r="D176">
        <v>193</v>
      </c>
    </row>
    <row r="177" spans="1:4">
      <c r="A177" t="s">
        <v>35</v>
      </c>
      <c r="B177" t="s">
        <v>20</v>
      </c>
      <c r="C177">
        <v>0.7182320441988951</v>
      </c>
      <c r="D177">
        <v>181</v>
      </c>
    </row>
    <row r="178" spans="1:4">
      <c r="A178" t="s">
        <v>35</v>
      </c>
      <c r="B178" t="s">
        <v>15</v>
      </c>
      <c r="C178">
        <v>0.6638655462184874</v>
      </c>
      <c r="D178">
        <v>119</v>
      </c>
    </row>
    <row r="179" spans="1:4">
      <c r="A179" t="s">
        <v>35</v>
      </c>
      <c r="B179" t="s">
        <v>27</v>
      </c>
      <c r="C179">
        <v>0.6545454545454545</v>
      </c>
      <c r="D179">
        <v>110</v>
      </c>
    </row>
    <row r="180" spans="1:4">
      <c r="A180" t="s">
        <v>35</v>
      </c>
      <c r="B180" t="s">
        <v>25</v>
      </c>
      <c r="C180">
        <v>0.6544502617801047</v>
      </c>
      <c r="D180">
        <v>191</v>
      </c>
    </row>
    <row r="181" spans="1:4">
      <c r="A181" t="s">
        <v>35</v>
      </c>
      <c r="B181" t="s">
        <v>12</v>
      </c>
      <c r="C181">
        <v>0.6535433070866141</v>
      </c>
      <c r="D181">
        <v>127</v>
      </c>
    </row>
    <row r="182" spans="1:4">
      <c r="A182" t="s">
        <v>36</v>
      </c>
      <c r="B182" t="s">
        <v>20</v>
      </c>
      <c r="C182">
        <v>0.6171516079632465</v>
      </c>
      <c r="D182">
        <v>1306</v>
      </c>
    </row>
    <row r="183" spans="1:4">
      <c r="A183" t="s">
        <v>36</v>
      </c>
      <c r="B183" t="s">
        <v>1</v>
      </c>
      <c r="C183">
        <v>0.6111111111111112</v>
      </c>
      <c r="D183">
        <v>432</v>
      </c>
    </row>
    <row r="184" spans="1:4">
      <c r="A184" t="s">
        <v>36</v>
      </c>
      <c r="B184" t="s">
        <v>17</v>
      </c>
      <c r="C184">
        <v>0.5804020100502513</v>
      </c>
      <c r="D184">
        <v>398</v>
      </c>
    </row>
    <row r="185" spans="1:4">
      <c r="A185" t="s">
        <v>36</v>
      </c>
      <c r="B185" t="s">
        <v>35</v>
      </c>
      <c r="C185">
        <v>0.5620915032679739</v>
      </c>
      <c r="D185">
        <v>306</v>
      </c>
    </row>
    <row r="186" spans="1:4">
      <c r="A186" t="s">
        <v>36</v>
      </c>
      <c r="B186" t="s">
        <v>27</v>
      </c>
      <c r="C186">
        <v>0.555956678700361</v>
      </c>
      <c r="D186">
        <v>277</v>
      </c>
    </row>
    <row r="187" spans="1:4">
      <c r="A187" t="s">
        <v>37</v>
      </c>
      <c r="B187" t="s">
        <v>20</v>
      </c>
      <c r="C187">
        <v>0.6426426426426426</v>
      </c>
      <c r="D187">
        <v>333</v>
      </c>
    </row>
    <row r="188" spans="1:4">
      <c r="A188" t="s">
        <v>37</v>
      </c>
      <c r="B188" t="s">
        <v>25</v>
      </c>
      <c r="C188">
        <v>0.631578947368421</v>
      </c>
      <c r="D188">
        <v>247</v>
      </c>
    </row>
    <row r="189" spans="1:4">
      <c r="A189" t="s">
        <v>37</v>
      </c>
      <c r="B189" t="s">
        <v>1</v>
      </c>
      <c r="C189">
        <v>0.6206896551724138</v>
      </c>
      <c r="D189">
        <v>232</v>
      </c>
    </row>
    <row r="190" spans="1:4">
      <c r="A190" t="s">
        <v>37</v>
      </c>
      <c r="B190" t="s">
        <v>17</v>
      </c>
      <c r="C190">
        <v>0.6076555023923444</v>
      </c>
      <c r="D190">
        <v>209</v>
      </c>
    </row>
    <row r="191" spans="1:4">
      <c r="A191" t="s">
        <v>37</v>
      </c>
      <c r="B191" t="s">
        <v>8</v>
      </c>
      <c r="C191">
        <v>0.6066666666666667</v>
      </c>
      <c r="D191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91"/>
  <sheetViews>
    <sheetView workbookViewId="0"/>
  </sheetViews>
  <sheetFormatPr defaultRowHeight="15"/>
  <sheetData>
    <row r="1" spans="1:4">
      <c r="A1" t="s">
        <v>38</v>
      </c>
      <c r="B1" t="s">
        <v>42</v>
      </c>
      <c r="C1" t="s">
        <v>43</v>
      </c>
      <c r="D1" t="s">
        <v>44</v>
      </c>
    </row>
    <row r="2" spans="1:4">
      <c r="A2" t="s">
        <v>0</v>
      </c>
      <c r="B2" t="s">
        <v>20</v>
      </c>
      <c r="C2">
        <v>0.3562585969738652</v>
      </c>
      <c r="D2">
        <v>727</v>
      </c>
    </row>
    <row r="3" spans="1:4">
      <c r="A3" t="s">
        <v>0</v>
      </c>
      <c r="B3" t="s">
        <v>8</v>
      </c>
      <c r="C3">
        <v>0.3595505617977528</v>
      </c>
      <c r="D3">
        <v>267</v>
      </c>
    </row>
    <row r="4" spans="1:4">
      <c r="A4" t="s">
        <v>0</v>
      </c>
      <c r="B4" t="s">
        <v>1</v>
      </c>
      <c r="C4">
        <v>0.3817204301075269</v>
      </c>
      <c r="D4">
        <v>372</v>
      </c>
    </row>
    <row r="5" spans="1:4">
      <c r="A5" t="s">
        <v>0</v>
      </c>
      <c r="B5" t="s">
        <v>27</v>
      </c>
      <c r="C5">
        <v>0.3838028169014084</v>
      </c>
      <c r="D5">
        <v>284</v>
      </c>
    </row>
    <row r="6" spans="1:4">
      <c r="A6" t="s">
        <v>0</v>
      </c>
      <c r="B6" t="s">
        <v>18</v>
      </c>
      <c r="C6">
        <v>0.3911671924290221</v>
      </c>
      <c r="D6">
        <v>317</v>
      </c>
    </row>
    <row r="7" spans="1:4">
      <c r="A7" t="s">
        <v>1</v>
      </c>
      <c r="B7" t="s">
        <v>20</v>
      </c>
      <c r="C7">
        <v>0.4173140954495005</v>
      </c>
      <c r="D7">
        <v>901</v>
      </c>
    </row>
    <row r="8" spans="1:4">
      <c r="A8" t="s">
        <v>1</v>
      </c>
      <c r="B8" t="s">
        <v>8</v>
      </c>
      <c r="C8">
        <v>0.4780058651026393</v>
      </c>
      <c r="D8">
        <v>341</v>
      </c>
    </row>
    <row r="9" spans="1:4">
      <c r="A9" t="s">
        <v>1</v>
      </c>
      <c r="B9" t="s">
        <v>35</v>
      </c>
      <c r="C9">
        <v>0.481283422459893</v>
      </c>
      <c r="D9">
        <v>374</v>
      </c>
    </row>
    <row r="10" spans="1:4">
      <c r="A10" t="s">
        <v>1</v>
      </c>
      <c r="B10" t="s">
        <v>17</v>
      </c>
      <c r="C10">
        <v>0.4943820224719101</v>
      </c>
      <c r="D10">
        <v>445</v>
      </c>
    </row>
    <row r="11" spans="1:4">
      <c r="A11" t="s">
        <v>1</v>
      </c>
      <c r="B11" t="s">
        <v>15</v>
      </c>
      <c r="C11">
        <v>0.4989200863930885</v>
      </c>
      <c r="D11">
        <v>463</v>
      </c>
    </row>
    <row r="12" spans="1:4">
      <c r="A12" t="s">
        <v>2</v>
      </c>
      <c r="B12" t="s">
        <v>1</v>
      </c>
      <c r="C12">
        <v>0.4641638225255973</v>
      </c>
      <c r="D12">
        <v>586</v>
      </c>
    </row>
    <row r="13" spans="1:4">
      <c r="A13" t="s">
        <v>2</v>
      </c>
      <c r="B13" t="s">
        <v>35</v>
      </c>
      <c r="C13">
        <v>0.4666666666666667</v>
      </c>
      <c r="D13">
        <v>375</v>
      </c>
    </row>
    <row r="14" spans="1:4">
      <c r="A14" t="s">
        <v>2</v>
      </c>
      <c r="B14" t="s">
        <v>20</v>
      </c>
      <c r="C14">
        <v>0.484027105517909</v>
      </c>
      <c r="D14">
        <v>1033</v>
      </c>
    </row>
    <row r="15" spans="1:4">
      <c r="A15" t="s">
        <v>2</v>
      </c>
      <c r="B15" t="s">
        <v>30</v>
      </c>
      <c r="C15">
        <v>0.4877764842840512</v>
      </c>
      <c r="D15">
        <v>859</v>
      </c>
    </row>
    <row r="16" spans="1:4">
      <c r="A16" t="s">
        <v>2</v>
      </c>
      <c r="B16" t="s">
        <v>25</v>
      </c>
      <c r="C16">
        <v>0.4918367346938776</v>
      </c>
      <c r="D16">
        <v>490</v>
      </c>
    </row>
    <row r="17" spans="1:4">
      <c r="A17" t="s">
        <v>3</v>
      </c>
      <c r="B17" t="s">
        <v>20</v>
      </c>
      <c r="C17">
        <v>0.2869127516778524</v>
      </c>
      <c r="D17">
        <v>596</v>
      </c>
    </row>
    <row r="18" spans="1:4">
      <c r="A18" t="s">
        <v>3</v>
      </c>
      <c r="B18" t="s">
        <v>1</v>
      </c>
      <c r="C18">
        <v>0.2958199356913183</v>
      </c>
      <c r="D18">
        <v>311</v>
      </c>
    </row>
    <row r="19" spans="1:4">
      <c r="A19" t="s">
        <v>3</v>
      </c>
      <c r="B19" t="s">
        <v>17</v>
      </c>
      <c r="C19">
        <v>0.3174603174603174</v>
      </c>
      <c r="D19">
        <v>252</v>
      </c>
    </row>
    <row r="20" spans="1:4">
      <c r="A20" t="s">
        <v>3</v>
      </c>
      <c r="B20" t="s">
        <v>25</v>
      </c>
      <c r="C20">
        <v>0.3284671532846715</v>
      </c>
      <c r="D20">
        <v>274</v>
      </c>
    </row>
    <row r="21" spans="1:4">
      <c r="A21" t="s">
        <v>3</v>
      </c>
      <c r="B21" t="s">
        <v>2</v>
      </c>
      <c r="C21">
        <v>0.3323353293413174</v>
      </c>
      <c r="D21">
        <v>334</v>
      </c>
    </row>
    <row r="22" spans="1:4">
      <c r="A22" t="s">
        <v>4</v>
      </c>
      <c r="B22" t="s">
        <v>1</v>
      </c>
      <c r="C22">
        <v>0.4207606973058637</v>
      </c>
      <c r="D22">
        <v>1262</v>
      </c>
    </row>
    <row r="23" spans="1:4">
      <c r="A23" t="s">
        <v>4</v>
      </c>
      <c r="B23" t="s">
        <v>35</v>
      </c>
      <c r="C23">
        <v>0.4211248285322359</v>
      </c>
      <c r="D23">
        <v>729</v>
      </c>
    </row>
    <row r="24" spans="1:4">
      <c r="A24" t="s">
        <v>4</v>
      </c>
      <c r="B24" t="s">
        <v>15</v>
      </c>
      <c r="C24">
        <v>0.4256983240223464</v>
      </c>
      <c r="D24">
        <v>895</v>
      </c>
    </row>
    <row r="25" spans="1:4">
      <c r="A25" t="s">
        <v>4</v>
      </c>
      <c r="B25" t="s">
        <v>20</v>
      </c>
      <c r="C25">
        <v>0.4260761072988147</v>
      </c>
      <c r="D25">
        <v>1603</v>
      </c>
    </row>
    <row r="26" spans="1:4">
      <c r="A26" t="s">
        <v>4</v>
      </c>
      <c r="B26" t="s">
        <v>2</v>
      </c>
      <c r="C26">
        <v>0.436308926780341</v>
      </c>
      <c r="D26">
        <v>997</v>
      </c>
    </row>
    <row r="27" spans="1:4">
      <c r="A27" t="s">
        <v>5</v>
      </c>
      <c r="B27" t="s">
        <v>20</v>
      </c>
      <c r="C27">
        <v>0.3609831029185868</v>
      </c>
      <c r="D27">
        <v>651</v>
      </c>
    </row>
    <row r="28" spans="1:4">
      <c r="A28" t="s">
        <v>5</v>
      </c>
      <c r="B28" t="s">
        <v>8</v>
      </c>
      <c r="C28">
        <v>0.3666666666666666</v>
      </c>
      <c r="D28">
        <v>240</v>
      </c>
    </row>
    <row r="29" spans="1:4">
      <c r="A29" t="s">
        <v>5</v>
      </c>
      <c r="B29" t="s">
        <v>15</v>
      </c>
      <c r="C29">
        <v>0.3987538940809969</v>
      </c>
      <c r="D29">
        <v>321</v>
      </c>
    </row>
    <row r="30" spans="1:4">
      <c r="A30" t="s">
        <v>5</v>
      </c>
      <c r="B30" t="s">
        <v>30</v>
      </c>
      <c r="C30">
        <v>0.3993453355155483</v>
      </c>
      <c r="D30">
        <v>611</v>
      </c>
    </row>
    <row r="31" spans="1:4">
      <c r="A31" t="s">
        <v>5</v>
      </c>
      <c r="B31" t="s">
        <v>29</v>
      </c>
      <c r="C31">
        <v>0.3996062992125984</v>
      </c>
      <c r="D31">
        <v>508</v>
      </c>
    </row>
    <row r="32" spans="1:4">
      <c r="A32" t="s">
        <v>6</v>
      </c>
      <c r="B32" t="s">
        <v>20</v>
      </c>
      <c r="C32">
        <v>0.3284552845528455</v>
      </c>
      <c r="D32">
        <v>1230</v>
      </c>
    </row>
    <row r="33" spans="1:4">
      <c r="A33" t="s">
        <v>6</v>
      </c>
      <c r="B33" t="s">
        <v>1</v>
      </c>
      <c r="C33">
        <v>0.3371647509578544</v>
      </c>
      <c r="D33">
        <v>783</v>
      </c>
    </row>
    <row r="34" spans="1:4">
      <c r="A34" t="s">
        <v>6</v>
      </c>
      <c r="B34" t="s">
        <v>35</v>
      </c>
      <c r="C34">
        <v>0.3382624768946396</v>
      </c>
      <c r="D34">
        <v>541</v>
      </c>
    </row>
    <row r="35" spans="1:4">
      <c r="A35" t="s">
        <v>6</v>
      </c>
      <c r="B35" t="s">
        <v>17</v>
      </c>
      <c r="C35">
        <v>0.3425076452599388</v>
      </c>
      <c r="D35">
        <v>654</v>
      </c>
    </row>
    <row r="36" spans="1:4">
      <c r="A36" t="s">
        <v>6</v>
      </c>
      <c r="B36" t="s">
        <v>25</v>
      </c>
      <c r="C36">
        <v>0.3471849865951743</v>
      </c>
      <c r="D36">
        <v>746</v>
      </c>
    </row>
    <row r="37" spans="1:4">
      <c r="A37" t="s">
        <v>7</v>
      </c>
      <c r="B37" t="s">
        <v>20</v>
      </c>
      <c r="C37">
        <v>0.3130544993662864</v>
      </c>
      <c r="D37">
        <v>789</v>
      </c>
    </row>
    <row r="38" spans="1:4">
      <c r="A38" t="s">
        <v>7</v>
      </c>
      <c r="B38" t="s">
        <v>15</v>
      </c>
      <c r="C38">
        <v>0.3324396782841823</v>
      </c>
      <c r="D38">
        <v>373</v>
      </c>
    </row>
    <row r="39" spans="1:4">
      <c r="A39" t="s">
        <v>7</v>
      </c>
      <c r="B39" t="s">
        <v>8</v>
      </c>
      <c r="C39">
        <v>0.3476702508960574</v>
      </c>
      <c r="D39">
        <v>279</v>
      </c>
    </row>
    <row r="40" spans="1:4">
      <c r="A40" t="s">
        <v>7</v>
      </c>
      <c r="B40" t="s">
        <v>27</v>
      </c>
      <c r="C40">
        <v>0.3732876712328767</v>
      </c>
      <c r="D40">
        <v>292</v>
      </c>
    </row>
    <row r="41" spans="1:4">
      <c r="A41" t="s">
        <v>7</v>
      </c>
      <c r="B41" t="s">
        <v>25</v>
      </c>
      <c r="C41">
        <v>0.3818984547461369</v>
      </c>
      <c r="D41">
        <v>453</v>
      </c>
    </row>
    <row r="42" spans="1:4">
      <c r="A42" t="s">
        <v>8</v>
      </c>
      <c r="B42" t="s">
        <v>20</v>
      </c>
      <c r="C42">
        <v>0.3800738007380074</v>
      </c>
      <c r="D42">
        <v>542</v>
      </c>
    </row>
    <row r="43" spans="1:4">
      <c r="A43" t="s">
        <v>8</v>
      </c>
      <c r="B43" t="s">
        <v>35</v>
      </c>
      <c r="C43">
        <v>0.4186046511627907</v>
      </c>
      <c r="D43">
        <v>215</v>
      </c>
    </row>
    <row r="44" spans="1:4">
      <c r="A44" t="s">
        <v>8</v>
      </c>
      <c r="B44" t="s">
        <v>17</v>
      </c>
      <c r="C44">
        <v>0.434640522875817</v>
      </c>
      <c r="D44">
        <v>306</v>
      </c>
    </row>
    <row r="45" spans="1:4">
      <c r="A45" t="s">
        <v>8</v>
      </c>
      <c r="B45" t="s">
        <v>2</v>
      </c>
      <c r="C45">
        <v>0.4498567335243553</v>
      </c>
      <c r="D45">
        <v>349</v>
      </c>
    </row>
    <row r="46" spans="1:4">
      <c r="A46" t="s">
        <v>8</v>
      </c>
      <c r="B46" t="s">
        <v>25</v>
      </c>
      <c r="C46">
        <v>0.4506578947368421</v>
      </c>
      <c r="D46">
        <v>304</v>
      </c>
    </row>
    <row r="47" spans="1:4">
      <c r="A47" t="s">
        <v>9</v>
      </c>
      <c r="B47" t="s">
        <v>2</v>
      </c>
      <c r="C47">
        <v>0.4081632653061225</v>
      </c>
      <c r="D47">
        <v>245</v>
      </c>
    </row>
    <row r="48" spans="1:4">
      <c r="A48" t="s">
        <v>9</v>
      </c>
      <c r="B48" t="s">
        <v>17</v>
      </c>
      <c r="C48">
        <v>0.4201183431952663</v>
      </c>
      <c r="D48">
        <v>169</v>
      </c>
    </row>
    <row r="49" spans="1:4">
      <c r="A49" t="s">
        <v>9</v>
      </c>
      <c r="B49" t="s">
        <v>20</v>
      </c>
      <c r="C49">
        <v>0.4336569579288026</v>
      </c>
      <c r="D49">
        <v>309</v>
      </c>
    </row>
    <row r="50" spans="1:4">
      <c r="A50" t="s">
        <v>9</v>
      </c>
      <c r="B50" t="s">
        <v>37</v>
      </c>
      <c r="C50">
        <v>0.4480874316939891</v>
      </c>
      <c r="D50">
        <v>183</v>
      </c>
    </row>
    <row r="51" spans="1:4">
      <c r="A51" t="s">
        <v>9</v>
      </c>
      <c r="B51" t="s">
        <v>27</v>
      </c>
      <c r="C51">
        <v>0.4506172839506173</v>
      </c>
      <c r="D51">
        <v>162</v>
      </c>
    </row>
    <row r="52" spans="1:4">
      <c r="A52" t="s">
        <v>10</v>
      </c>
      <c r="B52" t="s">
        <v>20</v>
      </c>
      <c r="C52">
        <v>0.3246753246753247</v>
      </c>
      <c r="D52">
        <v>924</v>
      </c>
    </row>
    <row r="53" spans="1:4">
      <c r="A53" t="s">
        <v>10</v>
      </c>
      <c r="B53" t="s">
        <v>1</v>
      </c>
      <c r="C53">
        <v>0.3370660694288914</v>
      </c>
      <c r="D53">
        <v>893</v>
      </c>
    </row>
    <row r="54" spans="1:4">
      <c r="A54" t="s">
        <v>10</v>
      </c>
      <c r="B54" t="s">
        <v>8</v>
      </c>
      <c r="C54">
        <v>0.3433734939759036</v>
      </c>
      <c r="D54">
        <v>498</v>
      </c>
    </row>
    <row r="55" spans="1:4">
      <c r="A55" t="s">
        <v>10</v>
      </c>
      <c r="B55" t="s">
        <v>2</v>
      </c>
      <c r="C55">
        <v>0.3471264367816092</v>
      </c>
      <c r="D55">
        <v>870</v>
      </c>
    </row>
    <row r="56" spans="1:4">
      <c r="A56" t="s">
        <v>10</v>
      </c>
      <c r="B56" t="s">
        <v>29</v>
      </c>
      <c r="C56">
        <v>0.3526970954356847</v>
      </c>
      <c r="D56">
        <v>964</v>
      </c>
    </row>
    <row r="57" spans="1:4">
      <c r="A57" t="s">
        <v>11</v>
      </c>
      <c r="B57" t="s">
        <v>27</v>
      </c>
      <c r="C57">
        <v>0.2765957446808511</v>
      </c>
      <c r="D57">
        <v>141</v>
      </c>
    </row>
    <row r="58" spans="1:4">
      <c r="A58" t="s">
        <v>11</v>
      </c>
      <c r="B58" t="s">
        <v>2</v>
      </c>
      <c r="C58">
        <v>0.3062015503875969</v>
      </c>
      <c r="D58">
        <v>258</v>
      </c>
    </row>
    <row r="59" spans="1:4">
      <c r="A59" t="s">
        <v>11</v>
      </c>
      <c r="B59" t="s">
        <v>1</v>
      </c>
      <c r="C59">
        <v>0.3375527426160337</v>
      </c>
      <c r="D59">
        <v>237</v>
      </c>
    </row>
    <row r="60" spans="1:4">
      <c r="A60" t="s">
        <v>11</v>
      </c>
      <c r="B60" t="s">
        <v>20</v>
      </c>
      <c r="C60">
        <v>0.3381995133819951</v>
      </c>
      <c r="D60">
        <v>411</v>
      </c>
    </row>
    <row r="61" spans="1:4">
      <c r="A61" t="s">
        <v>11</v>
      </c>
      <c r="B61" t="s">
        <v>17</v>
      </c>
      <c r="C61">
        <v>0.3422459893048128</v>
      </c>
      <c r="D61">
        <v>187</v>
      </c>
    </row>
    <row r="62" spans="1:4">
      <c r="A62" t="s">
        <v>12</v>
      </c>
      <c r="B62" t="s">
        <v>8</v>
      </c>
      <c r="C62">
        <v>0.3873873873873874</v>
      </c>
      <c r="D62">
        <v>333</v>
      </c>
    </row>
    <row r="63" spans="1:4">
      <c r="A63" t="s">
        <v>12</v>
      </c>
      <c r="B63" t="s">
        <v>1</v>
      </c>
      <c r="C63">
        <v>0.4016064257028112</v>
      </c>
      <c r="D63">
        <v>498</v>
      </c>
    </row>
    <row r="64" spans="1:4">
      <c r="A64" t="s">
        <v>12</v>
      </c>
      <c r="B64" t="s">
        <v>18</v>
      </c>
      <c r="C64">
        <v>0.4289772727272727</v>
      </c>
      <c r="D64">
        <v>352</v>
      </c>
    </row>
    <row r="65" spans="1:4">
      <c r="A65" t="s">
        <v>12</v>
      </c>
      <c r="B65" t="s">
        <v>30</v>
      </c>
      <c r="C65">
        <v>0.4311050477489768</v>
      </c>
      <c r="D65">
        <v>733</v>
      </c>
    </row>
    <row r="66" spans="1:4">
      <c r="A66" t="s">
        <v>12</v>
      </c>
      <c r="B66" t="s">
        <v>9</v>
      </c>
      <c r="C66">
        <v>0.4313725490196079</v>
      </c>
      <c r="D66">
        <v>204</v>
      </c>
    </row>
    <row r="67" spans="1:4">
      <c r="A67" t="s">
        <v>13</v>
      </c>
      <c r="B67" t="s">
        <v>20</v>
      </c>
      <c r="C67">
        <v>0.3042596348884382</v>
      </c>
      <c r="D67">
        <v>1479</v>
      </c>
    </row>
    <row r="68" spans="1:4">
      <c r="A68" t="s">
        <v>13</v>
      </c>
      <c r="B68" t="s">
        <v>25</v>
      </c>
      <c r="C68">
        <v>0.3282051282051282</v>
      </c>
      <c r="D68">
        <v>975</v>
      </c>
    </row>
    <row r="69" spans="1:4">
      <c r="A69" t="s">
        <v>13</v>
      </c>
      <c r="B69" t="s">
        <v>30</v>
      </c>
      <c r="C69">
        <v>0.3370253164556962</v>
      </c>
      <c r="D69">
        <v>1264</v>
      </c>
    </row>
    <row r="70" spans="1:4">
      <c r="A70" t="s">
        <v>13</v>
      </c>
      <c r="B70" t="s">
        <v>35</v>
      </c>
      <c r="C70">
        <v>0.3399602385685885</v>
      </c>
      <c r="D70">
        <v>503</v>
      </c>
    </row>
    <row r="71" spans="1:4">
      <c r="A71" t="s">
        <v>13</v>
      </c>
      <c r="B71" t="s">
        <v>27</v>
      </c>
      <c r="C71">
        <v>0.3405017921146953</v>
      </c>
      <c r="D71">
        <v>558</v>
      </c>
    </row>
    <row r="72" spans="1:4">
      <c r="A72" t="s">
        <v>14</v>
      </c>
      <c r="B72" t="s">
        <v>2</v>
      </c>
      <c r="C72">
        <v>0.3278688524590164</v>
      </c>
      <c r="D72">
        <v>427</v>
      </c>
    </row>
    <row r="73" spans="1:4">
      <c r="A73" t="s">
        <v>14</v>
      </c>
      <c r="B73" t="s">
        <v>27</v>
      </c>
      <c r="C73">
        <v>0.3429602888086642</v>
      </c>
      <c r="D73">
        <v>277</v>
      </c>
    </row>
    <row r="74" spans="1:4">
      <c r="A74" t="s">
        <v>14</v>
      </c>
      <c r="B74" t="s">
        <v>35</v>
      </c>
      <c r="C74">
        <v>0.343065693430657</v>
      </c>
      <c r="D74">
        <v>274</v>
      </c>
    </row>
    <row r="75" spans="1:4">
      <c r="A75" t="s">
        <v>14</v>
      </c>
      <c r="B75" t="s">
        <v>25</v>
      </c>
      <c r="C75">
        <v>0.3442622950819672</v>
      </c>
      <c r="D75">
        <v>366</v>
      </c>
    </row>
    <row r="76" spans="1:4">
      <c r="A76" t="s">
        <v>14</v>
      </c>
      <c r="B76" t="s">
        <v>1</v>
      </c>
      <c r="C76">
        <v>0.345707656612529</v>
      </c>
      <c r="D76">
        <v>431</v>
      </c>
    </row>
    <row r="77" spans="1:4">
      <c r="A77" t="s">
        <v>15</v>
      </c>
      <c r="B77" t="s">
        <v>8</v>
      </c>
      <c r="C77">
        <v>0.467680608365019</v>
      </c>
      <c r="D77">
        <v>263</v>
      </c>
    </row>
    <row r="78" spans="1:4">
      <c r="A78" t="s">
        <v>15</v>
      </c>
      <c r="B78" t="s">
        <v>20</v>
      </c>
      <c r="C78">
        <v>0.4759036144578313</v>
      </c>
      <c r="D78">
        <v>664</v>
      </c>
    </row>
    <row r="79" spans="1:4">
      <c r="A79" t="s">
        <v>15</v>
      </c>
      <c r="B79" t="s">
        <v>2</v>
      </c>
      <c r="C79">
        <v>0.4878587196467991</v>
      </c>
      <c r="D79">
        <v>453</v>
      </c>
    </row>
    <row r="80" spans="1:4">
      <c r="A80" t="s">
        <v>15</v>
      </c>
      <c r="B80" t="s">
        <v>29</v>
      </c>
      <c r="C80">
        <v>0.4928131416837782</v>
      </c>
      <c r="D80">
        <v>487</v>
      </c>
    </row>
    <row r="81" spans="1:4">
      <c r="A81" t="s">
        <v>15</v>
      </c>
      <c r="B81" t="s">
        <v>1</v>
      </c>
      <c r="C81">
        <v>0.5010799136069114</v>
      </c>
      <c r="D81">
        <v>463</v>
      </c>
    </row>
    <row r="82" spans="1:4">
      <c r="A82" t="s">
        <v>16</v>
      </c>
      <c r="B82" t="s">
        <v>20</v>
      </c>
      <c r="C82">
        <v>0.3693450371370696</v>
      </c>
      <c r="D82">
        <v>1481</v>
      </c>
    </row>
    <row r="83" spans="1:4">
      <c r="A83" t="s">
        <v>16</v>
      </c>
      <c r="B83" t="s">
        <v>15</v>
      </c>
      <c r="C83">
        <v>0.3814432989690721</v>
      </c>
      <c r="D83">
        <v>679</v>
      </c>
    </row>
    <row r="84" spans="1:4">
      <c r="A84" t="s">
        <v>16</v>
      </c>
      <c r="B84" t="s">
        <v>35</v>
      </c>
      <c r="C84">
        <v>0.3858520900321543</v>
      </c>
      <c r="D84">
        <v>622</v>
      </c>
    </row>
    <row r="85" spans="1:4">
      <c r="A85" t="s">
        <v>16</v>
      </c>
      <c r="B85" t="s">
        <v>2</v>
      </c>
      <c r="C85">
        <v>0.3877005347593583</v>
      </c>
      <c r="D85">
        <v>748</v>
      </c>
    </row>
    <row r="86" spans="1:4">
      <c r="A86" t="s">
        <v>16</v>
      </c>
      <c r="B86" t="s">
        <v>27</v>
      </c>
      <c r="C86">
        <v>0.3879310344827586</v>
      </c>
      <c r="D86">
        <v>580</v>
      </c>
    </row>
    <row r="87" spans="1:4">
      <c r="A87" t="s">
        <v>17</v>
      </c>
      <c r="B87" t="s">
        <v>2</v>
      </c>
      <c r="C87">
        <v>0.4370546318289786</v>
      </c>
      <c r="D87">
        <v>421</v>
      </c>
    </row>
    <row r="88" spans="1:4">
      <c r="A88" t="s">
        <v>17</v>
      </c>
      <c r="B88" t="s">
        <v>20</v>
      </c>
      <c r="C88">
        <v>0.4482758620689655</v>
      </c>
      <c r="D88">
        <v>725</v>
      </c>
    </row>
    <row r="89" spans="1:4">
      <c r="A89" t="s">
        <v>17</v>
      </c>
      <c r="B89" t="s">
        <v>25</v>
      </c>
      <c r="C89">
        <v>0.4767184035476719</v>
      </c>
      <c r="D89">
        <v>451</v>
      </c>
    </row>
    <row r="90" spans="1:4">
      <c r="A90" t="s">
        <v>17</v>
      </c>
      <c r="B90" t="s">
        <v>15</v>
      </c>
      <c r="C90">
        <v>0.480225988700565</v>
      </c>
      <c r="D90">
        <v>354</v>
      </c>
    </row>
    <row r="91" spans="1:4">
      <c r="A91" t="s">
        <v>17</v>
      </c>
      <c r="B91" t="s">
        <v>27</v>
      </c>
      <c r="C91">
        <v>0.4847457627118644</v>
      </c>
      <c r="D91">
        <v>295</v>
      </c>
    </row>
    <row r="92" spans="1:4">
      <c r="A92" t="s">
        <v>18</v>
      </c>
      <c r="B92" t="s">
        <v>20</v>
      </c>
      <c r="C92">
        <v>0.390057361376673</v>
      </c>
      <c r="D92">
        <v>523</v>
      </c>
    </row>
    <row r="93" spans="1:4">
      <c r="A93" t="s">
        <v>18</v>
      </c>
      <c r="B93" t="s">
        <v>15</v>
      </c>
      <c r="C93">
        <v>0.4373333333333334</v>
      </c>
      <c r="D93">
        <v>375</v>
      </c>
    </row>
    <row r="94" spans="1:4">
      <c r="A94" t="s">
        <v>18</v>
      </c>
      <c r="B94" t="s">
        <v>28</v>
      </c>
      <c r="C94">
        <v>0.4478260869565218</v>
      </c>
      <c r="D94">
        <v>230</v>
      </c>
    </row>
    <row r="95" spans="1:4">
      <c r="A95" t="s">
        <v>18</v>
      </c>
      <c r="B95" t="s">
        <v>1</v>
      </c>
      <c r="C95">
        <v>0.4481409001956947</v>
      </c>
      <c r="D95">
        <v>511</v>
      </c>
    </row>
    <row r="96" spans="1:4">
      <c r="A96" t="s">
        <v>18</v>
      </c>
      <c r="B96" t="s">
        <v>8</v>
      </c>
      <c r="C96">
        <v>0.4552238805970149</v>
      </c>
      <c r="D96">
        <v>268</v>
      </c>
    </row>
    <row r="97" spans="1:4">
      <c r="A97" t="s">
        <v>19</v>
      </c>
      <c r="B97" t="s">
        <v>17</v>
      </c>
      <c r="C97">
        <v>0.282798833819242</v>
      </c>
      <c r="D97">
        <v>343</v>
      </c>
    </row>
    <row r="98" spans="1:4">
      <c r="A98" t="s">
        <v>19</v>
      </c>
      <c r="B98" t="s">
        <v>20</v>
      </c>
      <c r="C98">
        <v>0.3264604810996564</v>
      </c>
      <c r="D98">
        <v>582</v>
      </c>
    </row>
    <row r="99" spans="1:4">
      <c r="A99" t="s">
        <v>19</v>
      </c>
      <c r="B99" t="s">
        <v>1</v>
      </c>
      <c r="C99">
        <v>0.3349282296650718</v>
      </c>
      <c r="D99">
        <v>418</v>
      </c>
    </row>
    <row r="100" spans="1:4">
      <c r="A100" t="s">
        <v>19</v>
      </c>
      <c r="B100" t="s">
        <v>27</v>
      </c>
      <c r="C100">
        <v>0.3395522388059701</v>
      </c>
      <c r="D100">
        <v>268</v>
      </c>
    </row>
    <row r="101" spans="1:4">
      <c r="A101" t="s">
        <v>19</v>
      </c>
      <c r="B101" t="s">
        <v>15</v>
      </c>
      <c r="C101">
        <v>0.3498349834983498</v>
      </c>
      <c r="D101">
        <v>303</v>
      </c>
    </row>
    <row r="102" spans="1:4">
      <c r="A102" t="s">
        <v>20</v>
      </c>
      <c r="B102" t="s">
        <v>35</v>
      </c>
      <c r="C102">
        <v>0.5029761904761905</v>
      </c>
      <c r="D102">
        <v>672</v>
      </c>
    </row>
    <row r="103" spans="1:4">
      <c r="A103" t="s">
        <v>20</v>
      </c>
      <c r="B103" t="s">
        <v>2</v>
      </c>
      <c r="C103">
        <v>0.515972894482091</v>
      </c>
      <c r="D103">
        <v>1033</v>
      </c>
    </row>
    <row r="104" spans="1:4">
      <c r="A104" t="s">
        <v>20</v>
      </c>
      <c r="B104" t="s">
        <v>15</v>
      </c>
      <c r="C104">
        <v>0.5240963855421686</v>
      </c>
      <c r="D104">
        <v>664</v>
      </c>
    </row>
    <row r="105" spans="1:4">
      <c r="A105" t="s">
        <v>20</v>
      </c>
      <c r="B105" t="s">
        <v>32</v>
      </c>
      <c r="C105">
        <v>0.5363748458692972</v>
      </c>
      <c r="D105">
        <v>811</v>
      </c>
    </row>
    <row r="106" spans="1:4">
      <c r="A106" t="s">
        <v>20</v>
      </c>
      <c r="B106" t="s">
        <v>25</v>
      </c>
      <c r="C106">
        <v>0.5386779184247539</v>
      </c>
      <c r="D106">
        <v>711</v>
      </c>
    </row>
    <row r="107" spans="1:4">
      <c r="A107" t="s">
        <v>21</v>
      </c>
      <c r="B107" t="s">
        <v>15</v>
      </c>
      <c r="C107">
        <v>0.3476923076923077</v>
      </c>
      <c r="D107">
        <v>325</v>
      </c>
    </row>
    <row r="108" spans="1:4">
      <c r="A108" t="s">
        <v>21</v>
      </c>
      <c r="B108" t="s">
        <v>20</v>
      </c>
      <c r="C108">
        <v>0.3601637107776262</v>
      </c>
      <c r="D108">
        <v>733</v>
      </c>
    </row>
    <row r="109" spans="1:4">
      <c r="A109" t="s">
        <v>21</v>
      </c>
      <c r="B109" t="s">
        <v>18</v>
      </c>
      <c r="C109">
        <v>0.382262996941896</v>
      </c>
      <c r="D109">
        <v>327</v>
      </c>
    </row>
    <row r="110" spans="1:4">
      <c r="A110" t="s">
        <v>21</v>
      </c>
      <c r="B110" t="s">
        <v>37</v>
      </c>
      <c r="C110">
        <v>0.3827893175074184</v>
      </c>
      <c r="D110">
        <v>337</v>
      </c>
    </row>
    <row r="111" spans="1:4">
      <c r="A111" t="s">
        <v>21</v>
      </c>
      <c r="B111" t="s">
        <v>30</v>
      </c>
      <c r="C111">
        <v>0.3833922261484099</v>
      </c>
      <c r="D111">
        <v>566</v>
      </c>
    </row>
    <row r="112" spans="1:4">
      <c r="A112" t="s">
        <v>22</v>
      </c>
      <c r="B112" t="s">
        <v>20</v>
      </c>
      <c r="C112">
        <v>0.308277027027027</v>
      </c>
      <c r="D112">
        <v>1184</v>
      </c>
    </row>
    <row r="113" spans="1:4">
      <c r="A113" t="s">
        <v>22</v>
      </c>
      <c r="B113" t="s">
        <v>15</v>
      </c>
      <c r="C113">
        <v>0.3195266272189349</v>
      </c>
      <c r="D113">
        <v>507</v>
      </c>
    </row>
    <row r="114" spans="1:4">
      <c r="A114" t="s">
        <v>22</v>
      </c>
      <c r="B114" t="s">
        <v>8</v>
      </c>
      <c r="C114">
        <v>0.319910514541387</v>
      </c>
      <c r="D114">
        <v>447</v>
      </c>
    </row>
    <row r="115" spans="1:4">
      <c r="A115" t="s">
        <v>22</v>
      </c>
      <c r="B115" t="s">
        <v>1</v>
      </c>
      <c r="C115">
        <v>0.3265027322404371</v>
      </c>
      <c r="D115">
        <v>732</v>
      </c>
    </row>
    <row r="116" spans="1:4">
      <c r="A116" t="s">
        <v>22</v>
      </c>
      <c r="B116" t="s">
        <v>17</v>
      </c>
      <c r="C116">
        <v>0.3333333333333333</v>
      </c>
      <c r="D116">
        <v>546</v>
      </c>
    </row>
    <row r="117" spans="1:4">
      <c r="A117" t="s">
        <v>23</v>
      </c>
      <c r="B117" t="s">
        <v>20</v>
      </c>
      <c r="C117">
        <v>0.3996683250414594</v>
      </c>
      <c r="D117">
        <v>603</v>
      </c>
    </row>
    <row r="118" spans="1:4">
      <c r="A118" t="s">
        <v>23</v>
      </c>
      <c r="B118" t="s">
        <v>35</v>
      </c>
      <c r="C118">
        <v>0.4258064516129032</v>
      </c>
      <c r="D118">
        <v>310</v>
      </c>
    </row>
    <row r="119" spans="1:4">
      <c r="A119" t="s">
        <v>23</v>
      </c>
      <c r="B119" t="s">
        <v>25</v>
      </c>
      <c r="C119">
        <v>0.4269911504424779</v>
      </c>
      <c r="D119">
        <v>452</v>
      </c>
    </row>
    <row r="120" spans="1:4">
      <c r="A120" t="s">
        <v>23</v>
      </c>
      <c r="B120" t="s">
        <v>8</v>
      </c>
      <c r="C120">
        <v>0.4437086092715232</v>
      </c>
      <c r="D120">
        <v>302</v>
      </c>
    </row>
    <row r="121" spans="1:4">
      <c r="A121" t="s">
        <v>23</v>
      </c>
      <c r="B121" t="s">
        <v>32</v>
      </c>
      <c r="C121">
        <v>0.447787610619469</v>
      </c>
      <c r="D121">
        <v>565</v>
      </c>
    </row>
    <row r="122" spans="1:4">
      <c r="A122" t="s">
        <v>24</v>
      </c>
      <c r="B122" t="s">
        <v>25</v>
      </c>
      <c r="C122">
        <v>0.3561368209255533</v>
      </c>
      <c r="D122">
        <v>497</v>
      </c>
    </row>
    <row r="123" spans="1:4">
      <c r="A123" t="s">
        <v>24</v>
      </c>
      <c r="B123" t="s">
        <v>20</v>
      </c>
      <c r="C123">
        <v>0.3562874251497006</v>
      </c>
      <c r="D123">
        <v>1002</v>
      </c>
    </row>
    <row r="124" spans="1:4">
      <c r="A124" t="s">
        <v>24</v>
      </c>
      <c r="B124" t="s">
        <v>1</v>
      </c>
      <c r="C124">
        <v>0.3631669535283993</v>
      </c>
      <c r="D124">
        <v>581</v>
      </c>
    </row>
    <row r="125" spans="1:4">
      <c r="A125" t="s">
        <v>24</v>
      </c>
      <c r="B125" t="s">
        <v>35</v>
      </c>
      <c r="C125">
        <v>0.3726937269372694</v>
      </c>
      <c r="D125">
        <v>271</v>
      </c>
    </row>
    <row r="126" spans="1:4">
      <c r="A126" t="s">
        <v>24</v>
      </c>
      <c r="B126" t="s">
        <v>8</v>
      </c>
      <c r="C126">
        <v>0.380352644836272</v>
      </c>
      <c r="D126">
        <v>397</v>
      </c>
    </row>
    <row r="127" spans="1:4">
      <c r="A127" t="s">
        <v>25</v>
      </c>
      <c r="B127" t="s">
        <v>20</v>
      </c>
      <c r="C127">
        <v>0.4613220815752461</v>
      </c>
      <c r="D127">
        <v>711</v>
      </c>
    </row>
    <row r="128" spans="1:4">
      <c r="A128" t="s">
        <v>25</v>
      </c>
      <c r="B128" t="s">
        <v>27</v>
      </c>
      <c r="C128">
        <v>0.4632152588555858</v>
      </c>
      <c r="D128">
        <v>367</v>
      </c>
    </row>
    <row r="129" spans="1:4">
      <c r="A129" t="s">
        <v>25</v>
      </c>
      <c r="B129" t="s">
        <v>15</v>
      </c>
      <c r="C129">
        <v>0.4784580498866213</v>
      </c>
      <c r="D129">
        <v>441</v>
      </c>
    </row>
    <row r="130" spans="1:4">
      <c r="A130" t="s">
        <v>25</v>
      </c>
      <c r="B130" t="s">
        <v>1</v>
      </c>
      <c r="C130">
        <v>0.4847250509164969</v>
      </c>
      <c r="D130">
        <v>491</v>
      </c>
    </row>
    <row r="131" spans="1:4">
      <c r="A131" t="s">
        <v>25</v>
      </c>
      <c r="B131" t="s">
        <v>18</v>
      </c>
      <c r="C131">
        <v>0.4909638554216867</v>
      </c>
      <c r="D131">
        <v>332</v>
      </c>
    </row>
    <row r="132" spans="1:4">
      <c r="A132" t="s">
        <v>26</v>
      </c>
      <c r="B132" t="s">
        <v>8</v>
      </c>
      <c r="C132">
        <v>0.3451327433628318</v>
      </c>
      <c r="D132">
        <v>339</v>
      </c>
    </row>
    <row r="133" spans="1:4">
      <c r="A133" t="s">
        <v>26</v>
      </c>
      <c r="B133" t="s">
        <v>35</v>
      </c>
      <c r="C133">
        <v>0.3556149732620321</v>
      </c>
      <c r="D133">
        <v>374</v>
      </c>
    </row>
    <row r="134" spans="1:4">
      <c r="A134" t="s">
        <v>26</v>
      </c>
      <c r="B134" t="s">
        <v>15</v>
      </c>
      <c r="C134">
        <v>0.3629343629343629</v>
      </c>
      <c r="D134">
        <v>518</v>
      </c>
    </row>
    <row r="135" spans="1:4">
      <c r="A135" t="s">
        <v>26</v>
      </c>
      <c r="B135" t="s">
        <v>27</v>
      </c>
      <c r="C135">
        <v>0.3677130044843049</v>
      </c>
      <c r="D135">
        <v>446</v>
      </c>
    </row>
    <row r="136" spans="1:4">
      <c r="A136" t="s">
        <v>26</v>
      </c>
      <c r="B136" t="s">
        <v>17</v>
      </c>
      <c r="C136">
        <v>0.3744493392070485</v>
      </c>
      <c r="D136">
        <v>454</v>
      </c>
    </row>
    <row r="137" spans="1:4">
      <c r="A137" t="s">
        <v>27</v>
      </c>
      <c r="B137" t="s">
        <v>15</v>
      </c>
      <c r="C137">
        <v>0.4142394822006473</v>
      </c>
      <c r="D137">
        <v>309</v>
      </c>
    </row>
    <row r="138" spans="1:4">
      <c r="A138" t="s">
        <v>27</v>
      </c>
      <c r="B138" t="s">
        <v>1</v>
      </c>
      <c r="C138">
        <v>0.4209302325581395</v>
      </c>
      <c r="D138">
        <v>430</v>
      </c>
    </row>
    <row r="139" spans="1:4">
      <c r="A139" t="s">
        <v>27</v>
      </c>
      <c r="B139" t="s">
        <v>8</v>
      </c>
      <c r="C139">
        <v>0.454954954954955</v>
      </c>
      <c r="D139">
        <v>222</v>
      </c>
    </row>
    <row r="140" spans="1:4">
      <c r="A140" t="s">
        <v>27</v>
      </c>
      <c r="B140" t="s">
        <v>20</v>
      </c>
      <c r="C140">
        <v>0.4568106312292359</v>
      </c>
      <c r="D140">
        <v>602</v>
      </c>
    </row>
    <row r="141" spans="1:4">
      <c r="A141" t="s">
        <v>27</v>
      </c>
      <c r="B141" t="s">
        <v>35</v>
      </c>
      <c r="C141">
        <v>0.4848484848484849</v>
      </c>
      <c r="D141">
        <v>231</v>
      </c>
    </row>
    <row r="142" spans="1:4">
      <c r="A142" t="s">
        <v>28</v>
      </c>
      <c r="B142" t="s">
        <v>30</v>
      </c>
      <c r="C142">
        <v>0.3894736842105263</v>
      </c>
      <c r="D142">
        <v>380</v>
      </c>
    </row>
    <row r="143" spans="1:4">
      <c r="A143" t="s">
        <v>28</v>
      </c>
      <c r="B143" t="s">
        <v>15</v>
      </c>
      <c r="C143">
        <v>0.4</v>
      </c>
      <c r="D143">
        <v>205</v>
      </c>
    </row>
    <row r="144" spans="1:4">
      <c r="A144" t="s">
        <v>28</v>
      </c>
      <c r="B144" t="s">
        <v>27</v>
      </c>
      <c r="C144">
        <v>0.4054054054054054</v>
      </c>
      <c r="D144">
        <v>148</v>
      </c>
    </row>
    <row r="145" spans="1:4">
      <c r="A145" t="s">
        <v>28</v>
      </c>
      <c r="B145" t="s">
        <v>20</v>
      </c>
      <c r="C145">
        <v>0.4158415841584158</v>
      </c>
      <c r="D145">
        <v>404</v>
      </c>
    </row>
    <row r="146" spans="1:4">
      <c r="A146" t="s">
        <v>28</v>
      </c>
      <c r="B146" t="s">
        <v>1</v>
      </c>
      <c r="C146">
        <v>0.4222222222222222</v>
      </c>
      <c r="D146">
        <v>270</v>
      </c>
    </row>
    <row r="147" spans="1:4">
      <c r="A147" t="s">
        <v>29</v>
      </c>
      <c r="B147" t="s">
        <v>20</v>
      </c>
      <c r="C147">
        <v>0.4282051282051282</v>
      </c>
      <c r="D147">
        <v>1170</v>
      </c>
    </row>
    <row r="148" spans="1:4">
      <c r="A148" t="s">
        <v>29</v>
      </c>
      <c r="B148" t="s">
        <v>1</v>
      </c>
      <c r="C148">
        <v>0.4633781763826607</v>
      </c>
      <c r="D148">
        <v>669</v>
      </c>
    </row>
    <row r="149" spans="1:4">
      <c r="A149" t="s">
        <v>29</v>
      </c>
      <c r="B149" t="s">
        <v>17</v>
      </c>
      <c r="C149">
        <v>0.4785478547854786</v>
      </c>
      <c r="D149">
        <v>606</v>
      </c>
    </row>
    <row r="150" spans="1:4">
      <c r="A150" t="s">
        <v>29</v>
      </c>
      <c r="B150" t="s">
        <v>2</v>
      </c>
      <c r="C150">
        <v>0.480325644504749</v>
      </c>
      <c r="D150">
        <v>737</v>
      </c>
    </row>
    <row r="151" spans="1:4">
      <c r="A151" t="s">
        <v>29</v>
      </c>
      <c r="B151" t="s">
        <v>25</v>
      </c>
      <c r="C151">
        <v>0.4848484848484849</v>
      </c>
      <c r="D151">
        <v>627</v>
      </c>
    </row>
    <row r="152" spans="1:4">
      <c r="A152" t="s">
        <v>30</v>
      </c>
      <c r="B152" t="s">
        <v>15</v>
      </c>
      <c r="C152">
        <v>0.4520917678812416</v>
      </c>
      <c r="D152">
        <v>741</v>
      </c>
    </row>
    <row r="153" spans="1:4">
      <c r="A153" t="s">
        <v>30</v>
      </c>
      <c r="B153" t="s">
        <v>20</v>
      </c>
      <c r="C153">
        <v>0.4595821980018165</v>
      </c>
      <c r="D153">
        <v>1101</v>
      </c>
    </row>
    <row r="154" spans="1:4">
      <c r="A154" t="s">
        <v>30</v>
      </c>
      <c r="B154" t="s">
        <v>27</v>
      </c>
      <c r="C154">
        <v>0.467600700525394</v>
      </c>
      <c r="D154">
        <v>571</v>
      </c>
    </row>
    <row r="155" spans="1:4">
      <c r="A155" t="s">
        <v>30</v>
      </c>
      <c r="B155" t="s">
        <v>8</v>
      </c>
      <c r="C155">
        <v>0.4709418837675351</v>
      </c>
      <c r="D155">
        <v>499</v>
      </c>
    </row>
    <row r="156" spans="1:4">
      <c r="A156" t="s">
        <v>30</v>
      </c>
      <c r="B156" t="s">
        <v>17</v>
      </c>
      <c r="C156">
        <v>0.4781976744186047</v>
      </c>
      <c r="D156">
        <v>688</v>
      </c>
    </row>
    <row r="157" spans="1:4">
      <c r="A157" t="s">
        <v>31</v>
      </c>
      <c r="B157" t="s">
        <v>20</v>
      </c>
      <c r="C157">
        <v>0.333692142088267</v>
      </c>
      <c r="D157">
        <v>929</v>
      </c>
    </row>
    <row r="158" spans="1:4">
      <c r="A158" t="s">
        <v>31</v>
      </c>
      <c r="B158" t="s">
        <v>25</v>
      </c>
      <c r="C158">
        <v>0.3411764705882353</v>
      </c>
      <c r="D158">
        <v>425</v>
      </c>
    </row>
    <row r="159" spans="1:4">
      <c r="A159" t="s">
        <v>31</v>
      </c>
      <c r="B159" t="s">
        <v>28</v>
      </c>
      <c r="C159">
        <v>0.3636363636363636</v>
      </c>
      <c r="D159">
        <v>209</v>
      </c>
    </row>
    <row r="160" spans="1:4">
      <c r="A160" t="s">
        <v>31</v>
      </c>
      <c r="B160" t="s">
        <v>15</v>
      </c>
      <c r="C160">
        <v>0.3656174334140436</v>
      </c>
      <c r="D160">
        <v>413</v>
      </c>
    </row>
    <row r="161" spans="1:4">
      <c r="A161" t="s">
        <v>31</v>
      </c>
      <c r="B161" t="s">
        <v>35</v>
      </c>
      <c r="C161">
        <v>0.3704819277108434</v>
      </c>
      <c r="D161">
        <v>332</v>
      </c>
    </row>
    <row r="162" spans="1:4">
      <c r="A162" t="s">
        <v>32</v>
      </c>
      <c r="B162" t="s">
        <v>2</v>
      </c>
      <c r="C162">
        <v>0.394990366088632</v>
      </c>
      <c r="D162">
        <v>519</v>
      </c>
    </row>
    <row r="163" spans="1:4">
      <c r="A163" t="s">
        <v>32</v>
      </c>
      <c r="B163" t="s">
        <v>17</v>
      </c>
      <c r="C163">
        <v>0.4013157894736842</v>
      </c>
      <c r="D163">
        <v>456</v>
      </c>
    </row>
    <row r="164" spans="1:4">
      <c r="A164" t="s">
        <v>32</v>
      </c>
      <c r="B164" t="s">
        <v>30</v>
      </c>
      <c r="C164">
        <v>0.4387990762124711</v>
      </c>
      <c r="D164">
        <v>866</v>
      </c>
    </row>
    <row r="165" spans="1:4">
      <c r="A165" t="s">
        <v>32</v>
      </c>
      <c r="B165" t="s">
        <v>18</v>
      </c>
      <c r="C165">
        <v>0.44</v>
      </c>
      <c r="D165">
        <v>475</v>
      </c>
    </row>
    <row r="166" spans="1:4">
      <c r="A166" t="s">
        <v>32</v>
      </c>
      <c r="B166" t="s">
        <v>15</v>
      </c>
      <c r="C166">
        <v>0.4419134396355353</v>
      </c>
      <c r="D166">
        <v>439</v>
      </c>
    </row>
    <row r="167" spans="1:4">
      <c r="A167" t="s">
        <v>33</v>
      </c>
      <c r="B167" t="s">
        <v>20</v>
      </c>
      <c r="C167">
        <v>0.3633692458374143</v>
      </c>
      <c r="D167">
        <v>1021</v>
      </c>
    </row>
    <row r="168" spans="1:4">
      <c r="A168" t="s">
        <v>33</v>
      </c>
      <c r="B168" t="s">
        <v>1</v>
      </c>
      <c r="C168">
        <v>0.3830155979202773</v>
      </c>
      <c r="D168">
        <v>577</v>
      </c>
    </row>
    <row r="169" spans="1:4">
      <c r="A169" t="s">
        <v>33</v>
      </c>
      <c r="B169" t="s">
        <v>17</v>
      </c>
      <c r="C169">
        <v>0.3854389721627409</v>
      </c>
      <c r="D169">
        <v>467</v>
      </c>
    </row>
    <row r="170" spans="1:4">
      <c r="A170" t="s">
        <v>33</v>
      </c>
      <c r="B170" t="s">
        <v>8</v>
      </c>
      <c r="C170">
        <v>0.3971014492753623</v>
      </c>
      <c r="D170">
        <v>345</v>
      </c>
    </row>
    <row r="171" spans="1:4">
      <c r="A171" t="s">
        <v>33</v>
      </c>
      <c r="B171" t="s">
        <v>35</v>
      </c>
      <c r="C171">
        <v>0.405</v>
      </c>
      <c r="D171">
        <v>400</v>
      </c>
    </row>
    <row r="172" spans="1:4">
      <c r="A172" t="s">
        <v>34</v>
      </c>
      <c r="B172" t="s">
        <v>20</v>
      </c>
      <c r="C172">
        <v>0.3494423791821561</v>
      </c>
      <c r="D172">
        <v>269</v>
      </c>
    </row>
    <row r="173" spans="1:4">
      <c r="A173" t="s">
        <v>34</v>
      </c>
      <c r="B173" t="s">
        <v>1</v>
      </c>
      <c r="C173">
        <v>0.3583815028901734</v>
      </c>
      <c r="D173">
        <v>173</v>
      </c>
    </row>
    <row r="174" spans="1:4">
      <c r="A174" t="s">
        <v>34</v>
      </c>
      <c r="B174" t="s">
        <v>8</v>
      </c>
      <c r="C174">
        <v>0.3798449612403101</v>
      </c>
      <c r="D174">
        <v>129</v>
      </c>
    </row>
    <row r="175" spans="1:4">
      <c r="A175" t="s">
        <v>34</v>
      </c>
      <c r="B175" t="s">
        <v>33</v>
      </c>
      <c r="C175">
        <v>0.383419689119171</v>
      </c>
      <c r="D175">
        <v>193</v>
      </c>
    </row>
    <row r="176" spans="1:4">
      <c r="A176" t="s">
        <v>34</v>
      </c>
      <c r="B176" t="s">
        <v>35</v>
      </c>
      <c r="C176">
        <v>0.3838383838383838</v>
      </c>
      <c r="D176">
        <v>99</v>
      </c>
    </row>
    <row r="177" spans="1:4">
      <c r="A177" t="s">
        <v>35</v>
      </c>
      <c r="B177" t="s">
        <v>15</v>
      </c>
      <c r="C177">
        <v>0.4597315436241611</v>
      </c>
      <c r="D177">
        <v>298</v>
      </c>
    </row>
    <row r="178" spans="1:4">
      <c r="A178" t="s">
        <v>35</v>
      </c>
      <c r="B178" t="s">
        <v>18</v>
      </c>
      <c r="C178">
        <v>0.4631147540983607</v>
      </c>
      <c r="D178">
        <v>244</v>
      </c>
    </row>
    <row r="179" spans="1:4">
      <c r="A179" t="s">
        <v>35</v>
      </c>
      <c r="B179" t="s">
        <v>29</v>
      </c>
      <c r="C179">
        <v>0.4969325153374233</v>
      </c>
      <c r="D179">
        <v>326</v>
      </c>
    </row>
    <row r="180" spans="1:4">
      <c r="A180" t="s">
        <v>35</v>
      </c>
      <c r="B180" t="s">
        <v>20</v>
      </c>
      <c r="C180">
        <v>0.4970238095238095</v>
      </c>
      <c r="D180">
        <v>672</v>
      </c>
    </row>
    <row r="181" spans="1:4">
      <c r="A181" t="s">
        <v>35</v>
      </c>
      <c r="B181" t="s">
        <v>25</v>
      </c>
      <c r="C181">
        <v>0.4970760233918128</v>
      </c>
      <c r="D181">
        <v>342</v>
      </c>
    </row>
    <row r="182" spans="1:4">
      <c r="A182" t="s">
        <v>36</v>
      </c>
      <c r="B182" t="s">
        <v>1</v>
      </c>
      <c r="C182">
        <v>0.3549951503394763</v>
      </c>
      <c r="D182">
        <v>1031</v>
      </c>
    </row>
    <row r="183" spans="1:4">
      <c r="A183" t="s">
        <v>36</v>
      </c>
      <c r="B183" t="s">
        <v>20</v>
      </c>
      <c r="C183">
        <v>0.3667315175097276</v>
      </c>
      <c r="D183">
        <v>1028</v>
      </c>
    </row>
    <row r="184" spans="1:4">
      <c r="A184" t="s">
        <v>36</v>
      </c>
      <c r="B184" t="s">
        <v>27</v>
      </c>
      <c r="C184">
        <v>0.3723723723723724</v>
      </c>
      <c r="D184">
        <v>666</v>
      </c>
    </row>
    <row r="185" spans="1:4">
      <c r="A185" t="s">
        <v>36</v>
      </c>
      <c r="B185" t="s">
        <v>8</v>
      </c>
      <c r="C185">
        <v>0.4088495575221239</v>
      </c>
      <c r="D185">
        <v>565</v>
      </c>
    </row>
    <row r="186" spans="1:4">
      <c r="A186" t="s">
        <v>36</v>
      </c>
      <c r="B186" t="s">
        <v>15</v>
      </c>
      <c r="C186">
        <v>0.4133165829145728</v>
      </c>
      <c r="D186">
        <v>796</v>
      </c>
    </row>
    <row r="187" spans="1:4">
      <c r="A187" t="s">
        <v>37</v>
      </c>
      <c r="B187" t="s">
        <v>8</v>
      </c>
      <c r="C187">
        <v>0.3490196078431372</v>
      </c>
      <c r="D187">
        <v>255</v>
      </c>
    </row>
    <row r="188" spans="1:4">
      <c r="A188" t="s">
        <v>37</v>
      </c>
      <c r="B188" t="s">
        <v>20</v>
      </c>
      <c r="C188">
        <v>0.3503030303030303</v>
      </c>
      <c r="D188">
        <v>825</v>
      </c>
    </row>
    <row r="189" spans="1:4">
      <c r="A189" t="s">
        <v>37</v>
      </c>
      <c r="B189" t="s">
        <v>1</v>
      </c>
      <c r="C189">
        <v>0.3756805807622505</v>
      </c>
      <c r="D189">
        <v>551</v>
      </c>
    </row>
    <row r="190" spans="1:4">
      <c r="A190" t="s">
        <v>37</v>
      </c>
      <c r="B190" t="s">
        <v>15</v>
      </c>
      <c r="C190">
        <v>0.3844155844155844</v>
      </c>
      <c r="D190">
        <v>385</v>
      </c>
    </row>
    <row r="191" spans="1:4">
      <c r="A191" t="s">
        <v>37</v>
      </c>
      <c r="B191" t="s">
        <v>17</v>
      </c>
      <c r="C191">
        <v>0.4206549118387909</v>
      </c>
      <c r="D191">
        <v>397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M39"/>
  <sheetViews>
    <sheetView workbookViewId="0"/>
  </sheetViews>
  <sheetFormatPr defaultRowHeight="15"/>
  <sheetData>
    <row r="1" spans="1:39">
      <c r="A1" t="s">
        <v>38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>
      <c r="A2" t="s">
        <v>0</v>
      </c>
      <c r="C2">
        <v>205</v>
      </c>
      <c r="D2">
        <v>215</v>
      </c>
      <c r="E2">
        <v>66</v>
      </c>
      <c r="F2">
        <v>303</v>
      </c>
      <c r="G2">
        <v>166</v>
      </c>
      <c r="H2">
        <v>270</v>
      </c>
      <c r="I2">
        <v>158</v>
      </c>
      <c r="J2">
        <v>124</v>
      </c>
      <c r="K2">
        <v>119</v>
      </c>
      <c r="L2">
        <v>357</v>
      </c>
      <c r="M2">
        <v>97</v>
      </c>
      <c r="N2">
        <v>200</v>
      </c>
      <c r="O2">
        <v>356</v>
      </c>
      <c r="P2">
        <v>126</v>
      </c>
      <c r="Q2">
        <v>164</v>
      </c>
      <c r="R2">
        <v>334</v>
      </c>
      <c r="S2">
        <v>184</v>
      </c>
      <c r="T2">
        <v>200</v>
      </c>
      <c r="U2">
        <v>145</v>
      </c>
      <c r="V2">
        <v>150</v>
      </c>
      <c r="W2">
        <v>205</v>
      </c>
      <c r="X2">
        <v>290</v>
      </c>
      <c r="Y2">
        <v>192</v>
      </c>
      <c r="Z2">
        <v>243</v>
      </c>
      <c r="AA2">
        <v>273</v>
      </c>
      <c r="AB2">
        <v>135</v>
      </c>
      <c r="AC2">
        <v>120</v>
      </c>
      <c r="AD2">
        <v>123</v>
      </c>
      <c r="AE2">
        <v>315</v>
      </c>
      <c r="AF2">
        <v>312</v>
      </c>
      <c r="AG2">
        <v>88</v>
      </c>
      <c r="AH2">
        <v>266</v>
      </c>
      <c r="AI2">
        <v>162</v>
      </c>
      <c r="AJ2">
        <v>61</v>
      </c>
      <c r="AK2">
        <v>86</v>
      </c>
      <c r="AL2">
        <v>424</v>
      </c>
      <c r="AM2">
        <v>133</v>
      </c>
    </row>
    <row r="3" spans="1:39">
      <c r="A3" t="s">
        <v>1</v>
      </c>
      <c r="B3">
        <v>205</v>
      </c>
      <c r="D3">
        <v>302</v>
      </c>
      <c r="E3">
        <v>159</v>
      </c>
      <c r="F3">
        <v>438</v>
      </c>
      <c r="G3">
        <v>253</v>
      </c>
      <c r="H3">
        <v>415</v>
      </c>
      <c r="I3">
        <v>250</v>
      </c>
      <c r="J3">
        <v>193</v>
      </c>
      <c r="K3">
        <v>116</v>
      </c>
      <c r="L3">
        <v>362</v>
      </c>
      <c r="M3">
        <v>151</v>
      </c>
      <c r="N3">
        <v>230</v>
      </c>
      <c r="O3">
        <v>545</v>
      </c>
      <c r="P3">
        <v>261</v>
      </c>
      <c r="Q3">
        <v>222</v>
      </c>
      <c r="R3">
        <v>468</v>
      </c>
      <c r="S3">
        <v>226</v>
      </c>
      <c r="T3">
        <v>243</v>
      </c>
      <c r="U3">
        <v>201</v>
      </c>
      <c r="V3">
        <v>486</v>
      </c>
      <c r="W3">
        <v>232</v>
      </c>
      <c r="X3">
        <v>417</v>
      </c>
      <c r="Y3">
        <v>248</v>
      </c>
      <c r="Z3">
        <v>354</v>
      </c>
      <c r="AA3">
        <v>271</v>
      </c>
      <c r="AB3">
        <v>284</v>
      </c>
      <c r="AC3">
        <v>232</v>
      </c>
      <c r="AD3">
        <v>162</v>
      </c>
      <c r="AE3">
        <v>475</v>
      </c>
      <c r="AF3">
        <v>366</v>
      </c>
      <c r="AG3">
        <v>202</v>
      </c>
      <c r="AH3">
        <v>309</v>
      </c>
      <c r="AI3">
        <v>294</v>
      </c>
      <c r="AJ3">
        <v>100</v>
      </c>
      <c r="AK3">
        <v>151</v>
      </c>
      <c r="AL3">
        <v>432</v>
      </c>
      <c r="AM3">
        <v>232</v>
      </c>
    </row>
    <row r="4" spans="1:39">
      <c r="A4" t="s">
        <v>2</v>
      </c>
      <c r="B4">
        <v>215</v>
      </c>
      <c r="C4">
        <v>302</v>
      </c>
      <c r="E4">
        <v>146</v>
      </c>
      <c r="F4">
        <v>483</v>
      </c>
      <c r="G4">
        <v>182</v>
      </c>
      <c r="H4">
        <v>432</v>
      </c>
      <c r="I4">
        <v>240</v>
      </c>
      <c r="J4">
        <v>225</v>
      </c>
      <c r="K4">
        <v>139</v>
      </c>
      <c r="L4">
        <v>415</v>
      </c>
      <c r="M4">
        <v>130</v>
      </c>
      <c r="N4">
        <v>262</v>
      </c>
      <c r="O4">
        <v>456</v>
      </c>
      <c r="P4">
        <v>176</v>
      </c>
      <c r="Q4">
        <v>232</v>
      </c>
      <c r="R4">
        <v>506</v>
      </c>
      <c r="S4">
        <v>275</v>
      </c>
      <c r="T4">
        <v>216</v>
      </c>
      <c r="U4">
        <v>194</v>
      </c>
      <c r="V4">
        <v>356</v>
      </c>
      <c r="W4">
        <v>162</v>
      </c>
      <c r="X4">
        <v>373</v>
      </c>
      <c r="Y4">
        <v>247</v>
      </c>
      <c r="Z4">
        <v>271</v>
      </c>
      <c r="AA4">
        <v>298</v>
      </c>
      <c r="AB4">
        <v>254</v>
      </c>
      <c r="AC4">
        <v>224</v>
      </c>
      <c r="AD4">
        <v>125</v>
      </c>
      <c r="AE4">
        <v>369</v>
      </c>
      <c r="AF4">
        <v>409</v>
      </c>
      <c r="AG4">
        <v>206</v>
      </c>
      <c r="AH4">
        <v>311</v>
      </c>
      <c r="AI4">
        <v>258</v>
      </c>
      <c r="AJ4">
        <v>110</v>
      </c>
      <c r="AK4">
        <v>164</v>
      </c>
      <c r="AL4">
        <v>478</v>
      </c>
      <c r="AM4">
        <v>229</v>
      </c>
    </row>
    <row r="5" spans="1:39">
      <c r="A5" t="s">
        <v>3</v>
      </c>
      <c r="B5">
        <v>66</v>
      </c>
      <c r="C5">
        <v>159</v>
      </c>
      <c r="D5">
        <v>146</v>
      </c>
      <c r="F5">
        <v>281</v>
      </c>
      <c r="G5">
        <v>118</v>
      </c>
      <c r="H5">
        <v>186</v>
      </c>
      <c r="I5">
        <v>122</v>
      </c>
      <c r="J5">
        <v>101</v>
      </c>
      <c r="K5">
        <v>73</v>
      </c>
      <c r="L5">
        <v>243</v>
      </c>
      <c r="M5">
        <v>86</v>
      </c>
      <c r="N5">
        <v>106</v>
      </c>
      <c r="O5">
        <v>301</v>
      </c>
      <c r="P5">
        <v>131</v>
      </c>
      <c r="Q5">
        <v>116</v>
      </c>
      <c r="R5">
        <v>233</v>
      </c>
      <c r="S5">
        <v>135</v>
      </c>
      <c r="T5">
        <v>142</v>
      </c>
      <c r="U5">
        <v>113</v>
      </c>
      <c r="V5">
        <v>166</v>
      </c>
      <c r="W5">
        <v>234</v>
      </c>
      <c r="X5">
        <v>208</v>
      </c>
      <c r="Y5">
        <v>156</v>
      </c>
      <c r="Z5">
        <v>280</v>
      </c>
      <c r="AA5">
        <v>155</v>
      </c>
      <c r="AB5">
        <v>101</v>
      </c>
      <c r="AC5">
        <v>86</v>
      </c>
      <c r="AD5">
        <v>105</v>
      </c>
      <c r="AE5">
        <v>245</v>
      </c>
      <c r="AF5">
        <v>191</v>
      </c>
      <c r="AG5">
        <v>69</v>
      </c>
      <c r="AH5">
        <v>203</v>
      </c>
      <c r="AI5">
        <v>120</v>
      </c>
      <c r="AJ5">
        <v>39</v>
      </c>
      <c r="AK5">
        <v>50</v>
      </c>
      <c r="AL5">
        <v>290</v>
      </c>
      <c r="AM5">
        <v>104</v>
      </c>
    </row>
    <row r="6" spans="1:39">
      <c r="A6" t="s">
        <v>4</v>
      </c>
      <c r="B6">
        <v>303</v>
      </c>
      <c r="C6">
        <v>438</v>
      </c>
      <c r="D6">
        <v>483</v>
      </c>
      <c r="E6">
        <v>281</v>
      </c>
      <c r="G6">
        <v>397</v>
      </c>
      <c r="H6">
        <v>770</v>
      </c>
      <c r="I6">
        <v>450</v>
      </c>
      <c r="J6">
        <v>341</v>
      </c>
      <c r="K6">
        <v>220</v>
      </c>
      <c r="L6">
        <v>699</v>
      </c>
      <c r="M6">
        <v>217</v>
      </c>
      <c r="N6">
        <v>465</v>
      </c>
      <c r="O6">
        <v>1058</v>
      </c>
      <c r="P6">
        <v>359</v>
      </c>
      <c r="Q6">
        <v>375</v>
      </c>
      <c r="R6">
        <v>830</v>
      </c>
      <c r="S6">
        <v>510</v>
      </c>
      <c r="T6">
        <v>472</v>
      </c>
      <c r="U6">
        <v>412</v>
      </c>
      <c r="V6">
        <v>802</v>
      </c>
      <c r="W6">
        <v>294</v>
      </c>
      <c r="X6">
        <v>762</v>
      </c>
      <c r="Y6">
        <v>486</v>
      </c>
      <c r="Z6">
        <v>379</v>
      </c>
      <c r="AA6">
        <v>601</v>
      </c>
      <c r="AB6">
        <v>473</v>
      </c>
      <c r="AC6">
        <v>301</v>
      </c>
      <c r="AD6">
        <v>209</v>
      </c>
      <c r="AE6">
        <v>609</v>
      </c>
      <c r="AF6">
        <v>789</v>
      </c>
      <c r="AG6">
        <v>383</v>
      </c>
      <c r="AH6">
        <v>596</v>
      </c>
      <c r="AI6">
        <v>591</v>
      </c>
      <c r="AJ6">
        <v>165</v>
      </c>
      <c r="AK6">
        <v>319</v>
      </c>
      <c r="AL6">
        <v>884</v>
      </c>
      <c r="AM6">
        <v>411</v>
      </c>
    </row>
    <row r="7" spans="1:39">
      <c r="A7" t="s">
        <v>5</v>
      </c>
      <c r="B7">
        <v>166</v>
      </c>
      <c r="C7">
        <v>253</v>
      </c>
      <c r="D7">
        <v>182</v>
      </c>
      <c r="E7">
        <v>118</v>
      </c>
      <c r="F7">
        <v>397</v>
      </c>
      <c r="H7">
        <v>279</v>
      </c>
      <c r="I7">
        <v>212</v>
      </c>
      <c r="J7">
        <v>124</v>
      </c>
      <c r="K7">
        <v>78</v>
      </c>
      <c r="L7">
        <v>256</v>
      </c>
      <c r="M7">
        <v>75</v>
      </c>
      <c r="N7">
        <v>145</v>
      </c>
      <c r="O7">
        <v>339</v>
      </c>
      <c r="P7">
        <v>176</v>
      </c>
      <c r="Q7">
        <v>151</v>
      </c>
      <c r="R7">
        <v>323</v>
      </c>
      <c r="S7">
        <v>183</v>
      </c>
      <c r="T7">
        <v>153</v>
      </c>
      <c r="U7">
        <v>130</v>
      </c>
      <c r="V7">
        <v>326</v>
      </c>
      <c r="W7">
        <v>149</v>
      </c>
      <c r="X7">
        <v>276</v>
      </c>
      <c r="Y7">
        <v>164</v>
      </c>
      <c r="Z7">
        <v>197</v>
      </c>
      <c r="AA7">
        <v>162</v>
      </c>
      <c r="AB7">
        <v>226</v>
      </c>
      <c r="AC7">
        <v>164</v>
      </c>
      <c r="AD7">
        <v>80</v>
      </c>
      <c r="AE7">
        <v>271</v>
      </c>
      <c r="AF7">
        <v>306</v>
      </c>
      <c r="AG7">
        <v>169</v>
      </c>
      <c r="AH7">
        <v>219</v>
      </c>
      <c r="AI7">
        <v>202</v>
      </c>
      <c r="AJ7">
        <v>67</v>
      </c>
      <c r="AK7">
        <v>122</v>
      </c>
      <c r="AL7">
        <v>308</v>
      </c>
      <c r="AM7">
        <v>202</v>
      </c>
    </row>
    <row r="8" spans="1:39">
      <c r="A8" t="s">
        <v>6</v>
      </c>
      <c r="B8">
        <v>270</v>
      </c>
      <c r="C8">
        <v>415</v>
      </c>
      <c r="D8">
        <v>432</v>
      </c>
      <c r="E8">
        <v>186</v>
      </c>
      <c r="F8">
        <v>770</v>
      </c>
      <c r="G8">
        <v>279</v>
      </c>
      <c r="I8">
        <v>345</v>
      </c>
      <c r="J8">
        <v>252</v>
      </c>
      <c r="K8">
        <v>150</v>
      </c>
      <c r="L8">
        <v>510</v>
      </c>
      <c r="M8">
        <v>201</v>
      </c>
      <c r="N8">
        <v>362</v>
      </c>
      <c r="O8">
        <v>705</v>
      </c>
      <c r="P8">
        <v>329</v>
      </c>
      <c r="Q8">
        <v>308</v>
      </c>
      <c r="R8">
        <v>628</v>
      </c>
      <c r="S8">
        <v>324</v>
      </c>
      <c r="T8">
        <v>288</v>
      </c>
      <c r="U8">
        <v>263</v>
      </c>
      <c r="V8">
        <v>688</v>
      </c>
      <c r="W8">
        <v>369</v>
      </c>
      <c r="X8">
        <v>566</v>
      </c>
      <c r="Y8">
        <v>347</v>
      </c>
      <c r="Z8">
        <v>471</v>
      </c>
      <c r="AA8">
        <v>346</v>
      </c>
      <c r="AB8">
        <v>353</v>
      </c>
      <c r="AC8">
        <v>284</v>
      </c>
      <c r="AD8">
        <v>223</v>
      </c>
      <c r="AE8">
        <v>567</v>
      </c>
      <c r="AF8">
        <v>527</v>
      </c>
      <c r="AG8">
        <v>264</v>
      </c>
      <c r="AH8">
        <v>401</v>
      </c>
      <c r="AI8">
        <v>446</v>
      </c>
      <c r="AJ8">
        <v>117</v>
      </c>
      <c r="AK8">
        <v>224</v>
      </c>
      <c r="AL8">
        <v>614</v>
      </c>
      <c r="AM8">
        <v>309</v>
      </c>
    </row>
    <row r="9" spans="1:39">
      <c r="A9" t="s">
        <v>7</v>
      </c>
      <c r="B9">
        <v>158</v>
      </c>
      <c r="C9">
        <v>250</v>
      </c>
      <c r="D9">
        <v>240</v>
      </c>
      <c r="E9">
        <v>122</v>
      </c>
      <c r="F9">
        <v>450</v>
      </c>
      <c r="G9">
        <v>212</v>
      </c>
      <c r="H9">
        <v>345</v>
      </c>
      <c r="J9">
        <v>129</v>
      </c>
      <c r="K9">
        <v>103</v>
      </c>
      <c r="L9">
        <v>501</v>
      </c>
      <c r="M9">
        <v>70</v>
      </c>
      <c r="N9">
        <v>291</v>
      </c>
      <c r="O9">
        <v>222</v>
      </c>
      <c r="P9">
        <v>83</v>
      </c>
      <c r="Q9">
        <v>223</v>
      </c>
      <c r="R9">
        <v>336</v>
      </c>
      <c r="S9">
        <v>136</v>
      </c>
      <c r="T9">
        <v>227</v>
      </c>
      <c r="U9">
        <v>188</v>
      </c>
      <c r="V9">
        <v>202</v>
      </c>
      <c r="W9">
        <v>52</v>
      </c>
      <c r="X9">
        <v>271</v>
      </c>
      <c r="Y9">
        <v>246</v>
      </c>
      <c r="Z9">
        <v>75</v>
      </c>
      <c r="AA9">
        <v>217</v>
      </c>
      <c r="AB9">
        <v>241</v>
      </c>
      <c r="AC9">
        <v>193</v>
      </c>
      <c r="AD9">
        <v>73</v>
      </c>
      <c r="AE9">
        <v>198</v>
      </c>
      <c r="AF9">
        <v>442</v>
      </c>
      <c r="AG9">
        <v>197</v>
      </c>
      <c r="AH9">
        <v>276</v>
      </c>
      <c r="AI9">
        <v>177</v>
      </c>
      <c r="AJ9">
        <v>74</v>
      </c>
      <c r="AK9">
        <v>162</v>
      </c>
      <c r="AL9">
        <v>557</v>
      </c>
      <c r="AM9">
        <v>229</v>
      </c>
    </row>
    <row r="10" spans="1:39">
      <c r="A10" t="s">
        <v>8</v>
      </c>
      <c r="B10">
        <v>124</v>
      </c>
      <c r="C10">
        <v>193</v>
      </c>
      <c r="D10">
        <v>225</v>
      </c>
      <c r="E10">
        <v>101</v>
      </c>
      <c r="F10">
        <v>341</v>
      </c>
      <c r="G10">
        <v>124</v>
      </c>
      <c r="H10">
        <v>252</v>
      </c>
      <c r="I10">
        <v>129</v>
      </c>
      <c r="K10">
        <v>55</v>
      </c>
      <c r="L10">
        <v>220</v>
      </c>
      <c r="M10">
        <v>54</v>
      </c>
      <c r="N10">
        <v>150</v>
      </c>
      <c r="O10">
        <v>296</v>
      </c>
      <c r="P10">
        <v>141</v>
      </c>
      <c r="Q10">
        <v>114</v>
      </c>
      <c r="R10">
        <v>313</v>
      </c>
      <c r="S10">
        <v>147</v>
      </c>
      <c r="T10">
        <v>106</v>
      </c>
      <c r="U10">
        <v>102</v>
      </c>
      <c r="V10">
        <v>267</v>
      </c>
      <c r="W10">
        <v>137</v>
      </c>
      <c r="X10">
        <v>178</v>
      </c>
      <c r="Y10">
        <v>107</v>
      </c>
      <c r="Z10">
        <v>191</v>
      </c>
      <c r="AA10">
        <v>121</v>
      </c>
      <c r="AB10">
        <v>225</v>
      </c>
      <c r="AC10">
        <v>134</v>
      </c>
      <c r="AD10">
        <v>74</v>
      </c>
      <c r="AE10">
        <v>193</v>
      </c>
      <c r="AF10">
        <v>239</v>
      </c>
      <c r="AG10">
        <v>171</v>
      </c>
      <c r="AH10">
        <v>177</v>
      </c>
      <c r="AI10">
        <v>182</v>
      </c>
      <c r="AJ10">
        <v>69</v>
      </c>
      <c r="AK10">
        <v>107</v>
      </c>
      <c r="AL10">
        <v>234</v>
      </c>
      <c r="AM10">
        <v>150</v>
      </c>
    </row>
    <row r="11" spans="1:39">
      <c r="A11" t="s">
        <v>9</v>
      </c>
      <c r="B11">
        <v>119</v>
      </c>
      <c r="C11">
        <v>116</v>
      </c>
      <c r="D11">
        <v>139</v>
      </c>
      <c r="E11">
        <v>73</v>
      </c>
      <c r="F11">
        <v>220</v>
      </c>
      <c r="G11">
        <v>78</v>
      </c>
      <c r="H11">
        <v>150</v>
      </c>
      <c r="I11">
        <v>103</v>
      </c>
      <c r="J11">
        <v>55</v>
      </c>
      <c r="L11">
        <v>126</v>
      </c>
      <c r="M11">
        <v>42</v>
      </c>
      <c r="N11">
        <v>93</v>
      </c>
      <c r="O11">
        <v>150</v>
      </c>
      <c r="P11">
        <v>108</v>
      </c>
      <c r="Q11">
        <v>130</v>
      </c>
      <c r="R11">
        <v>200</v>
      </c>
      <c r="S11">
        <v>83</v>
      </c>
      <c r="T11">
        <v>74</v>
      </c>
      <c r="U11">
        <v>77</v>
      </c>
      <c r="V11">
        <v>253</v>
      </c>
      <c r="W11">
        <v>88</v>
      </c>
      <c r="X11">
        <v>139</v>
      </c>
      <c r="Y11">
        <v>97</v>
      </c>
      <c r="Z11">
        <v>113</v>
      </c>
      <c r="AA11">
        <v>76</v>
      </c>
      <c r="AB11">
        <v>142</v>
      </c>
      <c r="AC11">
        <v>59</v>
      </c>
      <c r="AD11">
        <v>60</v>
      </c>
      <c r="AE11">
        <v>125</v>
      </c>
      <c r="AF11">
        <v>154</v>
      </c>
      <c r="AG11">
        <v>120</v>
      </c>
      <c r="AH11">
        <v>85</v>
      </c>
      <c r="AI11">
        <v>151</v>
      </c>
      <c r="AJ11">
        <v>35</v>
      </c>
      <c r="AK11">
        <v>75</v>
      </c>
      <c r="AL11">
        <v>195</v>
      </c>
      <c r="AM11">
        <v>93</v>
      </c>
    </row>
    <row r="12" spans="1:39">
      <c r="A12" t="s">
        <v>10</v>
      </c>
      <c r="B12">
        <v>357</v>
      </c>
      <c r="C12">
        <v>362</v>
      </c>
      <c r="D12">
        <v>415</v>
      </c>
      <c r="E12">
        <v>243</v>
      </c>
      <c r="F12">
        <v>699</v>
      </c>
      <c r="G12">
        <v>256</v>
      </c>
      <c r="H12">
        <v>510</v>
      </c>
      <c r="I12">
        <v>501</v>
      </c>
      <c r="J12">
        <v>220</v>
      </c>
      <c r="K12">
        <v>126</v>
      </c>
      <c r="M12">
        <v>177</v>
      </c>
      <c r="N12">
        <v>283</v>
      </c>
      <c r="O12">
        <v>761</v>
      </c>
      <c r="P12">
        <v>439</v>
      </c>
      <c r="Q12">
        <v>284</v>
      </c>
      <c r="R12">
        <v>698</v>
      </c>
      <c r="S12">
        <v>319</v>
      </c>
      <c r="T12">
        <v>221</v>
      </c>
      <c r="U12">
        <v>185</v>
      </c>
      <c r="V12">
        <v>1089</v>
      </c>
      <c r="W12">
        <v>419</v>
      </c>
      <c r="X12">
        <v>500</v>
      </c>
      <c r="Y12">
        <v>226</v>
      </c>
      <c r="Z12">
        <v>490</v>
      </c>
      <c r="AA12">
        <v>245</v>
      </c>
      <c r="AB12">
        <v>439</v>
      </c>
      <c r="AC12">
        <v>230</v>
      </c>
      <c r="AD12">
        <v>191</v>
      </c>
      <c r="AE12">
        <v>501</v>
      </c>
      <c r="AF12">
        <v>404</v>
      </c>
      <c r="AG12">
        <v>357</v>
      </c>
      <c r="AH12">
        <v>312</v>
      </c>
      <c r="AI12">
        <v>439</v>
      </c>
      <c r="AJ12">
        <v>89</v>
      </c>
      <c r="AK12">
        <v>269</v>
      </c>
      <c r="AL12">
        <v>400</v>
      </c>
      <c r="AM12">
        <v>366</v>
      </c>
    </row>
    <row r="13" spans="1:39">
      <c r="A13" t="s">
        <v>11</v>
      </c>
      <c r="B13">
        <v>97</v>
      </c>
      <c r="C13">
        <v>151</v>
      </c>
      <c r="D13">
        <v>130</v>
      </c>
      <c r="E13">
        <v>86</v>
      </c>
      <c r="F13">
        <v>217</v>
      </c>
      <c r="G13">
        <v>75</v>
      </c>
      <c r="H13">
        <v>201</v>
      </c>
      <c r="I13">
        <v>70</v>
      </c>
      <c r="J13">
        <v>54</v>
      </c>
      <c r="K13">
        <v>42</v>
      </c>
      <c r="L13">
        <v>177</v>
      </c>
      <c r="N13">
        <v>152</v>
      </c>
      <c r="O13">
        <v>149</v>
      </c>
      <c r="P13">
        <v>51</v>
      </c>
      <c r="Q13">
        <v>130</v>
      </c>
      <c r="R13">
        <v>177</v>
      </c>
      <c r="S13">
        <v>66</v>
      </c>
      <c r="T13">
        <v>92</v>
      </c>
      <c r="U13">
        <v>88</v>
      </c>
      <c r="V13">
        <v>110</v>
      </c>
      <c r="W13">
        <v>25</v>
      </c>
      <c r="X13">
        <v>99</v>
      </c>
      <c r="Y13">
        <v>111</v>
      </c>
      <c r="Z13">
        <v>56</v>
      </c>
      <c r="AA13">
        <v>96</v>
      </c>
      <c r="AB13">
        <v>196</v>
      </c>
      <c r="AC13">
        <v>104</v>
      </c>
      <c r="AD13">
        <v>54</v>
      </c>
      <c r="AE13">
        <v>100</v>
      </c>
      <c r="AF13">
        <v>183</v>
      </c>
      <c r="AG13">
        <v>170</v>
      </c>
      <c r="AH13">
        <v>101</v>
      </c>
      <c r="AI13">
        <v>111</v>
      </c>
      <c r="AJ13">
        <v>45</v>
      </c>
      <c r="AK13">
        <v>106</v>
      </c>
      <c r="AL13">
        <v>226</v>
      </c>
      <c r="AM13">
        <v>127</v>
      </c>
    </row>
    <row r="14" spans="1:39">
      <c r="A14" t="s">
        <v>12</v>
      </c>
      <c r="B14">
        <v>200</v>
      </c>
      <c r="C14">
        <v>230</v>
      </c>
      <c r="D14">
        <v>262</v>
      </c>
      <c r="E14">
        <v>106</v>
      </c>
      <c r="F14">
        <v>465</v>
      </c>
      <c r="G14">
        <v>145</v>
      </c>
      <c r="H14">
        <v>362</v>
      </c>
      <c r="I14">
        <v>291</v>
      </c>
      <c r="J14">
        <v>150</v>
      </c>
      <c r="K14">
        <v>93</v>
      </c>
      <c r="L14">
        <v>283</v>
      </c>
      <c r="M14">
        <v>152</v>
      </c>
      <c r="O14">
        <v>466</v>
      </c>
      <c r="P14">
        <v>268</v>
      </c>
      <c r="Q14">
        <v>129</v>
      </c>
      <c r="R14">
        <v>411</v>
      </c>
      <c r="S14">
        <v>248</v>
      </c>
      <c r="T14">
        <v>165</v>
      </c>
      <c r="U14">
        <v>139</v>
      </c>
      <c r="V14">
        <v>491</v>
      </c>
      <c r="W14">
        <v>318</v>
      </c>
      <c r="X14">
        <v>351</v>
      </c>
      <c r="Y14">
        <v>189</v>
      </c>
      <c r="Z14">
        <v>435</v>
      </c>
      <c r="AA14">
        <v>211</v>
      </c>
      <c r="AB14">
        <v>210</v>
      </c>
      <c r="AC14">
        <v>145</v>
      </c>
      <c r="AD14">
        <v>154</v>
      </c>
      <c r="AE14">
        <v>415</v>
      </c>
      <c r="AF14">
        <v>339</v>
      </c>
      <c r="AG14">
        <v>172</v>
      </c>
      <c r="AH14">
        <v>223</v>
      </c>
      <c r="AI14">
        <v>277</v>
      </c>
      <c r="AJ14">
        <v>66</v>
      </c>
      <c r="AK14">
        <v>127</v>
      </c>
      <c r="AL14">
        <v>287</v>
      </c>
      <c r="AM14">
        <v>173</v>
      </c>
    </row>
    <row r="15" spans="1:39">
      <c r="A15" t="s">
        <v>13</v>
      </c>
      <c r="B15">
        <v>356</v>
      </c>
      <c r="C15">
        <v>545</v>
      </c>
      <c r="D15">
        <v>456</v>
      </c>
      <c r="E15">
        <v>301</v>
      </c>
      <c r="F15">
        <v>1058</v>
      </c>
      <c r="G15">
        <v>339</v>
      </c>
      <c r="H15">
        <v>705</v>
      </c>
      <c r="I15">
        <v>222</v>
      </c>
      <c r="J15">
        <v>296</v>
      </c>
      <c r="K15">
        <v>150</v>
      </c>
      <c r="L15">
        <v>761</v>
      </c>
      <c r="M15">
        <v>149</v>
      </c>
      <c r="N15">
        <v>466</v>
      </c>
      <c r="P15">
        <v>230</v>
      </c>
      <c r="Q15">
        <v>450</v>
      </c>
      <c r="R15">
        <v>688</v>
      </c>
      <c r="S15">
        <v>343</v>
      </c>
      <c r="T15">
        <v>339</v>
      </c>
      <c r="U15">
        <v>319</v>
      </c>
      <c r="V15">
        <v>631</v>
      </c>
      <c r="W15">
        <v>190</v>
      </c>
      <c r="X15">
        <v>525</v>
      </c>
      <c r="Y15">
        <v>381</v>
      </c>
      <c r="Z15">
        <v>261</v>
      </c>
      <c r="AA15">
        <v>281</v>
      </c>
      <c r="AB15">
        <v>602</v>
      </c>
      <c r="AC15">
        <v>375</v>
      </c>
      <c r="AD15">
        <v>168</v>
      </c>
      <c r="AE15">
        <v>415</v>
      </c>
      <c r="AF15">
        <v>780</v>
      </c>
      <c r="AG15">
        <v>482</v>
      </c>
      <c r="AH15">
        <v>430</v>
      </c>
      <c r="AI15">
        <v>412</v>
      </c>
      <c r="AJ15">
        <v>150</v>
      </c>
      <c r="AK15">
        <v>385</v>
      </c>
      <c r="AL15">
        <v>878</v>
      </c>
      <c r="AM15">
        <v>455</v>
      </c>
    </row>
    <row r="16" spans="1:39">
      <c r="A16" t="s">
        <v>14</v>
      </c>
      <c r="B16">
        <v>126</v>
      </c>
      <c r="C16">
        <v>261</v>
      </c>
      <c r="D16">
        <v>176</v>
      </c>
      <c r="E16">
        <v>131</v>
      </c>
      <c r="F16">
        <v>359</v>
      </c>
      <c r="G16">
        <v>176</v>
      </c>
      <c r="H16">
        <v>329</v>
      </c>
      <c r="I16">
        <v>83</v>
      </c>
      <c r="J16">
        <v>141</v>
      </c>
      <c r="K16">
        <v>108</v>
      </c>
      <c r="L16">
        <v>439</v>
      </c>
      <c r="M16">
        <v>51</v>
      </c>
      <c r="N16">
        <v>268</v>
      </c>
      <c r="O16">
        <v>230</v>
      </c>
      <c r="Q16">
        <v>218</v>
      </c>
      <c r="R16">
        <v>226</v>
      </c>
      <c r="S16">
        <v>130</v>
      </c>
      <c r="T16">
        <v>230</v>
      </c>
      <c r="U16">
        <v>247</v>
      </c>
      <c r="V16">
        <v>168</v>
      </c>
      <c r="W16">
        <v>28</v>
      </c>
      <c r="X16">
        <v>228</v>
      </c>
      <c r="Y16">
        <v>260</v>
      </c>
      <c r="Z16">
        <v>48</v>
      </c>
      <c r="AA16">
        <v>302</v>
      </c>
      <c r="AB16">
        <v>272</v>
      </c>
      <c r="AC16">
        <v>187</v>
      </c>
      <c r="AD16">
        <v>56</v>
      </c>
      <c r="AE16">
        <v>141</v>
      </c>
      <c r="AF16">
        <v>487</v>
      </c>
      <c r="AG16">
        <v>258</v>
      </c>
      <c r="AH16">
        <v>186</v>
      </c>
      <c r="AI16">
        <v>139</v>
      </c>
      <c r="AJ16">
        <v>90</v>
      </c>
      <c r="AK16">
        <v>168</v>
      </c>
      <c r="AL16">
        <v>602</v>
      </c>
      <c r="AM16">
        <v>200</v>
      </c>
    </row>
    <row r="17" spans="1:39">
      <c r="A17" t="s">
        <v>15</v>
      </c>
      <c r="B17">
        <v>164</v>
      </c>
      <c r="C17">
        <v>222</v>
      </c>
      <c r="D17">
        <v>232</v>
      </c>
      <c r="E17">
        <v>116</v>
      </c>
      <c r="F17">
        <v>375</v>
      </c>
      <c r="G17">
        <v>151</v>
      </c>
      <c r="H17">
        <v>308</v>
      </c>
      <c r="I17">
        <v>223</v>
      </c>
      <c r="J17">
        <v>114</v>
      </c>
      <c r="K17">
        <v>130</v>
      </c>
      <c r="L17">
        <v>284</v>
      </c>
      <c r="M17">
        <v>130</v>
      </c>
      <c r="N17">
        <v>129</v>
      </c>
      <c r="O17">
        <v>450</v>
      </c>
      <c r="P17">
        <v>218</v>
      </c>
      <c r="R17">
        <v>378</v>
      </c>
      <c r="S17">
        <v>193</v>
      </c>
      <c r="T17">
        <v>158</v>
      </c>
      <c r="U17">
        <v>135</v>
      </c>
      <c r="V17">
        <v>367</v>
      </c>
      <c r="W17">
        <v>198</v>
      </c>
      <c r="X17">
        <v>326</v>
      </c>
      <c r="Y17">
        <v>196</v>
      </c>
      <c r="Z17">
        <v>273</v>
      </c>
      <c r="AA17">
        <v>195</v>
      </c>
      <c r="AB17">
        <v>189</v>
      </c>
      <c r="AC17">
        <v>174</v>
      </c>
      <c r="AD17">
        <v>117</v>
      </c>
      <c r="AE17">
        <v>301</v>
      </c>
      <c r="AF17">
        <v>275</v>
      </c>
      <c r="AG17">
        <v>137</v>
      </c>
      <c r="AH17">
        <v>275</v>
      </c>
      <c r="AI17">
        <v>236</v>
      </c>
      <c r="AJ17">
        <v>63</v>
      </c>
      <c r="AK17">
        <v>119</v>
      </c>
      <c r="AL17">
        <v>291</v>
      </c>
      <c r="AM17">
        <v>175</v>
      </c>
    </row>
    <row r="18" spans="1:39">
      <c r="A18" t="s">
        <v>16</v>
      </c>
      <c r="B18">
        <v>334</v>
      </c>
      <c r="C18">
        <v>468</v>
      </c>
      <c r="D18">
        <v>506</v>
      </c>
      <c r="E18">
        <v>233</v>
      </c>
      <c r="F18">
        <v>830</v>
      </c>
      <c r="G18">
        <v>323</v>
      </c>
      <c r="H18">
        <v>628</v>
      </c>
      <c r="I18">
        <v>336</v>
      </c>
      <c r="J18">
        <v>313</v>
      </c>
      <c r="K18">
        <v>200</v>
      </c>
      <c r="L18">
        <v>698</v>
      </c>
      <c r="M18">
        <v>177</v>
      </c>
      <c r="N18">
        <v>411</v>
      </c>
      <c r="O18">
        <v>688</v>
      </c>
      <c r="P18">
        <v>226</v>
      </c>
      <c r="Q18">
        <v>378</v>
      </c>
      <c r="S18">
        <v>383</v>
      </c>
      <c r="T18">
        <v>365</v>
      </c>
      <c r="U18">
        <v>353</v>
      </c>
      <c r="V18">
        <v>495</v>
      </c>
      <c r="W18">
        <v>253</v>
      </c>
      <c r="X18">
        <v>575</v>
      </c>
      <c r="Y18">
        <v>411</v>
      </c>
      <c r="Z18">
        <v>349</v>
      </c>
      <c r="AA18">
        <v>465</v>
      </c>
      <c r="AB18">
        <v>436</v>
      </c>
      <c r="AC18">
        <v>304</v>
      </c>
      <c r="AD18">
        <v>194</v>
      </c>
      <c r="AE18">
        <v>460</v>
      </c>
      <c r="AF18">
        <v>628</v>
      </c>
      <c r="AG18">
        <v>387</v>
      </c>
      <c r="AH18">
        <v>459</v>
      </c>
      <c r="AI18">
        <v>439</v>
      </c>
      <c r="AJ18">
        <v>124</v>
      </c>
      <c r="AK18">
        <v>255</v>
      </c>
      <c r="AL18">
        <v>771</v>
      </c>
      <c r="AM18">
        <v>362</v>
      </c>
    </row>
    <row r="19" spans="1:39">
      <c r="A19" t="s">
        <v>17</v>
      </c>
      <c r="B19">
        <v>184</v>
      </c>
      <c r="C19">
        <v>226</v>
      </c>
      <c r="D19">
        <v>275</v>
      </c>
      <c r="E19">
        <v>135</v>
      </c>
      <c r="F19">
        <v>510</v>
      </c>
      <c r="G19">
        <v>183</v>
      </c>
      <c r="H19">
        <v>324</v>
      </c>
      <c r="I19">
        <v>136</v>
      </c>
      <c r="J19">
        <v>147</v>
      </c>
      <c r="K19">
        <v>83</v>
      </c>
      <c r="L19">
        <v>319</v>
      </c>
      <c r="M19">
        <v>66</v>
      </c>
      <c r="N19">
        <v>248</v>
      </c>
      <c r="O19">
        <v>343</v>
      </c>
      <c r="P19">
        <v>130</v>
      </c>
      <c r="Q19">
        <v>193</v>
      </c>
      <c r="R19">
        <v>383</v>
      </c>
      <c r="T19">
        <v>154</v>
      </c>
      <c r="U19">
        <v>187</v>
      </c>
      <c r="V19">
        <v>330</v>
      </c>
      <c r="W19">
        <v>121</v>
      </c>
      <c r="X19">
        <v>283</v>
      </c>
      <c r="Y19">
        <v>184</v>
      </c>
      <c r="Z19">
        <v>207</v>
      </c>
      <c r="AA19">
        <v>176</v>
      </c>
      <c r="AB19">
        <v>260</v>
      </c>
      <c r="AC19">
        <v>139</v>
      </c>
      <c r="AD19">
        <v>87</v>
      </c>
      <c r="AE19">
        <v>228</v>
      </c>
      <c r="AF19">
        <v>342</v>
      </c>
      <c r="AG19">
        <v>266</v>
      </c>
      <c r="AH19">
        <v>201</v>
      </c>
      <c r="AI19">
        <v>254</v>
      </c>
      <c r="AJ19">
        <v>84</v>
      </c>
      <c r="AK19">
        <v>186</v>
      </c>
      <c r="AL19">
        <v>398</v>
      </c>
      <c r="AM19">
        <v>209</v>
      </c>
    </row>
    <row r="20" spans="1:39">
      <c r="A20" t="s">
        <v>18</v>
      </c>
      <c r="B20">
        <v>200</v>
      </c>
      <c r="C20">
        <v>243</v>
      </c>
      <c r="D20">
        <v>216</v>
      </c>
      <c r="E20">
        <v>142</v>
      </c>
      <c r="F20">
        <v>472</v>
      </c>
      <c r="G20">
        <v>153</v>
      </c>
      <c r="H20">
        <v>288</v>
      </c>
      <c r="I20">
        <v>227</v>
      </c>
      <c r="J20">
        <v>106</v>
      </c>
      <c r="K20">
        <v>74</v>
      </c>
      <c r="L20">
        <v>221</v>
      </c>
      <c r="M20">
        <v>92</v>
      </c>
      <c r="N20">
        <v>165</v>
      </c>
      <c r="O20">
        <v>339</v>
      </c>
      <c r="P20">
        <v>230</v>
      </c>
      <c r="Q20">
        <v>158</v>
      </c>
      <c r="R20">
        <v>365</v>
      </c>
      <c r="S20">
        <v>154</v>
      </c>
      <c r="U20">
        <v>103</v>
      </c>
      <c r="V20">
        <v>510</v>
      </c>
      <c r="W20">
        <v>180</v>
      </c>
      <c r="X20">
        <v>292</v>
      </c>
      <c r="Y20">
        <v>139</v>
      </c>
      <c r="Z20">
        <v>231</v>
      </c>
      <c r="AA20">
        <v>145</v>
      </c>
      <c r="AB20">
        <v>254</v>
      </c>
      <c r="AC20">
        <v>136</v>
      </c>
      <c r="AD20">
        <v>103</v>
      </c>
      <c r="AE20">
        <v>218</v>
      </c>
      <c r="AF20">
        <v>312</v>
      </c>
      <c r="AG20">
        <v>202</v>
      </c>
      <c r="AH20">
        <v>184</v>
      </c>
      <c r="AI20">
        <v>236</v>
      </c>
      <c r="AJ20">
        <v>72</v>
      </c>
      <c r="AK20">
        <v>125</v>
      </c>
      <c r="AL20">
        <v>268</v>
      </c>
      <c r="AM20">
        <v>196</v>
      </c>
    </row>
    <row r="21" spans="1:39">
      <c r="A21" t="s">
        <v>19</v>
      </c>
      <c r="B21">
        <v>145</v>
      </c>
      <c r="C21">
        <v>201</v>
      </c>
      <c r="D21">
        <v>194</v>
      </c>
      <c r="E21">
        <v>113</v>
      </c>
      <c r="F21">
        <v>412</v>
      </c>
      <c r="G21">
        <v>130</v>
      </c>
      <c r="H21">
        <v>263</v>
      </c>
      <c r="I21">
        <v>188</v>
      </c>
      <c r="J21">
        <v>102</v>
      </c>
      <c r="K21">
        <v>77</v>
      </c>
      <c r="L21">
        <v>185</v>
      </c>
      <c r="M21">
        <v>88</v>
      </c>
      <c r="N21">
        <v>139</v>
      </c>
      <c r="O21">
        <v>319</v>
      </c>
      <c r="P21">
        <v>247</v>
      </c>
      <c r="Q21">
        <v>135</v>
      </c>
      <c r="R21">
        <v>353</v>
      </c>
      <c r="S21">
        <v>187</v>
      </c>
      <c r="T21">
        <v>103</v>
      </c>
      <c r="V21">
        <v>433</v>
      </c>
      <c r="W21">
        <v>193</v>
      </c>
      <c r="X21">
        <v>298</v>
      </c>
      <c r="Y21">
        <v>148</v>
      </c>
      <c r="Z21">
        <v>283</v>
      </c>
      <c r="AA21">
        <v>106</v>
      </c>
      <c r="AB21">
        <v>203</v>
      </c>
      <c r="AC21">
        <v>121</v>
      </c>
      <c r="AD21">
        <v>114</v>
      </c>
      <c r="AE21">
        <v>273</v>
      </c>
      <c r="AF21">
        <v>232</v>
      </c>
      <c r="AG21">
        <v>169</v>
      </c>
      <c r="AH21">
        <v>168</v>
      </c>
      <c r="AI21">
        <v>221</v>
      </c>
      <c r="AJ21">
        <v>53</v>
      </c>
      <c r="AK21">
        <v>102</v>
      </c>
      <c r="AL21">
        <v>214</v>
      </c>
      <c r="AM21">
        <v>170</v>
      </c>
    </row>
    <row r="22" spans="1:39">
      <c r="A22" t="s">
        <v>20</v>
      </c>
      <c r="B22">
        <v>150</v>
      </c>
      <c r="C22">
        <v>486</v>
      </c>
      <c r="D22">
        <v>356</v>
      </c>
      <c r="E22">
        <v>166</v>
      </c>
      <c r="F22">
        <v>802</v>
      </c>
      <c r="G22">
        <v>326</v>
      </c>
      <c r="H22">
        <v>688</v>
      </c>
      <c r="I22">
        <v>202</v>
      </c>
      <c r="J22">
        <v>267</v>
      </c>
      <c r="K22">
        <v>253</v>
      </c>
      <c r="L22">
        <v>1089</v>
      </c>
      <c r="M22">
        <v>110</v>
      </c>
      <c r="N22">
        <v>491</v>
      </c>
      <c r="O22">
        <v>631</v>
      </c>
      <c r="P22">
        <v>168</v>
      </c>
      <c r="Q22">
        <v>367</v>
      </c>
      <c r="R22">
        <v>495</v>
      </c>
      <c r="S22">
        <v>330</v>
      </c>
      <c r="T22">
        <v>510</v>
      </c>
      <c r="U22">
        <v>433</v>
      </c>
      <c r="W22">
        <v>131</v>
      </c>
      <c r="X22">
        <v>478</v>
      </c>
      <c r="Y22">
        <v>573</v>
      </c>
      <c r="Z22">
        <v>184</v>
      </c>
      <c r="AA22">
        <v>624</v>
      </c>
      <c r="AB22">
        <v>299</v>
      </c>
      <c r="AC22">
        <v>278</v>
      </c>
      <c r="AD22">
        <v>170</v>
      </c>
      <c r="AE22">
        <v>449</v>
      </c>
      <c r="AF22">
        <v>874</v>
      </c>
      <c r="AG22">
        <v>246</v>
      </c>
      <c r="AH22">
        <v>521</v>
      </c>
      <c r="AI22">
        <v>273</v>
      </c>
      <c r="AJ22">
        <v>193</v>
      </c>
      <c r="AK22">
        <v>181</v>
      </c>
      <c r="AL22">
        <v>1306</v>
      </c>
      <c r="AM22">
        <v>333</v>
      </c>
    </row>
    <row r="23" spans="1:39">
      <c r="A23" t="s">
        <v>21</v>
      </c>
      <c r="B23">
        <v>205</v>
      </c>
      <c r="C23">
        <v>232</v>
      </c>
      <c r="D23">
        <v>162</v>
      </c>
      <c r="E23">
        <v>234</v>
      </c>
      <c r="F23">
        <v>294</v>
      </c>
      <c r="G23">
        <v>149</v>
      </c>
      <c r="H23">
        <v>369</v>
      </c>
      <c r="I23">
        <v>52</v>
      </c>
      <c r="J23">
        <v>137</v>
      </c>
      <c r="K23">
        <v>88</v>
      </c>
      <c r="L23">
        <v>419</v>
      </c>
      <c r="M23">
        <v>25</v>
      </c>
      <c r="N23">
        <v>318</v>
      </c>
      <c r="O23">
        <v>190</v>
      </c>
      <c r="P23">
        <v>28</v>
      </c>
      <c r="Q23">
        <v>198</v>
      </c>
      <c r="R23">
        <v>253</v>
      </c>
      <c r="S23">
        <v>121</v>
      </c>
      <c r="T23">
        <v>180</v>
      </c>
      <c r="U23">
        <v>193</v>
      </c>
      <c r="V23">
        <v>131</v>
      </c>
      <c r="X23">
        <v>148</v>
      </c>
      <c r="Y23">
        <v>186</v>
      </c>
      <c r="Z23">
        <v>21</v>
      </c>
      <c r="AA23">
        <v>250</v>
      </c>
      <c r="AB23">
        <v>332</v>
      </c>
      <c r="AC23">
        <v>149</v>
      </c>
      <c r="AD23">
        <v>29</v>
      </c>
      <c r="AE23">
        <v>82</v>
      </c>
      <c r="AF23">
        <v>448</v>
      </c>
      <c r="AG23">
        <v>348</v>
      </c>
      <c r="AH23">
        <v>174</v>
      </c>
      <c r="AI23">
        <v>179</v>
      </c>
      <c r="AJ23">
        <v>90</v>
      </c>
      <c r="AK23">
        <v>261</v>
      </c>
      <c r="AL23">
        <v>465</v>
      </c>
      <c r="AM23">
        <v>254</v>
      </c>
    </row>
    <row r="24" spans="1:39">
      <c r="A24" t="s">
        <v>22</v>
      </c>
      <c r="B24">
        <v>290</v>
      </c>
      <c r="C24">
        <v>417</v>
      </c>
      <c r="D24">
        <v>373</v>
      </c>
      <c r="E24">
        <v>208</v>
      </c>
      <c r="F24">
        <v>762</v>
      </c>
      <c r="G24">
        <v>276</v>
      </c>
      <c r="H24">
        <v>566</v>
      </c>
      <c r="I24">
        <v>271</v>
      </c>
      <c r="J24">
        <v>178</v>
      </c>
      <c r="K24">
        <v>139</v>
      </c>
      <c r="L24">
        <v>500</v>
      </c>
      <c r="M24">
        <v>99</v>
      </c>
      <c r="N24">
        <v>351</v>
      </c>
      <c r="O24">
        <v>525</v>
      </c>
      <c r="P24">
        <v>228</v>
      </c>
      <c r="Q24">
        <v>326</v>
      </c>
      <c r="R24">
        <v>575</v>
      </c>
      <c r="S24">
        <v>283</v>
      </c>
      <c r="T24">
        <v>292</v>
      </c>
      <c r="U24">
        <v>298</v>
      </c>
      <c r="V24">
        <v>478</v>
      </c>
      <c r="W24">
        <v>148</v>
      </c>
      <c r="Y24">
        <v>285</v>
      </c>
      <c r="Z24">
        <v>262</v>
      </c>
      <c r="AA24">
        <v>297</v>
      </c>
      <c r="AB24">
        <v>424</v>
      </c>
      <c r="AC24">
        <v>301</v>
      </c>
      <c r="AD24">
        <v>144</v>
      </c>
      <c r="AE24">
        <v>364</v>
      </c>
      <c r="AF24">
        <v>547</v>
      </c>
      <c r="AG24">
        <v>338</v>
      </c>
      <c r="AH24">
        <v>357</v>
      </c>
      <c r="AI24">
        <v>373</v>
      </c>
      <c r="AJ24">
        <v>112</v>
      </c>
      <c r="AK24">
        <v>264</v>
      </c>
      <c r="AL24">
        <v>615</v>
      </c>
      <c r="AM24">
        <v>333</v>
      </c>
    </row>
    <row r="25" spans="1:39">
      <c r="A25" t="s">
        <v>23</v>
      </c>
      <c r="B25">
        <v>192</v>
      </c>
      <c r="C25">
        <v>248</v>
      </c>
      <c r="D25">
        <v>247</v>
      </c>
      <c r="E25">
        <v>156</v>
      </c>
      <c r="F25">
        <v>486</v>
      </c>
      <c r="G25">
        <v>164</v>
      </c>
      <c r="H25">
        <v>347</v>
      </c>
      <c r="I25">
        <v>246</v>
      </c>
      <c r="J25">
        <v>107</v>
      </c>
      <c r="K25">
        <v>97</v>
      </c>
      <c r="L25">
        <v>226</v>
      </c>
      <c r="M25">
        <v>111</v>
      </c>
      <c r="N25">
        <v>189</v>
      </c>
      <c r="O25">
        <v>381</v>
      </c>
      <c r="P25">
        <v>260</v>
      </c>
      <c r="Q25">
        <v>196</v>
      </c>
      <c r="R25">
        <v>411</v>
      </c>
      <c r="S25">
        <v>184</v>
      </c>
      <c r="T25">
        <v>139</v>
      </c>
      <c r="U25">
        <v>148</v>
      </c>
      <c r="V25">
        <v>573</v>
      </c>
      <c r="W25">
        <v>186</v>
      </c>
      <c r="X25">
        <v>285</v>
      </c>
      <c r="Z25">
        <v>285</v>
      </c>
      <c r="AA25">
        <v>164</v>
      </c>
      <c r="AB25">
        <v>312</v>
      </c>
      <c r="AC25">
        <v>149</v>
      </c>
      <c r="AD25">
        <v>132</v>
      </c>
      <c r="AE25">
        <v>274</v>
      </c>
      <c r="AF25">
        <v>316</v>
      </c>
      <c r="AG25">
        <v>247</v>
      </c>
      <c r="AH25">
        <v>204</v>
      </c>
      <c r="AI25">
        <v>260</v>
      </c>
      <c r="AJ25">
        <v>46</v>
      </c>
      <c r="AK25">
        <v>168</v>
      </c>
      <c r="AL25">
        <v>319</v>
      </c>
      <c r="AM25">
        <v>194</v>
      </c>
    </row>
    <row r="26" spans="1:39">
      <c r="A26" t="s">
        <v>24</v>
      </c>
      <c r="B26">
        <v>243</v>
      </c>
      <c r="C26">
        <v>354</v>
      </c>
      <c r="D26">
        <v>271</v>
      </c>
      <c r="E26">
        <v>280</v>
      </c>
      <c r="F26">
        <v>379</v>
      </c>
      <c r="G26">
        <v>197</v>
      </c>
      <c r="H26">
        <v>471</v>
      </c>
      <c r="I26">
        <v>75</v>
      </c>
      <c r="J26">
        <v>191</v>
      </c>
      <c r="K26">
        <v>113</v>
      </c>
      <c r="L26">
        <v>490</v>
      </c>
      <c r="M26">
        <v>56</v>
      </c>
      <c r="N26">
        <v>435</v>
      </c>
      <c r="O26">
        <v>261</v>
      </c>
      <c r="P26">
        <v>48</v>
      </c>
      <c r="Q26">
        <v>273</v>
      </c>
      <c r="R26">
        <v>349</v>
      </c>
      <c r="S26">
        <v>207</v>
      </c>
      <c r="T26">
        <v>231</v>
      </c>
      <c r="U26">
        <v>283</v>
      </c>
      <c r="V26">
        <v>184</v>
      </c>
      <c r="W26">
        <v>21</v>
      </c>
      <c r="X26">
        <v>262</v>
      </c>
      <c r="Y26">
        <v>285</v>
      </c>
      <c r="AA26">
        <v>292</v>
      </c>
      <c r="AB26">
        <v>478</v>
      </c>
      <c r="AC26">
        <v>266</v>
      </c>
      <c r="AD26">
        <v>45</v>
      </c>
      <c r="AE26">
        <v>118</v>
      </c>
      <c r="AF26">
        <v>579</v>
      </c>
      <c r="AG26">
        <v>483</v>
      </c>
      <c r="AH26">
        <v>209</v>
      </c>
      <c r="AI26">
        <v>266</v>
      </c>
      <c r="AJ26">
        <v>147</v>
      </c>
      <c r="AK26">
        <v>273</v>
      </c>
      <c r="AL26">
        <v>531</v>
      </c>
      <c r="AM26">
        <v>343</v>
      </c>
    </row>
    <row r="27" spans="1:39">
      <c r="A27" t="s">
        <v>25</v>
      </c>
      <c r="B27">
        <v>273</v>
      </c>
      <c r="C27">
        <v>271</v>
      </c>
      <c r="D27">
        <v>298</v>
      </c>
      <c r="E27">
        <v>155</v>
      </c>
      <c r="F27">
        <v>601</v>
      </c>
      <c r="G27">
        <v>162</v>
      </c>
      <c r="H27">
        <v>346</v>
      </c>
      <c r="I27">
        <v>217</v>
      </c>
      <c r="J27">
        <v>121</v>
      </c>
      <c r="K27">
        <v>76</v>
      </c>
      <c r="L27">
        <v>245</v>
      </c>
      <c r="M27">
        <v>96</v>
      </c>
      <c r="N27">
        <v>211</v>
      </c>
      <c r="O27">
        <v>281</v>
      </c>
      <c r="P27">
        <v>302</v>
      </c>
      <c r="Q27">
        <v>195</v>
      </c>
      <c r="R27">
        <v>465</v>
      </c>
      <c r="S27">
        <v>176</v>
      </c>
      <c r="T27">
        <v>145</v>
      </c>
      <c r="U27">
        <v>106</v>
      </c>
      <c r="V27">
        <v>624</v>
      </c>
      <c r="W27">
        <v>250</v>
      </c>
      <c r="X27">
        <v>297</v>
      </c>
      <c r="Y27">
        <v>164</v>
      </c>
      <c r="Z27">
        <v>292</v>
      </c>
      <c r="AB27">
        <v>303</v>
      </c>
      <c r="AC27">
        <v>166</v>
      </c>
      <c r="AD27">
        <v>136</v>
      </c>
      <c r="AE27">
        <v>287</v>
      </c>
      <c r="AF27">
        <v>271</v>
      </c>
      <c r="AG27">
        <v>257</v>
      </c>
      <c r="AH27">
        <v>209</v>
      </c>
      <c r="AI27">
        <v>262</v>
      </c>
      <c r="AJ27">
        <v>60</v>
      </c>
      <c r="AK27">
        <v>191</v>
      </c>
      <c r="AL27">
        <v>258</v>
      </c>
      <c r="AM27">
        <v>247</v>
      </c>
    </row>
    <row r="28" spans="1:39">
      <c r="A28" t="s">
        <v>26</v>
      </c>
      <c r="B28">
        <v>135</v>
      </c>
      <c r="C28">
        <v>284</v>
      </c>
      <c r="D28">
        <v>254</v>
      </c>
      <c r="E28">
        <v>101</v>
      </c>
      <c r="F28">
        <v>473</v>
      </c>
      <c r="G28">
        <v>226</v>
      </c>
      <c r="H28">
        <v>353</v>
      </c>
      <c r="I28">
        <v>241</v>
      </c>
      <c r="J28">
        <v>225</v>
      </c>
      <c r="K28">
        <v>142</v>
      </c>
      <c r="L28">
        <v>439</v>
      </c>
      <c r="M28">
        <v>196</v>
      </c>
      <c r="N28">
        <v>210</v>
      </c>
      <c r="O28">
        <v>602</v>
      </c>
      <c r="P28">
        <v>272</v>
      </c>
      <c r="Q28">
        <v>189</v>
      </c>
      <c r="R28">
        <v>436</v>
      </c>
      <c r="S28">
        <v>260</v>
      </c>
      <c r="T28">
        <v>254</v>
      </c>
      <c r="U28">
        <v>203</v>
      </c>
      <c r="V28">
        <v>299</v>
      </c>
      <c r="W28">
        <v>332</v>
      </c>
      <c r="X28">
        <v>424</v>
      </c>
      <c r="Y28">
        <v>312</v>
      </c>
      <c r="Z28">
        <v>478</v>
      </c>
      <c r="AA28">
        <v>303</v>
      </c>
      <c r="AC28">
        <v>157</v>
      </c>
      <c r="AD28">
        <v>192</v>
      </c>
      <c r="AE28">
        <v>494</v>
      </c>
      <c r="AF28">
        <v>401</v>
      </c>
      <c r="AG28">
        <v>138</v>
      </c>
      <c r="AH28">
        <v>383</v>
      </c>
      <c r="AI28">
        <v>263</v>
      </c>
      <c r="AJ28">
        <v>79</v>
      </c>
      <c r="AK28">
        <v>134</v>
      </c>
      <c r="AL28">
        <v>510</v>
      </c>
      <c r="AM28">
        <v>198</v>
      </c>
    </row>
    <row r="29" spans="1:39">
      <c r="A29" t="s">
        <v>27</v>
      </c>
      <c r="B29">
        <v>120</v>
      </c>
      <c r="C29">
        <v>232</v>
      </c>
      <c r="D29">
        <v>224</v>
      </c>
      <c r="E29">
        <v>86</v>
      </c>
      <c r="F29">
        <v>301</v>
      </c>
      <c r="G29">
        <v>164</v>
      </c>
      <c r="H29">
        <v>284</v>
      </c>
      <c r="I29">
        <v>193</v>
      </c>
      <c r="J29">
        <v>134</v>
      </c>
      <c r="K29">
        <v>59</v>
      </c>
      <c r="L29">
        <v>230</v>
      </c>
      <c r="M29">
        <v>104</v>
      </c>
      <c r="N29">
        <v>145</v>
      </c>
      <c r="O29">
        <v>375</v>
      </c>
      <c r="P29">
        <v>187</v>
      </c>
      <c r="Q29">
        <v>174</v>
      </c>
      <c r="R29">
        <v>304</v>
      </c>
      <c r="S29">
        <v>139</v>
      </c>
      <c r="T29">
        <v>136</v>
      </c>
      <c r="U29">
        <v>121</v>
      </c>
      <c r="V29">
        <v>278</v>
      </c>
      <c r="W29">
        <v>149</v>
      </c>
      <c r="X29">
        <v>301</v>
      </c>
      <c r="Y29">
        <v>149</v>
      </c>
      <c r="Z29">
        <v>266</v>
      </c>
      <c r="AA29">
        <v>166</v>
      </c>
      <c r="AB29">
        <v>157</v>
      </c>
      <c r="AD29">
        <v>106</v>
      </c>
      <c r="AE29">
        <v>272</v>
      </c>
      <c r="AF29">
        <v>222</v>
      </c>
      <c r="AG29">
        <v>123</v>
      </c>
      <c r="AH29">
        <v>200</v>
      </c>
      <c r="AI29">
        <v>186</v>
      </c>
      <c r="AJ29">
        <v>58</v>
      </c>
      <c r="AK29">
        <v>110</v>
      </c>
      <c r="AL29">
        <v>277</v>
      </c>
      <c r="AM29">
        <v>149</v>
      </c>
    </row>
    <row r="30" spans="1:39">
      <c r="A30" t="s">
        <v>28</v>
      </c>
      <c r="B30">
        <v>123</v>
      </c>
      <c r="C30">
        <v>162</v>
      </c>
      <c r="D30">
        <v>125</v>
      </c>
      <c r="E30">
        <v>105</v>
      </c>
      <c r="F30">
        <v>209</v>
      </c>
      <c r="G30">
        <v>80</v>
      </c>
      <c r="H30">
        <v>223</v>
      </c>
      <c r="I30">
        <v>73</v>
      </c>
      <c r="J30">
        <v>74</v>
      </c>
      <c r="K30">
        <v>60</v>
      </c>
      <c r="L30">
        <v>191</v>
      </c>
      <c r="M30">
        <v>54</v>
      </c>
      <c r="N30">
        <v>154</v>
      </c>
      <c r="O30">
        <v>168</v>
      </c>
      <c r="P30">
        <v>56</v>
      </c>
      <c r="Q30">
        <v>117</v>
      </c>
      <c r="R30">
        <v>194</v>
      </c>
      <c r="S30">
        <v>87</v>
      </c>
      <c r="T30">
        <v>103</v>
      </c>
      <c r="U30">
        <v>114</v>
      </c>
      <c r="V30">
        <v>170</v>
      </c>
      <c r="W30">
        <v>29</v>
      </c>
      <c r="X30">
        <v>144</v>
      </c>
      <c r="Y30">
        <v>132</v>
      </c>
      <c r="Z30">
        <v>45</v>
      </c>
      <c r="AA30">
        <v>136</v>
      </c>
      <c r="AB30">
        <v>192</v>
      </c>
      <c r="AC30">
        <v>106</v>
      </c>
      <c r="AE30">
        <v>92</v>
      </c>
      <c r="AF30">
        <v>224</v>
      </c>
      <c r="AG30">
        <v>145</v>
      </c>
      <c r="AH30">
        <v>109</v>
      </c>
      <c r="AI30">
        <v>128</v>
      </c>
      <c r="AJ30">
        <v>44</v>
      </c>
      <c r="AK30">
        <v>118</v>
      </c>
      <c r="AL30">
        <v>200</v>
      </c>
      <c r="AM30">
        <v>152</v>
      </c>
    </row>
    <row r="31" spans="1:39">
      <c r="A31" t="s">
        <v>29</v>
      </c>
      <c r="B31">
        <v>315</v>
      </c>
      <c r="C31">
        <v>475</v>
      </c>
      <c r="D31">
        <v>369</v>
      </c>
      <c r="E31">
        <v>245</v>
      </c>
      <c r="F31">
        <v>609</v>
      </c>
      <c r="G31">
        <v>271</v>
      </c>
      <c r="H31">
        <v>567</v>
      </c>
      <c r="I31">
        <v>198</v>
      </c>
      <c r="J31">
        <v>193</v>
      </c>
      <c r="K31">
        <v>125</v>
      </c>
      <c r="L31">
        <v>501</v>
      </c>
      <c r="M31">
        <v>100</v>
      </c>
      <c r="N31">
        <v>415</v>
      </c>
      <c r="O31">
        <v>415</v>
      </c>
      <c r="P31">
        <v>141</v>
      </c>
      <c r="Q31">
        <v>301</v>
      </c>
      <c r="R31">
        <v>460</v>
      </c>
      <c r="S31">
        <v>228</v>
      </c>
      <c r="T31">
        <v>218</v>
      </c>
      <c r="U31">
        <v>273</v>
      </c>
      <c r="V31">
        <v>449</v>
      </c>
      <c r="W31">
        <v>82</v>
      </c>
      <c r="X31">
        <v>364</v>
      </c>
      <c r="Y31">
        <v>274</v>
      </c>
      <c r="Z31">
        <v>118</v>
      </c>
      <c r="AA31">
        <v>287</v>
      </c>
      <c r="AB31">
        <v>494</v>
      </c>
      <c r="AC31">
        <v>272</v>
      </c>
      <c r="AD31">
        <v>92</v>
      </c>
      <c r="AF31">
        <v>640</v>
      </c>
      <c r="AG31">
        <v>448</v>
      </c>
      <c r="AH31">
        <v>282</v>
      </c>
      <c r="AI31">
        <v>354</v>
      </c>
      <c r="AJ31">
        <v>126</v>
      </c>
      <c r="AK31">
        <v>330</v>
      </c>
      <c r="AL31">
        <v>590</v>
      </c>
      <c r="AM31">
        <v>411</v>
      </c>
    </row>
    <row r="32" spans="1:39">
      <c r="A32" t="s">
        <v>30</v>
      </c>
      <c r="B32">
        <v>312</v>
      </c>
      <c r="C32">
        <v>366</v>
      </c>
      <c r="D32">
        <v>409</v>
      </c>
      <c r="E32">
        <v>191</v>
      </c>
      <c r="F32">
        <v>789</v>
      </c>
      <c r="G32">
        <v>306</v>
      </c>
      <c r="H32">
        <v>527</v>
      </c>
      <c r="I32">
        <v>442</v>
      </c>
      <c r="J32">
        <v>239</v>
      </c>
      <c r="K32">
        <v>154</v>
      </c>
      <c r="L32">
        <v>404</v>
      </c>
      <c r="M32">
        <v>183</v>
      </c>
      <c r="N32">
        <v>339</v>
      </c>
      <c r="O32">
        <v>780</v>
      </c>
      <c r="P32">
        <v>487</v>
      </c>
      <c r="Q32">
        <v>275</v>
      </c>
      <c r="R32">
        <v>628</v>
      </c>
      <c r="S32">
        <v>342</v>
      </c>
      <c r="T32">
        <v>312</v>
      </c>
      <c r="U32">
        <v>232</v>
      </c>
      <c r="V32">
        <v>874</v>
      </c>
      <c r="W32">
        <v>448</v>
      </c>
      <c r="X32">
        <v>547</v>
      </c>
      <c r="Y32">
        <v>316</v>
      </c>
      <c r="Z32">
        <v>579</v>
      </c>
      <c r="AA32">
        <v>271</v>
      </c>
      <c r="AB32">
        <v>401</v>
      </c>
      <c r="AC32">
        <v>222</v>
      </c>
      <c r="AD32">
        <v>224</v>
      </c>
      <c r="AE32">
        <v>640</v>
      </c>
      <c r="AG32">
        <v>325</v>
      </c>
      <c r="AH32">
        <v>330</v>
      </c>
      <c r="AI32">
        <v>471</v>
      </c>
      <c r="AJ32">
        <v>106</v>
      </c>
      <c r="AK32">
        <v>239</v>
      </c>
      <c r="AL32">
        <v>442</v>
      </c>
      <c r="AM32">
        <v>291</v>
      </c>
    </row>
    <row r="33" spans="1:39">
      <c r="A33" t="s">
        <v>31</v>
      </c>
      <c r="B33">
        <v>88</v>
      </c>
      <c r="C33">
        <v>202</v>
      </c>
      <c r="D33">
        <v>206</v>
      </c>
      <c r="E33">
        <v>69</v>
      </c>
      <c r="F33">
        <v>383</v>
      </c>
      <c r="G33">
        <v>169</v>
      </c>
      <c r="H33">
        <v>264</v>
      </c>
      <c r="I33">
        <v>197</v>
      </c>
      <c r="J33">
        <v>171</v>
      </c>
      <c r="K33">
        <v>120</v>
      </c>
      <c r="L33">
        <v>357</v>
      </c>
      <c r="M33">
        <v>170</v>
      </c>
      <c r="N33">
        <v>172</v>
      </c>
      <c r="O33">
        <v>482</v>
      </c>
      <c r="P33">
        <v>258</v>
      </c>
      <c r="Q33">
        <v>137</v>
      </c>
      <c r="R33">
        <v>387</v>
      </c>
      <c r="S33">
        <v>266</v>
      </c>
      <c r="T33">
        <v>202</v>
      </c>
      <c r="U33">
        <v>169</v>
      </c>
      <c r="V33">
        <v>246</v>
      </c>
      <c r="W33">
        <v>348</v>
      </c>
      <c r="X33">
        <v>338</v>
      </c>
      <c r="Y33">
        <v>247</v>
      </c>
      <c r="Z33">
        <v>483</v>
      </c>
      <c r="AA33">
        <v>257</v>
      </c>
      <c r="AB33">
        <v>138</v>
      </c>
      <c r="AC33">
        <v>123</v>
      </c>
      <c r="AD33">
        <v>145</v>
      </c>
      <c r="AE33">
        <v>448</v>
      </c>
      <c r="AF33">
        <v>325</v>
      </c>
      <c r="AH33">
        <v>307</v>
      </c>
      <c r="AI33">
        <v>216</v>
      </c>
      <c r="AJ33">
        <v>66</v>
      </c>
      <c r="AK33">
        <v>73</v>
      </c>
      <c r="AL33">
        <v>396</v>
      </c>
      <c r="AM33">
        <v>140</v>
      </c>
    </row>
    <row r="34" spans="1:39">
      <c r="A34" t="s">
        <v>32</v>
      </c>
      <c r="B34">
        <v>266</v>
      </c>
      <c r="C34">
        <v>309</v>
      </c>
      <c r="D34">
        <v>311</v>
      </c>
      <c r="E34">
        <v>203</v>
      </c>
      <c r="F34">
        <v>596</v>
      </c>
      <c r="G34">
        <v>219</v>
      </c>
      <c r="H34">
        <v>401</v>
      </c>
      <c r="I34">
        <v>276</v>
      </c>
      <c r="J34">
        <v>177</v>
      </c>
      <c r="K34">
        <v>85</v>
      </c>
      <c r="L34">
        <v>312</v>
      </c>
      <c r="M34">
        <v>101</v>
      </c>
      <c r="N34">
        <v>223</v>
      </c>
      <c r="O34">
        <v>430</v>
      </c>
      <c r="P34">
        <v>186</v>
      </c>
      <c r="Q34">
        <v>275</v>
      </c>
      <c r="R34">
        <v>459</v>
      </c>
      <c r="S34">
        <v>201</v>
      </c>
      <c r="T34">
        <v>184</v>
      </c>
      <c r="U34">
        <v>168</v>
      </c>
      <c r="V34">
        <v>521</v>
      </c>
      <c r="W34">
        <v>174</v>
      </c>
      <c r="X34">
        <v>357</v>
      </c>
      <c r="Y34">
        <v>204</v>
      </c>
      <c r="Z34">
        <v>209</v>
      </c>
      <c r="AA34">
        <v>209</v>
      </c>
      <c r="AB34">
        <v>383</v>
      </c>
      <c r="AC34">
        <v>200</v>
      </c>
      <c r="AD34">
        <v>109</v>
      </c>
      <c r="AE34">
        <v>282</v>
      </c>
      <c r="AF34">
        <v>330</v>
      </c>
      <c r="AG34">
        <v>307</v>
      </c>
      <c r="AI34">
        <v>354</v>
      </c>
      <c r="AJ34">
        <v>70</v>
      </c>
      <c r="AK34">
        <v>210</v>
      </c>
      <c r="AL34">
        <v>374</v>
      </c>
      <c r="AM34">
        <v>266</v>
      </c>
    </row>
    <row r="35" spans="1:39">
      <c r="A35" t="s">
        <v>33</v>
      </c>
      <c r="B35">
        <v>162</v>
      </c>
      <c r="C35">
        <v>294</v>
      </c>
      <c r="D35">
        <v>258</v>
      </c>
      <c r="E35">
        <v>120</v>
      </c>
      <c r="F35">
        <v>591</v>
      </c>
      <c r="G35">
        <v>202</v>
      </c>
      <c r="H35">
        <v>446</v>
      </c>
      <c r="I35">
        <v>177</v>
      </c>
      <c r="J35">
        <v>182</v>
      </c>
      <c r="K35">
        <v>151</v>
      </c>
      <c r="L35">
        <v>439</v>
      </c>
      <c r="M35">
        <v>111</v>
      </c>
      <c r="N35">
        <v>277</v>
      </c>
      <c r="O35">
        <v>412</v>
      </c>
      <c r="P35">
        <v>139</v>
      </c>
      <c r="Q35">
        <v>236</v>
      </c>
      <c r="R35">
        <v>439</v>
      </c>
      <c r="S35">
        <v>254</v>
      </c>
      <c r="T35">
        <v>236</v>
      </c>
      <c r="U35">
        <v>221</v>
      </c>
      <c r="V35">
        <v>273</v>
      </c>
      <c r="W35">
        <v>179</v>
      </c>
      <c r="X35">
        <v>373</v>
      </c>
      <c r="Y35">
        <v>260</v>
      </c>
      <c r="Z35">
        <v>266</v>
      </c>
      <c r="AA35">
        <v>262</v>
      </c>
      <c r="AB35">
        <v>263</v>
      </c>
      <c r="AC35">
        <v>186</v>
      </c>
      <c r="AD35">
        <v>128</v>
      </c>
      <c r="AE35">
        <v>354</v>
      </c>
      <c r="AF35">
        <v>471</v>
      </c>
      <c r="AG35">
        <v>216</v>
      </c>
      <c r="AH35">
        <v>354</v>
      </c>
      <c r="AJ35">
        <v>77</v>
      </c>
      <c r="AK35">
        <v>153</v>
      </c>
      <c r="AL35">
        <v>575</v>
      </c>
      <c r="AM35">
        <v>239</v>
      </c>
    </row>
    <row r="36" spans="1:39">
      <c r="A36" t="s">
        <v>34</v>
      </c>
      <c r="B36">
        <v>61</v>
      </c>
      <c r="C36">
        <v>100</v>
      </c>
      <c r="D36">
        <v>110</v>
      </c>
      <c r="E36">
        <v>39</v>
      </c>
      <c r="F36">
        <v>165</v>
      </c>
      <c r="G36">
        <v>67</v>
      </c>
      <c r="H36">
        <v>117</v>
      </c>
      <c r="I36">
        <v>74</v>
      </c>
      <c r="J36">
        <v>69</v>
      </c>
      <c r="K36">
        <v>35</v>
      </c>
      <c r="L36">
        <v>89</v>
      </c>
      <c r="M36">
        <v>45</v>
      </c>
      <c r="N36">
        <v>66</v>
      </c>
      <c r="O36">
        <v>150</v>
      </c>
      <c r="P36">
        <v>90</v>
      </c>
      <c r="Q36">
        <v>63</v>
      </c>
      <c r="R36">
        <v>124</v>
      </c>
      <c r="S36">
        <v>84</v>
      </c>
      <c r="T36">
        <v>72</v>
      </c>
      <c r="U36">
        <v>53</v>
      </c>
      <c r="V36">
        <v>193</v>
      </c>
      <c r="W36">
        <v>90</v>
      </c>
      <c r="X36">
        <v>112</v>
      </c>
      <c r="Y36">
        <v>46</v>
      </c>
      <c r="Z36">
        <v>147</v>
      </c>
      <c r="AA36">
        <v>60</v>
      </c>
      <c r="AB36">
        <v>79</v>
      </c>
      <c r="AC36">
        <v>58</v>
      </c>
      <c r="AD36">
        <v>44</v>
      </c>
      <c r="AE36">
        <v>126</v>
      </c>
      <c r="AF36">
        <v>106</v>
      </c>
      <c r="AG36">
        <v>66</v>
      </c>
      <c r="AH36">
        <v>70</v>
      </c>
      <c r="AI36">
        <v>77</v>
      </c>
      <c r="AK36">
        <v>53</v>
      </c>
      <c r="AL36">
        <v>116</v>
      </c>
      <c r="AM36">
        <v>85</v>
      </c>
    </row>
    <row r="37" spans="1:39">
      <c r="A37" t="s">
        <v>35</v>
      </c>
      <c r="B37">
        <v>86</v>
      </c>
      <c r="C37">
        <v>151</v>
      </c>
      <c r="D37">
        <v>164</v>
      </c>
      <c r="E37">
        <v>50</v>
      </c>
      <c r="F37">
        <v>319</v>
      </c>
      <c r="G37">
        <v>122</v>
      </c>
      <c r="H37">
        <v>224</v>
      </c>
      <c r="I37">
        <v>162</v>
      </c>
      <c r="J37">
        <v>107</v>
      </c>
      <c r="K37">
        <v>75</v>
      </c>
      <c r="L37">
        <v>269</v>
      </c>
      <c r="M37">
        <v>106</v>
      </c>
      <c r="N37">
        <v>127</v>
      </c>
      <c r="O37">
        <v>385</v>
      </c>
      <c r="P37">
        <v>168</v>
      </c>
      <c r="Q37">
        <v>119</v>
      </c>
      <c r="R37">
        <v>255</v>
      </c>
      <c r="S37">
        <v>186</v>
      </c>
      <c r="T37">
        <v>125</v>
      </c>
      <c r="U37">
        <v>102</v>
      </c>
      <c r="V37">
        <v>181</v>
      </c>
      <c r="W37">
        <v>261</v>
      </c>
      <c r="X37">
        <v>264</v>
      </c>
      <c r="Y37">
        <v>168</v>
      </c>
      <c r="Z37">
        <v>273</v>
      </c>
      <c r="AA37">
        <v>191</v>
      </c>
      <c r="AB37">
        <v>134</v>
      </c>
      <c r="AC37">
        <v>110</v>
      </c>
      <c r="AD37">
        <v>118</v>
      </c>
      <c r="AE37">
        <v>330</v>
      </c>
      <c r="AF37">
        <v>239</v>
      </c>
      <c r="AG37">
        <v>73</v>
      </c>
      <c r="AH37">
        <v>210</v>
      </c>
      <c r="AI37">
        <v>153</v>
      </c>
      <c r="AJ37">
        <v>53</v>
      </c>
      <c r="AL37">
        <v>306</v>
      </c>
      <c r="AM37">
        <v>109</v>
      </c>
    </row>
    <row r="38" spans="1:39">
      <c r="A38" t="s">
        <v>36</v>
      </c>
      <c r="B38">
        <v>424</v>
      </c>
      <c r="C38">
        <v>432</v>
      </c>
      <c r="D38">
        <v>478</v>
      </c>
      <c r="E38">
        <v>290</v>
      </c>
      <c r="F38">
        <v>884</v>
      </c>
      <c r="G38">
        <v>308</v>
      </c>
      <c r="H38">
        <v>614</v>
      </c>
      <c r="I38">
        <v>557</v>
      </c>
      <c r="J38">
        <v>234</v>
      </c>
      <c r="K38">
        <v>195</v>
      </c>
      <c r="L38">
        <v>400</v>
      </c>
      <c r="M38">
        <v>226</v>
      </c>
      <c r="N38">
        <v>287</v>
      </c>
      <c r="O38">
        <v>878</v>
      </c>
      <c r="P38">
        <v>602</v>
      </c>
      <c r="Q38">
        <v>291</v>
      </c>
      <c r="R38">
        <v>771</v>
      </c>
      <c r="S38">
        <v>398</v>
      </c>
      <c r="T38">
        <v>268</v>
      </c>
      <c r="U38">
        <v>214</v>
      </c>
      <c r="V38">
        <v>1306</v>
      </c>
      <c r="W38">
        <v>465</v>
      </c>
      <c r="X38">
        <v>615</v>
      </c>
      <c r="Y38">
        <v>319</v>
      </c>
      <c r="Z38">
        <v>531</v>
      </c>
      <c r="AA38">
        <v>258</v>
      </c>
      <c r="AB38">
        <v>510</v>
      </c>
      <c r="AC38">
        <v>277</v>
      </c>
      <c r="AD38">
        <v>200</v>
      </c>
      <c r="AE38">
        <v>590</v>
      </c>
      <c r="AF38">
        <v>442</v>
      </c>
      <c r="AG38">
        <v>396</v>
      </c>
      <c r="AH38">
        <v>374</v>
      </c>
      <c r="AI38">
        <v>575</v>
      </c>
      <c r="AJ38">
        <v>116</v>
      </c>
      <c r="AK38">
        <v>306</v>
      </c>
      <c r="AM38">
        <v>375</v>
      </c>
    </row>
    <row r="39" spans="1:39">
      <c r="A39" t="s">
        <v>37</v>
      </c>
      <c r="B39">
        <v>133</v>
      </c>
      <c r="C39">
        <v>232</v>
      </c>
      <c r="D39">
        <v>229</v>
      </c>
      <c r="E39">
        <v>104</v>
      </c>
      <c r="F39">
        <v>411</v>
      </c>
      <c r="G39">
        <v>202</v>
      </c>
      <c r="H39">
        <v>309</v>
      </c>
      <c r="I39">
        <v>229</v>
      </c>
      <c r="J39">
        <v>150</v>
      </c>
      <c r="K39">
        <v>93</v>
      </c>
      <c r="L39">
        <v>366</v>
      </c>
      <c r="M39">
        <v>127</v>
      </c>
      <c r="N39">
        <v>173</v>
      </c>
      <c r="O39">
        <v>455</v>
      </c>
      <c r="P39">
        <v>200</v>
      </c>
      <c r="Q39">
        <v>175</v>
      </c>
      <c r="R39">
        <v>362</v>
      </c>
      <c r="S39">
        <v>209</v>
      </c>
      <c r="T39">
        <v>196</v>
      </c>
      <c r="U39">
        <v>170</v>
      </c>
      <c r="V39">
        <v>333</v>
      </c>
      <c r="W39">
        <v>254</v>
      </c>
      <c r="X39">
        <v>333</v>
      </c>
      <c r="Y39">
        <v>194</v>
      </c>
      <c r="Z39">
        <v>343</v>
      </c>
      <c r="AA39">
        <v>247</v>
      </c>
      <c r="AB39">
        <v>198</v>
      </c>
      <c r="AC39">
        <v>149</v>
      </c>
      <c r="AD39">
        <v>152</v>
      </c>
      <c r="AE39">
        <v>411</v>
      </c>
      <c r="AF39">
        <v>291</v>
      </c>
      <c r="AG39">
        <v>140</v>
      </c>
      <c r="AH39">
        <v>266</v>
      </c>
      <c r="AI39">
        <v>239</v>
      </c>
      <c r="AJ39">
        <v>85</v>
      </c>
      <c r="AK39">
        <v>109</v>
      </c>
      <c r="AL39">
        <v>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Synergy_WR</vt:lpstr>
      <vt:lpstr>Matchup_WR</vt:lpstr>
      <vt:lpstr>Top_5_Synergies</vt:lpstr>
      <vt:lpstr>Top_5_Enemies</vt:lpstr>
      <vt:lpstr>Synergy_Counts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2026-03-19T11:43:35Z</dcterms:created>
  <dcterms:modified xsi:type="dcterms:W3CDTF">2026-03-19T11:43:35Z</dcterms:modified>
</cp:coreProperties>
</file>