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ergy_Matrix" sheetId="1" r:id="rId1"/>
  </sheets>
  <calcPr calcId="124519" fullCalcOnLoad="1"/>
</workbook>
</file>

<file path=xl/sharedStrings.xml><?xml version="1.0" encoding="utf-8"?>
<sst xmlns="http://schemas.openxmlformats.org/spreadsheetml/2006/main" count="77" uniqueCount="39">
  <si>
    <t>Abrams</t>
  </si>
  <si>
    <t>Apollo</t>
  </si>
  <si>
    <t>Bebop</t>
  </si>
  <si>
    <t>Billy</t>
  </si>
  <si>
    <t>Calico</t>
  </si>
  <si>
    <t>Celeste</t>
  </si>
  <si>
    <t>Drifter</t>
  </si>
  <si>
    <t>Dynamo</t>
  </si>
  <si>
    <t>Graves</t>
  </si>
  <si>
    <t>Grey Talon</t>
  </si>
  <si>
    <t>Haze</t>
  </si>
  <si>
    <t>Holliday</t>
  </si>
  <si>
    <t>Infernus</t>
  </si>
  <si>
    <t>Ivy</t>
  </si>
  <si>
    <t>Kelvin</t>
  </si>
  <si>
    <t>Lady Geist</t>
  </si>
  <si>
    <t>Lash</t>
  </si>
  <si>
    <t>McGinnis</t>
  </si>
  <si>
    <t>Mina</t>
  </si>
  <si>
    <t>Mirage</t>
  </si>
  <si>
    <t>Mo &amp; Krill</t>
  </si>
  <si>
    <t>Paige</t>
  </si>
  <si>
    <t>Paradox</t>
  </si>
  <si>
    <t>Pocket</t>
  </si>
  <si>
    <t>Rem</t>
  </si>
  <si>
    <t>Seven</t>
  </si>
  <si>
    <t>Shiv</t>
  </si>
  <si>
    <t>Silver</t>
  </si>
  <si>
    <t>Sinclair</t>
  </si>
  <si>
    <t>The Doorman</t>
  </si>
  <si>
    <t>Venator</t>
  </si>
  <si>
    <t>Victor</t>
  </si>
  <si>
    <t>Vindicta</t>
  </si>
  <si>
    <t>Viscous</t>
  </si>
  <si>
    <t>Vyper</t>
  </si>
  <si>
    <t>Warden</t>
  </si>
  <si>
    <t>Wraith</t>
  </si>
  <si>
    <t>Yamato</t>
  </si>
  <si>
    <t>Hero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</si>
</sst>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9"/>
  <sheetViews>
    <sheetView tabSelected="1" workbookViewId="0"/>
  </sheetViews>
  <sheetFormatPr defaultRowHeight="15"/>
  <cols>
    <col min="2" max="39" width="10.7109375" customWidth="1"/>
  </cols>
  <sheetData>
    <row r="1" spans="1:39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>
      <c r="A2" t="s">
        <v>0</v>
      </c>
      <c r="C2">
        <v>0.548</v>
      </c>
      <c r="D2">
        <v>0.496</v>
      </c>
      <c r="E2">
        <v>0.329</v>
      </c>
      <c r="F2">
        <v>0.515</v>
      </c>
      <c r="G2">
        <v>0.475</v>
      </c>
      <c r="H2">
        <v>0.344</v>
      </c>
      <c r="I2">
        <v>0.366</v>
      </c>
      <c r="J2">
        <v>0.478</v>
      </c>
      <c r="K2">
        <v>0.434</v>
      </c>
      <c r="L2">
        <v>0.418</v>
      </c>
      <c r="M2">
        <v>0.427</v>
      </c>
      <c r="N2">
        <v>0.473</v>
      </c>
      <c r="O2">
        <v>0.391</v>
      </c>
      <c r="P2">
        <v>0.363</v>
      </c>
      <c r="Q2">
        <v>0.506</v>
      </c>
      <c r="R2">
        <v>0.432</v>
      </c>
      <c r="S2">
        <v>0.46</v>
      </c>
      <c r="T2">
        <v>0.493</v>
      </c>
      <c r="U2">
        <v>0.381</v>
      </c>
      <c r="V2">
        <v>0.516</v>
      </c>
      <c r="W2">
        <v>0.435</v>
      </c>
      <c r="X2">
        <v>0.369</v>
      </c>
      <c r="Y2">
        <v>0.485</v>
      </c>
      <c r="Z2">
        <v>0.447</v>
      </c>
      <c r="AA2">
        <v>0.503</v>
      </c>
      <c r="AB2">
        <v>0.369</v>
      </c>
      <c r="AC2">
        <v>0.516</v>
      </c>
      <c r="AD2">
        <v>0.515</v>
      </c>
      <c r="AE2">
        <v>0.52</v>
      </c>
      <c r="AF2">
        <v>0.49</v>
      </c>
      <c r="AG2">
        <v>0.402</v>
      </c>
      <c r="AH2">
        <v>0.48</v>
      </c>
      <c r="AI2">
        <v>0.429</v>
      </c>
      <c r="AJ2">
        <v>0.427</v>
      </c>
      <c r="AK2">
        <v>0.529</v>
      </c>
      <c r="AL2">
        <v>0.446</v>
      </c>
      <c r="AM2">
        <v>0.427</v>
      </c>
    </row>
    <row r="3" spans="1:39">
      <c r="A3" t="s">
        <v>1</v>
      </c>
      <c r="B3">
        <v>0.548</v>
      </c>
      <c r="D3">
        <v>0.662</v>
      </c>
      <c r="E3">
        <v>0.506</v>
      </c>
      <c r="F3">
        <v>0.651</v>
      </c>
      <c r="G3">
        <v>0.552</v>
      </c>
      <c r="H3">
        <v>0.581</v>
      </c>
      <c r="I3">
        <v>0.534</v>
      </c>
      <c r="J3">
        <v>0.655</v>
      </c>
      <c r="K3">
        <v>0.662</v>
      </c>
      <c r="L3">
        <v>0.551</v>
      </c>
      <c r="M3">
        <v>0.51</v>
      </c>
      <c r="N3">
        <v>0.614</v>
      </c>
      <c r="O3">
        <v>0.582</v>
      </c>
      <c r="P3">
        <v>0.547</v>
      </c>
      <c r="Q3">
        <v>0.643</v>
      </c>
      <c r="R3">
        <v>0.631</v>
      </c>
      <c r="S3">
        <v>0.584</v>
      </c>
      <c r="T3">
        <v>0.697</v>
      </c>
      <c r="U3">
        <v>0.61</v>
      </c>
      <c r="V3">
        <v>0.6899999999999999</v>
      </c>
      <c r="W3">
        <v>0.597</v>
      </c>
      <c r="X3">
        <v>0.511</v>
      </c>
      <c r="Y3">
        <v>0.633</v>
      </c>
      <c r="Z3">
        <v>0.5590000000000001</v>
      </c>
      <c r="AA3">
        <v>0.663</v>
      </c>
      <c r="AB3">
        <v>0.554</v>
      </c>
      <c r="AC3">
        <v>0.6899999999999999</v>
      </c>
      <c r="AD3">
        <v>0.635</v>
      </c>
      <c r="AE3">
        <v>0.578</v>
      </c>
      <c r="AF3">
        <v>0.718</v>
      </c>
      <c r="AG3">
        <v>0.544</v>
      </c>
      <c r="AH3">
        <v>0.625</v>
      </c>
      <c r="AI3">
        <v>0.606</v>
      </c>
      <c r="AJ3">
        <v>0.526</v>
      </c>
      <c r="AK3">
        <v>0.62</v>
      </c>
      <c r="AL3">
        <v>0.643</v>
      </c>
      <c r="AM3">
        <v>0.624</v>
      </c>
    </row>
    <row r="4" spans="1:39">
      <c r="A4" t="s">
        <v>2</v>
      </c>
      <c r="B4">
        <v>0.496</v>
      </c>
      <c r="C4">
        <v>0.662</v>
      </c>
      <c r="E4">
        <v>0.481</v>
      </c>
      <c r="F4">
        <v>0.587</v>
      </c>
      <c r="G4">
        <v>0.543</v>
      </c>
      <c r="H4">
        <v>0.534</v>
      </c>
      <c r="I4">
        <v>0.505</v>
      </c>
      <c r="J4">
        <v>0.654</v>
      </c>
      <c r="K4">
        <v>0.494</v>
      </c>
      <c r="L4">
        <v>0.464</v>
      </c>
      <c r="M4">
        <v>0.5639999999999999</v>
      </c>
      <c r="N4">
        <v>0.576</v>
      </c>
      <c r="O4">
        <v>0.423</v>
      </c>
      <c r="P4">
        <v>0.411</v>
      </c>
      <c r="Q4">
        <v>0.587</v>
      </c>
      <c r="R4">
        <v>0.517</v>
      </c>
      <c r="S4">
        <v>0.457</v>
      </c>
      <c r="T4">
        <v>0.614</v>
      </c>
      <c r="U4">
        <v>0.519</v>
      </c>
      <c r="V4">
        <v>0.651</v>
      </c>
      <c r="W4">
        <v>0.506</v>
      </c>
      <c r="X4">
        <v>0.502</v>
      </c>
      <c r="Y4">
        <v>0.59</v>
      </c>
      <c r="Z4">
        <v>0.482</v>
      </c>
      <c r="AA4">
        <v>0.577</v>
      </c>
      <c r="AB4">
        <v>0.488</v>
      </c>
      <c r="AC4">
        <v>0.595</v>
      </c>
      <c r="AD4">
        <v>0.424</v>
      </c>
      <c r="AE4">
        <v>0.582</v>
      </c>
      <c r="AF4">
        <v>0.584</v>
      </c>
      <c r="AG4">
        <v>0.52</v>
      </c>
      <c r="AH4">
        <v>0.603</v>
      </c>
      <c r="AI4">
        <v>0.5610000000000001</v>
      </c>
      <c r="AJ4">
        <v>0.5610000000000001</v>
      </c>
      <c r="AK4">
        <v>0.584</v>
      </c>
      <c r="AL4">
        <v>0.542</v>
      </c>
      <c r="AM4">
        <v>0.587</v>
      </c>
    </row>
    <row r="5" spans="1:39">
      <c r="A5" t="s">
        <v>3</v>
      </c>
      <c r="B5">
        <v>0.329</v>
      </c>
      <c r="C5">
        <v>0.506</v>
      </c>
      <c r="D5">
        <v>0.481</v>
      </c>
      <c r="F5">
        <v>0.485</v>
      </c>
      <c r="G5">
        <v>0.414</v>
      </c>
      <c r="H5">
        <v>0.404</v>
      </c>
      <c r="I5">
        <v>0.367</v>
      </c>
      <c r="J5">
        <v>0.443</v>
      </c>
      <c r="K5">
        <v>0.506</v>
      </c>
      <c r="L5">
        <v>0.362</v>
      </c>
      <c r="M5">
        <v>0.42</v>
      </c>
      <c r="N5">
        <v>0.444</v>
      </c>
      <c r="O5">
        <v>0.329</v>
      </c>
      <c r="P5">
        <v>0.48</v>
      </c>
      <c r="Q5">
        <v>0.453</v>
      </c>
      <c r="R5">
        <v>0.403</v>
      </c>
      <c r="S5">
        <v>0.388</v>
      </c>
      <c r="T5">
        <v>0.5</v>
      </c>
      <c r="U5">
        <v>0.391</v>
      </c>
      <c r="V5">
        <v>0.5639999999999999</v>
      </c>
      <c r="W5">
        <v>0.391</v>
      </c>
      <c r="X5">
        <v>0.286</v>
      </c>
      <c r="Y5">
        <v>0.513</v>
      </c>
      <c r="Z5">
        <v>0.36</v>
      </c>
      <c r="AA5">
        <v>0.505</v>
      </c>
      <c r="AB5">
        <v>0.265</v>
      </c>
      <c r="AC5">
        <v>0.5679999999999999</v>
      </c>
      <c r="AD5">
        <v>0.42</v>
      </c>
      <c r="AE5">
        <v>0.442</v>
      </c>
      <c r="AF5">
        <v>0.5</v>
      </c>
      <c r="AG5">
        <v>0.347</v>
      </c>
      <c r="AH5">
        <v>0.49</v>
      </c>
      <c r="AI5">
        <v>0.389</v>
      </c>
      <c r="AJ5">
        <v>0.471</v>
      </c>
      <c r="AK5">
        <v>0.5</v>
      </c>
      <c r="AL5">
        <v>0.389</v>
      </c>
      <c r="AM5">
        <v>0.44</v>
      </c>
    </row>
    <row r="6" spans="1:39">
      <c r="A6" t="s">
        <v>4</v>
      </c>
      <c r="B6">
        <v>0.515</v>
      </c>
      <c r="C6">
        <v>0.651</v>
      </c>
      <c r="D6">
        <v>0.587</v>
      </c>
      <c r="E6">
        <v>0.485</v>
      </c>
      <c r="G6">
        <v>0.548</v>
      </c>
      <c r="H6">
        <v>0.515</v>
      </c>
      <c r="I6">
        <v>0.533</v>
      </c>
      <c r="J6">
        <v>0.5629999999999999</v>
      </c>
      <c r="K6">
        <v>0.597</v>
      </c>
      <c r="L6">
        <v>0.541</v>
      </c>
      <c r="M6">
        <v>0.509</v>
      </c>
      <c r="N6">
        <v>0.599</v>
      </c>
      <c r="O6">
        <v>0.513</v>
      </c>
      <c r="P6">
        <v>0.498</v>
      </c>
      <c r="Q6">
        <v>0.612</v>
      </c>
      <c r="R6">
        <v>0.594</v>
      </c>
      <c r="S6">
        <v>0.512</v>
      </c>
      <c r="T6">
        <v>0.635</v>
      </c>
      <c r="U6">
        <v>0.534</v>
      </c>
      <c r="V6">
        <v>0.651</v>
      </c>
      <c r="W6">
        <v>0.5659999999999999</v>
      </c>
      <c r="X6">
        <v>0.481</v>
      </c>
      <c r="Y6">
        <v>0.629</v>
      </c>
      <c r="Z6">
        <v>0.502</v>
      </c>
      <c r="AA6">
        <v>0.655</v>
      </c>
      <c r="AB6">
        <v>0.466</v>
      </c>
      <c r="AC6">
        <v>0.647</v>
      </c>
      <c r="AD6">
        <v>0.5590000000000001</v>
      </c>
      <c r="AE6">
        <v>0.577</v>
      </c>
      <c r="AF6">
        <v>0.624</v>
      </c>
      <c r="AG6">
        <v>0.498</v>
      </c>
      <c r="AH6">
        <v>0.632</v>
      </c>
      <c r="AI6">
        <v>0.593</v>
      </c>
      <c r="AJ6">
        <v>0.619</v>
      </c>
      <c r="AK6">
        <v>0.643</v>
      </c>
      <c r="AL6">
        <v>0.594</v>
      </c>
      <c r="AM6">
        <v>0.5620000000000001</v>
      </c>
    </row>
    <row r="7" spans="1:39">
      <c r="A7" t="s">
        <v>5</v>
      </c>
      <c r="B7">
        <v>0.475</v>
      </c>
      <c r="C7">
        <v>0.552</v>
      </c>
      <c r="D7">
        <v>0.543</v>
      </c>
      <c r="E7">
        <v>0.414</v>
      </c>
      <c r="F7">
        <v>0.548</v>
      </c>
      <c r="H7">
        <v>0.436</v>
      </c>
      <c r="I7">
        <v>0.455</v>
      </c>
      <c r="J7">
        <v>0.489</v>
      </c>
      <c r="K7">
        <v>0.598</v>
      </c>
      <c r="L7">
        <v>0.455</v>
      </c>
      <c r="M7">
        <v>0.432</v>
      </c>
      <c r="N7">
        <v>0.588</v>
      </c>
      <c r="O7">
        <v>0.387</v>
      </c>
      <c r="P7">
        <v>0.382</v>
      </c>
      <c r="Q7">
        <v>0.467</v>
      </c>
      <c r="R7">
        <v>0.507</v>
      </c>
      <c r="S7">
        <v>0.465</v>
      </c>
      <c r="T7">
        <v>0.503</v>
      </c>
      <c r="U7">
        <v>0.538</v>
      </c>
      <c r="V7">
        <v>0.581</v>
      </c>
      <c r="W7">
        <v>0.417</v>
      </c>
      <c r="X7">
        <v>0.439</v>
      </c>
      <c r="Y7">
        <v>0.519</v>
      </c>
      <c r="Z7">
        <v>0.393</v>
      </c>
      <c r="AA7">
        <v>0.538</v>
      </c>
      <c r="AB7">
        <v>0.408</v>
      </c>
      <c r="AC7">
        <v>0.599</v>
      </c>
      <c r="AD7">
        <v>0.461</v>
      </c>
      <c r="AE7">
        <v>0.5</v>
      </c>
      <c r="AF7">
        <v>0.578</v>
      </c>
      <c r="AG7">
        <v>0.382</v>
      </c>
      <c r="AH7">
        <v>0.5649999999999999</v>
      </c>
      <c r="AI7">
        <v>0.511</v>
      </c>
      <c r="AJ7">
        <v>0.512</v>
      </c>
      <c r="AK7">
        <v>0.577</v>
      </c>
      <c r="AL7">
        <v>0.496</v>
      </c>
      <c r="AM7">
        <v>0.458</v>
      </c>
    </row>
    <row r="8" spans="1:39">
      <c r="A8" t="s">
        <v>6</v>
      </c>
      <c r="B8">
        <v>0.344</v>
      </c>
      <c r="C8">
        <v>0.581</v>
      </c>
      <c r="D8">
        <v>0.534</v>
      </c>
      <c r="E8">
        <v>0.404</v>
      </c>
      <c r="F8">
        <v>0.515</v>
      </c>
      <c r="G8">
        <v>0.436</v>
      </c>
      <c r="I8">
        <v>0.388</v>
      </c>
      <c r="J8">
        <v>0.438</v>
      </c>
      <c r="K8">
        <v>0.475</v>
      </c>
      <c r="L8">
        <v>0.37</v>
      </c>
      <c r="M8">
        <v>0.433</v>
      </c>
      <c r="N8">
        <v>0.414</v>
      </c>
      <c r="O8">
        <v>0.335</v>
      </c>
      <c r="P8">
        <v>0.321</v>
      </c>
      <c r="Q8">
        <v>0.489</v>
      </c>
      <c r="R8">
        <v>0.477</v>
      </c>
      <c r="S8">
        <v>0.395</v>
      </c>
      <c r="T8">
        <v>0.525</v>
      </c>
      <c r="U8">
        <v>0.38</v>
      </c>
      <c r="V8">
        <v>0.5620000000000001</v>
      </c>
      <c r="W8">
        <v>0.378</v>
      </c>
      <c r="X8">
        <v>0.39</v>
      </c>
      <c r="Y8">
        <v>0.506</v>
      </c>
      <c r="Z8">
        <v>0.354</v>
      </c>
      <c r="AA8">
        <v>0.508</v>
      </c>
      <c r="AB8">
        <v>0.338</v>
      </c>
      <c r="AC8">
        <v>0.502</v>
      </c>
      <c r="AD8">
        <v>0.456</v>
      </c>
      <c r="AE8">
        <v>0.47</v>
      </c>
      <c r="AF8">
        <v>0.544</v>
      </c>
      <c r="AG8">
        <v>0.4</v>
      </c>
      <c r="AH8">
        <v>0.499</v>
      </c>
      <c r="AI8">
        <v>0.444</v>
      </c>
      <c r="AJ8">
        <v>0.486</v>
      </c>
      <c r="AK8">
        <v>0.496</v>
      </c>
      <c r="AL8">
        <v>0.47</v>
      </c>
      <c r="AM8">
        <v>0.412</v>
      </c>
    </row>
    <row r="9" spans="1:39">
      <c r="A9" t="s">
        <v>7</v>
      </c>
      <c r="B9">
        <v>0.366</v>
      </c>
      <c r="C9">
        <v>0.534</v>
      </c>
      <c r="D9">
        <v>0.505</v>
      </c>
      <c r="E9">
        <v>0.367</v>
      </c>
      <c r="F9">
        <v>0.533</v>
      </c>
      <c r="G9">
        <v>0.455</v>
      </c>
      <c r="H9">
        <v>0.388</v>
      </c>
      <c r="J9">
        <v>0.402</v>
      </c>
      <c r="K9">
        <v>0.457</v>
      </c>
      <c r="L9">
        <v>0.42</v>
      </c>
      <c r="M9">
        <v>0.366</v>
      </c>
      <c r="N9">
        <v>0.427</v>
      </c>
      <c r="O9">
        <v>0.303</v>
      </c>
      <c r="P9">
        <v>0.383</v>
      </c>
      <c r="Q9">
        <v>0.513</v>
      </c>
      <c r="R9">
        <v>0.444</v>
      </c>
      <c r="S9">
        <v>0.364</v>
      </c>
      <c r="T9">
        <v>0.515</v>
      </c>
      <c r="U9">
        <v>0.445</v>
      </c>
      <c r="V9">
        <v>0.589</v>
      </c>
      <c r="W9">
        <v>0.381</v>
      </c>
      <c r="X9">
        <v>0.428</v>
      </c>
      <c r="Y9">
        <v>0.411</v>
      </c>
      <c r="Z9">
        <v>0.403</v>
      </c>
      <c r="AA9">
        <v>0.484</v>
      </c>
      <c r="AB9">
        <v>0.433</v>
      </c>
      <c r="AC9">
        <v>0.554</v>
      </c>
      <c r="AD9">
        <v>0.346</v>
      </c>
      <c r="AE9">
        <v>0.468</v>
      </c>
      <c r="AF9">
        <v>0.506</v>
      </c>
      <c r="AG9">
        <v>0.385</v>
      </c>
      <c r="AH9">
        <v>0.434</v>
      </c>
      <c r="AI9">
        <v>0.375</v>
      </c>
      <c r="AJ9">
        <v>0.452</v>
      </c>
      <c r="AK9">
        <v>0.531</v>
      </c>
      <c r="AL9">
        <v>0.438</v>
      </c>
      <c r="AM9">
        <v>0.428</v>
      </c>
    </row>
    <row r="10" spans="1:39">
      <c r="A10" t="s">
        <v>8</v>
      </c>
      <c r="B10">
        <v>0.478</v>
      </c>
      <c r="C10">
        <v>0.655</v>
      </c>
      <c r="D10">
        <v>0.654</v>
      </c>
      <c r="E10">
        <v>0.443</v>
      </c>
      <c r="F10">
        <v>0.5629999999999999</v>
      </c>
      <c r="G10">
        <v>0.489</v>
      </c>
      <c r="H10">
        <v>0.438</v>
      </c>
      <c r="I10">
        <v>0.402</v>
      </c>
      <c r="K10">
        <v>0.636</v>
      </c>
      <c r="L10">
        <v>0.464</v>
      </c>
      <c r="M10">
        <v>0.588</v>
      </c>
      <c r="N10">
        <v>0.503</v>
      </c>
      <c r="O10">
        <v>0.429</v>
      </c>
      <c r="P10">
        <v>0.431</v>
      </c>
      <c r="Q10">
        <v>0.5570000000000001</v>
      </c>
      <c r="R10">
        <v>0.511</v>
      </c>
      <c r="S10">
        <v>0.491</v>
      </c>
      <c r="T10">
        <v>0.616</v>
      </c>
      <c r="U10">
        <v>0.593</v>
      </c>
      <c r="V10">
        <v>0.592</v>
      </c>
      <c r="W10">
        <v>0.44</v>
      </c>
      <c r="X10">
        <v>0.474</v>
      </c>
      <c r="Y10">
        <v>0.541</v>
      </c>
      <c r="Z10">
        <v>0.442</v>
      </c>
      <c r="AA10">
        <v>0.614</v>
      </c>
      <c r="AB10">
        <v>0.433</v>
      </c>
      <c r="AC10">
        <v>0.61</v>
      </c>
      <c r="AD10">
        <v>0.571</v>
      </c>
      <c r="AE10">
        <v>0.45</v>
      </c>
      <c r="AF10">
        <v>0.5600000000000001</v>
      </c>
      <c r="AG10">
        <v>0.488</v>
      </c>
      <c r="AH10">
        <v>0.585</v>
      </c>
      <c r="AI10">
        <v>0.474</v>
      </c>
      <c r="AJ10">
        <v>0.57</v>
      </c>
      <c r="AK10">
        <v>0.538</v>
      </c>
      <c r="AL10">
        <v>0.488</v>
      </c>
      <c r="AM10">
        <v>0.635</v>
      </c>
    </row>
    <row r="11" spans="1:39">
      <c r="A11" t="s">
        <v>9</v>
      </c>
      <c r="B11">
        <v>0.434</v>
      </c>
      <c r="C11">
        <v>0.662</v>
      </c>
      <c r="D11">
        <v>0.494</v>
      </c>
      <c r="E11">
        <v>0.506</v>
      </c>
      <c r="F11">
        <v>0.597</v>
      </c>
      <c r="G11">
        <v>0.598</v>
      </c>
      <c r="H11">
        <v>0.475</v>
      </c>
      <c r="I11">
        <v>0.457</v>
      </c>
      <c r="J11">
        <v>0.636</v>
      </c>
      <c r="L11">
        <v>0.479</v>
      </c>
      <c r="M11">
        <v>0.314</v>
      </c>
      <c r="N11">
        <v>0.526</v>
      </c>
      <c r="O11">
        <v>0.42</v>
      </c>
      <c r="P11">
        <v>0.333</v>
      </c>
      <c r="Q11">
        <v>0.533</v>
      </c>
      <c r="R11">
        <v>0.482</v>
      </c>
      <c r="S11">
        <v>0.459</v>
      </c>
      <c r="T11">
        <v>0.573</v>
      </c>
      <c r="U11">
        <v>0.431</v>
      </c>
      <c r="V11">
        <v>0.5669999999999999</v>
      </c>
      <c r="W11">
        <v>0.439</v>
      </c>
      <c r="X11">
        <v>0.391</v>
      </c>
      <c r="Y11">
        <v>0.531</v>
      </c>
      <c r="Z11">
        <v>0.436</v>
      </c>
      <c r="AA11">
        <v>0.453</v>
      </c>
      <c r="AB11">
        <v>0.456</v>
      </c>
      <c r="AC11">
        <v>0.632</v>
      </c>
      <c r="AD11">
        <v>0.514</v>
      </c>
      <c r="AE11">
        <v>0.546</v>
      </c>
      <c r="AF11">
        <v>0.5649999999999999</v>
      </c>
      <c r="AG11">
        <v>0.509</v>
      </c>
      <c r="AH11">
        <v>0.547</v>
      </c>
      <c r="AI11">
        <v>0.54</v>
      </c>
      <c r="AJ11">
        <v>0.615</v>
      </c>
      <c r="AK11">
        <v>0.5</v>
      </c>
      <c r="AL11">
        <v>0.497</v>
      </c>
      <c r="AM11">
        <v>0.444</v>
      </c>
    </row>
    <row r="12" spans="1:39">
      <c r="A12" t="s">
        <v>10</v>
      </c>
      <c r="B12">
        <v>0.418</v>
      </c>
      <c r="C12">
        <v>0.551</v>
      </c>
      <c r="D12">
        <v>0.464</v>
      </c>
      <c r="E12">
        <v>0.362</v>
      </c>
      <c r="F12">
        <v>0.541</v>
      </c>
      <c r="G12">
        <v>0.455</v>
      </c>
      <c r="H12">
        <v>0.37</v>
      </c>
      <c r="I12">
        <v>0.42</v>
      </c>
      <c r="J12">
        <v>0.464</v>
      </c>
      <c r="K12">
        <v>0.479</v>
      </c>
      <c r="M12">
        <v>0.439</v>
      </c>
      <c r="N12">
        <v>0.434</v>
      </c>
      <c r="O12">
        <v>0.354</v>
      </c>
      <c r="P12">
        <v>0.373</v>
      </c>
      <c r="Q12">
        <v>0.491</v>
      </c>
      <c r="R12">
        <v>0.456</v>
      </c>
      <c r="S12">
        <v>0.367</v>
      </c>
      <c r="T12">
        <v>0.513</v>
      </c>
      <c r="U12">
        <v>0.375</v>
      </c>
      <c r="V12">
        <v>0.574</v>
      </c>
      <c r="W12">
        <v>0.323</v>
      </c>
      <c r="X12">
        <v>0.38</v>
      </c>
      <c r="Y12">
        <v>0.478</v>
      </c>
      <c r="Z12">
        <v>0.437</v>
      </c>
      <c r="AA12">
        <v>0.48</v>
      </c>
      <c r="AB12">
        <v>0.404</v>
      </c>
      <c r="AC12">
        <v>0.533</v>
      </c>
      <c r="AD12">
        <v>0.415</v>
      </c>
      <c r="AE12">
        <v>0.459</v>
      </c>
      <c r="AF12">
        <v>0.472</v>
      </c>
      <c r="AG12">
        <v>0.395</v>
      </c>
      <c r="AH12">
        <v>0.466</v>
      </c>
      <c r="AI12">
        <v>0.441</v>
      </c>
      <c r="AJ12">
        <v>0.387</v>
      </c>
      <c r="AK12">
        <v>0.464</v>
      </c>
      <c r="AL12">
        <v>0.386</v>
      </c>
      <c r="AM12">
        <v>0.466</v>
      </c>
    </row>
    <row r="13" spans="1:39">
      <c r="A13" t="s">
        <v>11</v>
      </c>
      <c r="B13">
        <v>0.427</v>
      </c>
      <c r="C13">
        <v>0.51</v>
      </c>
      <c r="D13">
        <v>0.5639999999999999</v>
      </c>
      <c r="E13">
        <v>0.42</v>
      </c>
      <c r="F13">
        <v>0.509</v>
      </c>
      <c r="G13">
        <v>0.432</v>
      </c>
      <c r="H13">
        <v>0.433</v>
      </c>
      <c r="I13">
        <v>0.366</v>
      </c>
      <c r="J13">
        <v>0.588</v>
      </c>
      <c r="K13">
        <v>0.314</v>
      </c>
      <c r="L13">
        <v>0.439</v>
      </c>
      <c r="N13">
        <v>0.519</v>
      </c>
      <c r="O13">
        <v>0.348</v>
      </c>
      <c r="P13">
        <v>0.312</v>
      </c>
      <c r="Q13">
        <v>0.5639999999999999</v>
      </c>
      <c r="R13">
        <v>0.469</v>
      </c>
      <c r="S13">
        <v>0.593</v>
      </c>
      <c r="T13">
        <v>0.548</v>
      </c>
      <c r="U13">
        <v>0.356</v>
      </c>
      <c r="V13">
        <v>0.577</v>
      </c>
      <c r="W13">
        <v>0.414</v>
      </c>
      <c r="X13">
        <v>0.384</v>
      </c>
      <c r="Y13">
        <v>0.509</v>
      </c>
      <c r="Z13">
        <v>0.216</v>
      </c>
      <c r="AA13">
        <v>0.5</v>
      </c>
      <c r="AB13">
        <v>0.444</v>
      </c>
      <c r="AC13">
        <v>0.6</v>
      </c>
      <c r="AD13">
        <v>0.421</v>
      </c>
      <c r="AE13">
        <v>0.389</v>
      </c>
      <c r="AF13">
        <v>0.519</v>
      </c>
      <c r="AG13">
        <v>0.469</v>
      </c>
      <c r="AH13">
        <v>0.432</v>
      </c>
      <c r="AI13">
        <v>0.372</v>
      </c>
      <c r="AJ13">
        <v>0.478</v>
      </c>
      <c r="AK13">
        <v>0.451</v>
      </c>
      <c r="AL13">
        <v>0.419</v>
      </c>
      <c r="AM13">
        <v>0.522</v>
      </c>
    </row>
    <row r="14" spans="1:39">
      <c r="A14" t="s">
        <v>12</v>
      </c>
      <c r="B14">
        <v>0.473</v>
      </c>
      <c r="C14">
        <v>0.614</v>
      </c>
      <c r="D14">
        <v>0.576</v>
      </c>
      <c r="E14">
        <v>0.444</v>
      </c>
      <c r="F14">
        <v>0.599</v>
      </c>
      <c r="G14">
        <v>0.588</v>
      </c>
      <c r="H14">
        <v>0.414</v>
      </c>
      <c r="I14">
        <v>0.427</v>
      </c>
      <c r="J14">
        <v>0.503</v>
      </c>
      <c r="K14">
        <v>0.526</v>
      </c>
      <c r="L14">
        <v>0.434</v>
      </c>
      <c r="M14">
        <v>0.519</v>
      </c>
      <c r="O14">
        <v>0.411</v>
      </c>
      <c r="P14">
        <v>0.511</v>
      </c>
      <c r="Q14">
        <v>0.53</v>
      </c>
      <c r="R14">
        <v>0.524</v>
      </c>
      <c r="S14">
        <v>0.471</v>
      </c>
      <c r="T14">
        <v>0.547</v>
      </c>
      <c r="U14">
        <v>0.422</v>
      </c>
      <c r="V14">
        <v>0.611</v>
      </c>
      <c r="W14">
        <v>0.406</v>
      </c>
      <c r="X14">
        <v>0.416</v>
      </c>
      <c r="Y14">
        <v>0.546</v>
      </c>
      <c r="Z14">
        <v>0.509</v>
      </c>
      <c r="AA14">
        <v>0.5639999999999999</v>
      </c>
      <c r="AB14">
        <v>0.475</v>
      </c>
      <c r="AC14">
        <v>0.573</v>
      </c>
      <c r="AD14">
        <v>0.521</v>
      </c>
      <c r="AE14">
        <v>0.52</v>
      </c>
      <c r="AF14">
        <v>0.58</v>
      </c>
      <c r="AG14">
        <v>0.538</v>
      </c>
      <c r="AH14">
        <v>0.513</v>
      </c>
      <c r="AI14">
        <v>0.535</v>
      </c>
      <c r="AJ14">
        <v>0.458</v>
      </c>
      <c r="AK14">
        <v>0.598</v>
      </c>
      <c r="AL14">
        <v>0.519</v>
      </c>
      <c r="AM14">
        <v>0.511</v>
      </c>
    </row>
    <row r="15" spans="1:39">
      <c r="A15" t="s">
        <v>13</v>
      </c>
      <c r="B15">
        <v>0.391</v>
      </c>
      <c r="C15">
        <v>0.582</v>
      </c>
      <c r="D15">
        <v>0.423</v>
      </c>
      <c r="E15">
        <v>0.329</v>
      </c>
      <c r="F15">
        <v>0.513</v>
      </c>
      <c r="G15">
        <v>0.387</v>
      </c>
      <c r="H15">
        <v>0.335</v>
      </c>
      <c r="I15">
        <v>0.303</v>
      </c>
      <c r="J15">
        <v>0.429</v>
      </c>
      <c r="K15">
        <v>0.42</v>
      </c>
      <c r="L15">
        <v>0.354</v>
      </c>
      <c r="M15">
        <v>0.348</v>
      </c>
      <c r="N15">
        <v>0.411</v>
      </c>
      <c r="P15">
        <v>0.33</v>
      </c>
      <c r="Q15">
        <v>0.462</v>
      </c>
      <c r="R15">
        <v>0.391</v>
      </c>
      <c r="S15">
        <v>0.327</v>
      </c>
      <c r="T15">
        <v>0.462</v>
      </c>
      <c r="U15">
        <v>0.408</v>
      </c>
      <c r="V15">
        <v>0.52</v>
      </c>
      <c r="W15">
        <v>0.385</v>
      </c>
      <c r="X15">
        <v>0.332</v>
      </c>
      <c r="Y15">
        <v>0.438</v>
      </c>
      <c r="Z15">
        <v>0.364</v>
      </c>
      <c r="AA15">
        <v>0.403</v>
      </c>
      <c r="AB15">
        <v>0.361</v>
      </c>
      <c r="AC15">
        <v>0.5</v>
      </c>
      <c r="AD15">
        <v>0.398</v>
      </c>
      <c r="AE15">
        <v>0.425</v>
      </c>
      <c r="AF15">
        <v>0.468</v>
      </c>
      <c r="AG15">
        <v>0.396</v>
      </c>
      <c r="AH15">
        <v>0.457</v>
      </c>
      <c r="AI15">
        <v>0.376</v>
      </c>
      <c r="AJ15">
        <v>0.425</v>
      </c>
      <c r="AK15">
        <v>0.503</v>
      </c>
      <c r="AL15">
        <v>0.405</v>
      </c>
      <c r="AM15">
        <v>0.434</v>
      </c>
    </row>
    <row r="16" spans="1:39">
      <c r="A16" t="s">
        <v>14</v>
      </c>
      <c r="B16">
        <v>0.363</v>
      </c>
      <c r="C16">
        <v>0.547</v>
      </c>
      <c r="D16">
        <v>0.411</v>
      </c>
      <c r="E16">
        <v>0.48</v>
      </c>
      <c r="F16">
        <v>0.498</v>
      </c>
      <c r="G16">
        <v>0.382</v>
      </c>
      <c r="H16">
        <v>0.321</v>
      </c>
      <c r="I16">
        <v>0.383</v>
      </c>
      <c r="J16">
        <v>0.431</v>
      </c>
      <c r="K16">
        <v>0.333</v>
      </c>
      <c r="L16">
        <v>0.373</v>
      </c>
      <c r="M16">
        <v>0.312</v>
      </c>
      <c r="N16">
        <v>0.511</v>
      </c>
      <c r="O16">
        <v>0.33</v>
      </c>
      <c r="Q16">
        <v>0.503</v>
      </c>
      <c r="R16">
        <v>0.423</v>
      </c>
      <c r="S16">
        <v>0.316</v>
      </c>
      <c r="T16">
        <v>0.469</v>
      </c>
      <c r="U16">
        <v>0.339</v>
      </c>
      <c r="V16">
        <v>0.599</v>
      </c>
      <c r="W16">
        <v>0.389</v>
      </c>
      <c r="X16">
        <v>0.329</v>
      </c>
      <c r="Y16">
        <v>0.475</v>
      </c>
      <c r="Z16">
        <v>0.245</v>
      </c>
      <c r="AA16">
        <v>0.449</v>
      </c>
      <c r="AB16">
        <v>0.33</v>
      </c>
      <c r="AC16">
        <v>0.535</v>
      </c>
      <c r="AD16">
        <v>0.409</v>
      </c>
      <c r="AE16">
        <v>0.389</v>
      </c>
      <c r="AF16">
        <v>0.5</v>
      </c>
      <c r="AG16">
        <v>0.356</v>
      </c>
      <c r="AH16">
        <v>0.411</v>
      </c>
      <c r="AI16">
        <v>0.405</v>
      </c>
      <c r="AJ16">
        <v>0.396</v>
      </c>
      <c r="AK16">
        <v>0.524</v>
      </c>
      <c r="AL16">
        <v>0.439</v>
      </c>
      <c r="AM16">
        <v>0.413</v>
      </c>
    </row>
    <row r="17" spans="1:39">
      <c r="A17" t="s">
        <v>15</v>
      </c>
      <c r="B17">
        <v>0.506</v>
      </c>
      <c r="C17">
        <v>0.643</v>
      </c>
      <c r="D17">
        <v>0.587</v>
      </c>
      <c r="E17">
        <v>0.453</v>
      </c>
      <c r="F17">
        <v>0.612</v>
      </c>
      <c r="G17">
        <v>0.467</v>
      </c>
      <c r="H17">
        <v>0.489</v>
      </c>
      <c r="I17">
        <v>0.513</v>
      </c>
      <c r="J17">
        <v>0.5570000000000001</v>
      </c>
      <c r="K17">
        <v>0.533</v>
      </c>
      <c r="L17">
        <v>0.491</v>
      </c>
      <c r="M17">
        <v>0.5639999999999999</v>
      </c>
      <c r="N17">
        <v>0.53</v>
      </c>
      <c r="O17">
        <v>0.462</v>
      </c>
      <c r="P17">
        <v>0.503</v>
      </c>
      <c r="R17">
        <v>0.531</v>
      </c>
      <c r="S17">
        <v>0.505</v>
      </c>
      <c r="T17">
        <v>0.62</v>
      </c>
      <c r="U17">
        <v>0.554</v>
      </c>
      <c r="V17">
        <v>0.592</v>
      </c>
      <c r="W17">
        <v>0.512</v>
      </c>
      <c r="X17">
        <v>0.432</v>
      </c>
      <c r="Y17">
        <v>0.508</v>
      </c>
      <c r="Z17">
        <v>0.521</v>
      </c>
      <c r="AA17">
        <v>0.612</v>
      </c>
      <c r="AB17">
        <v>0.455</v>
      </c>
      <c r="AC17">
        <v>0.626</v>
      </c>
      <c r="AD17">
        <v>0.474</v>
      </c>
      <c r="AE17">
        <v>0.536</v>
      </c>
      <c r="AF17">
        <v>0.602</v>
      </c>
      <c r="AG17">
        <v>0.49</v>
      </c>
      <c r="AH17">
        <v>0.5649999999999999</v>
      </c>
      <c r="AI17">
        <v>0.608</v>
      </c>
      <c r="AJ17">
        <v>0.645</v>
      </c>
      <c r="AK17">
        <v>0.591</v>
      </c>
      <c r="AL17">
        <v>0.513</v>
      </c>
      <c r="AM17">
        <v>0.529</v>
      </c>
    </row>
    <row r="18" spans="1:39">
      <c r="A18" t="s">
        <v>16</v>
      </c>
      <c r="B18">
        <v>0.432</v>
      </c>
      <c r="C18">
        <v>0.631</v>
      </c>
      <c r="D18">
        <v>0.517</v>
      </c>
      <c r="E18">
        <v>0.403</v>
      </c>
      <c r="F18">
        <v>0.594</v>
      </c>
      <c r="G18">
        <v>0.507</v>
      </c>
      <c r="H18">
        <v>0.477</v>
      </c>
      <c r="I18">
        <v>0.444</v>
      </c>
      <c r="J18">
        <v>0.511</v>
      </c>
      <c r="K18">
        <v>0.482</v>
      </c>
      <c r="L18">
        <v>0.456</v>
      </c>
      <c r="M18">
        <v>0.469</v>
      </c>
      <c r="N18">
        <v>0.524</v>
      </c>
      <c r="O18">
        <v>0.391</v>
      </c>
      <c r="P18">
        <v>0.423</v>
      </c>
      <c r="Q18">
        <v>0.531</v>
      </c>
      <c r="S18">
        <v>0.457</v>
      </c>
      <c r="T18">
        <v>0.5610000000000001</v>
      </c>
      <c r="U18">
        <v>0.447</v>
      </c>
      <c r="V18">
        <v>0.583</v>
      </c>
      <c r="W18">
        <v>0.383</v>
      </c>
      <c r="X18">
        <v>0.416</v>
      </c>
      <c r="Y18">
        <v>0.526</v>
      </c>
      <c r="Z18">
        <v>0.478</v>
      </c>
      <c r="AA18">
        <v>0.515</v>
      </c>
      <c r="AB18">
        <v>0.417</v>
      </c>
      <c r="AC18">
        <v>0.631</v>
      </c>
      <c r="AD18">
        <v>0.472</v>
      </c>
      <c r="AE18">
        <v>0.54</v>
      </c>
      <c r="AF18">
        <v>0.5610000000000001</v>
      </c>
      <c r="AG18">
        <v>0.447</v>
      </c>
      <c r="AH18">
        <v>0.548</v>
      </c>
      <c r="AI18">
        <v>0.468</v>
      </c>
      <c r="AJ18">
        <v>0.517</v>
      </c>
      <c r="AK18">
        <v>0.5679999999999999</v>
      </c>
      <c r="AL18">
        <v>0.499</v>
      </c>
      <c r="AM18">
        <v>0.496</v>
      </c>
    </row>
    <row r="19" spans="1:39">
      <c r="A19" t="s">
        <v>17</v>
      </c>
      <c r="B19">
        <v>0.46</v>
      </c>
      <c r="C19">
        <v>0.584</v>
      </c>
      <c r="D19">
        <v>0.457</v>
      </c>
      <c r="E19">
        <v>0.388</v>
      </c>
      <c r="F19">
        <v>0.512</v>
      </c>
      <c r="G19">
        <v>0.465</v>
      </c>
      <c r="H19">
        <v>0.395</v>
      </c>
      <c r="I19">
        <v>0.364</v>
      </c>
      <c r="J19">
        <v>0.491</v>
      </c>
      <c r="K19">
        <v>0.459</v>
      </c>
      <c r="L19">
        <v>0.367</v>
      </c>
      <c r="M19">
        <v>0.593</v>
      </c>
      <c r="N19">
        <v>0.471</v>
      </c>
      <c r="O19">
        <v>0.327</v>
      </c>
      <c r="P19">
        <v>0.316</v>
      </c>
      <c r="Q19">
        <v>0.505</v>
      </c>
      <c r="R19">
        <v>0.457</v>
      </c>
      <c r="T19">
        <v>0.466</v>
      </c>
      <c r="U19">
        <v>0.322</v>
      </c>
      <c r="V19">
        <v>0.578</v>
      </c>
      <c r="W19">
        <v>0.284</v>
      </c>
      <c r="X19">
        <v>0.322</v>
      </c>
      <c r="Y19">
        <v>0.435</v>
      </c>
      <c r="Z19">
        <v>0.416</v>
      </c>
      <c r="AA19">
        <v>0.44</v>
      </c>
      <c r="AB19">
        <v>0.367</v>
      </c>
      <c r="AC19">
        <v>0.467</v>
      </c>
      <c r="AD19">
        <v>0.402</v>
      </c>
      <c r="AE19">
        <v>0.503</v>
      </c>
      <c r="AF19">
        <v>0.531</v>
      </c>
      <c r="AG19">
        <v>0.34</v>
      </c>
      <c r="AH19">
        <v>0.45</v>
      </c>
      <c r="AI19">
        <v>0.517</v>
      </c>
      <c r="AJ19">
        <v>0.479</v>
      </c>
      <c r="AK19">
        <v>0.509</v>
      </c>
      <c r="AL19">
        <v>0.413</v>
      </c>
      <c r="AM19">
        <v>0.477</v>
      </c>
    </row>
    <row r="20" spans="1:39">
      <c r="A20" t="s">
        <v>18</v>
      </c>
      <c r="B20">
        <v>0.493</v>
      </c>
      <c r="C20">
        <v>0.697</v>
      </c>
      <c r="D20">
        <v>0.614</v>
      </c>
      <c r="E20">
        <v>0.5</v>
      </c>
      <c r="F20">
        <v>0.635</v>
      </c>
      <c r="G20">
        <v>0.503</v>
      </c>
      <c r="H20">
        <v>0.525</v>
      </c>
      <c r="I20">
        <v>0.515</v>
      </c>
      <c r="J20">
        <v>0.616</v>
      </c>
      <c r="K20">
        <v>0.573</v>
      </c>
      <c r="L20">
        <v>0.513</v>
      </c>
      <c r="M20">
        <v>0.548</v>
      </c>
      <c r="N20">
        <v>0.547</v>
      </c>
      <c r="O20">
        <v>0.462</v>
      </c>
      <c r="P20">
        <v>0.469</v>
      </c>
      <c r="Q20">
        <v>0.62</v>
      </c>
      <c r="R20">
        <v>0.5610000000000001</v>
      </c>
      <c r="S20">
        <v>0.466</v>
      </c>
      <c r="U20">
        <v>0.592</v>
      </c>
      <c r="V20">
        <v>0.633</v>
      </c>
      <c r="W20">
        <v>0.523</v>
      </c>
      <c r="X20">
        <v>0.517</v>
      </c>
      <c r="Y20">
        <v>0.601</v>
      </c>
      <c r="Z20">
        <v>0.525</v>
      </c>
      <c r="AA20">
        <v>0.621</v>
      </c>
      <c r="AB20">
        <v>0.51</v>
      </c>
      <c r="AC20">
        <v>0.662</v>
      </c>
      <c r="AD20">
        <v>0.554</v>
      </c>
      <c r="AE20">
        <v>0.617</v>
      </c>
      <c r="AF20">
        <v>0.633</v>
      </c>
      <c r="AG20">
        <v>0.536</v>
      </c>
      <c r="AH20">
        <v>0.529</v>
      </c>
      <c r="AI20">
        <v>0.571</v>
      </c>
      <c r="AJ20">
        <v>0.591</v>
      </c>
      <c r="AK20">
        <v>0.602</v>
      </c>
      <c r="AL20">
        <v>0.525</v>
      </c>
      <c r="AM20">
        <v>0.569</v>
      </c>
    </row>
    <row r="21" spans="1:39">
      <c r="A21" t="s">
        <v>19</v>
      </c>
      <c r="B21">
        <v>0.381</v>
      </c>
      <c r="C21">
        <v>0.61</v>
      </c>
      <c r="D21">
        <v>0.519</v>
      </c>
      <c r="E21">
        <v>0.391</v>
      </c>
      <c r="F21">
        <v>0.534</v>
      </c>
      <c r="G21">
        <v>0.538</v>
      </c>
      <c r="H21">
        <v>0.38</v>
      </c>
      <c r="I21">
        <v>0.445</v>
      </c>
      <c r="J21">
        <v>0.593</v>
      </c>
      <c r="K21">
        <v>0.431</v>
      </c>
      <c r="L21">
        <v>0.375</v>
      </c>
      <c r="M21">
        <v>0.356</v>
      </c>
      <c r="N21">
        <v>0.422</v>
      </c>
      <c r="O21">
        <v>0.408</v>
      </c>
      <c r="P21">
        <v>0.339</v>
      </c>
      <c r="Q21">
        <v>0.554</v>
      </c>
      <c r="R21">
        <v>0.447</v>
      </c>
      <c r="S21">
        <v>0.322</v>
      </c>
      <c r="T21">
        <v>0.592</v>
      </c>
      <c r="V21">
        <v>0.55</v>
      </c>
      <c r="W21">
        <v>0.428</v>
      </c>
      <c r="X21">
        <v>0.408</v>
      </c>
      <c r="Y21">
        <v>0.543</v>
      </c>
      <c r="Z21">
        <v>0.397</v>
      </c>
      <c r="AA21">
        <v>0.539</v>
      </c>
      <c r="AB21">
        <v>0.486</v>
      </c>
      <c r="AC21">
        <v>0.604</v>
      </c>
      <c r="AD21">
        <v>0.492</v>
      </c>
      <c r="AE21">
        <v>0.4</v>
      </c>
      <c r="AF21">
        <v>0.449</v>
      </c>
      <c r="AG21">
        <v>0.476</v>
      </c>
      <c r="AH21">
        <v>0.462</v>
      </c>
      <c r="AI21">
        <v>0.431</v>
      </c>
      <c r="AJ21">
        <v>0.508</v>
      </c>
      <c r="AK21">
        <v>0.524</v>
      </c>
      <c r="AL21">
        <v>0.512</v>
      </c>
      <c r="AM21">
        <v>0.485</v>
      </c>
    </row>
    <row r="22" spans="1:39">
      <c r="A22" t="s">
        <v>20</v>
      </c>
      <c r="B22">
        <v>0.516</v>
      </c>
      <c r="C22">
        <v>0.6899999999999999</v>
      </c>
      <c r="D22">
        <v>0.651</v>
      </c>
      <c r="E22">
        <v>0.5639999999999999</v>
      </c>
      <c r="F22">
        <v>0.651</v>
      </c>
      <c r="G22">
        <v>0.581</v>
      </c>
      <c r="H22">
        <v>0.5620000000000001</v>
      </c>
      <c r="I22">
        <v>0.589</v>
      </c>
      <c r="J22">
        <v>0.592</v>
      </c>
      <c r="K22">
        <v>0.5669999999999999</v>
      </c>
      <c r="L22">
        <v>0.574</v>
      </c>
      <c r="M22">
        <v>0.577</v>
      </c>
      <c r="N22">
        <v>0.611</v>
      </c>
      <c r="O22">
        <v>0.52</v>
      </c>
      <c r="P22">
        <v>0.599</v>
      </c>
      <c r="Q22">
        <v>0.592</v>
      </c>
      <c r="R22">
        <v>0.583</v>
      </c>
      <c r="S22">
        <v>0.578</v>
      </c>
      <c r="T22">
        <v>0.633</v>
      </c>
      <c r="U22">
        <v>0.55</v>
      </c>
      <c r="W22">
        <v>0.489</v>
      </c>
      <c r="X22">
        <v>0.473</v>
      </c>
      <c r="Y22">
        <v>0.642</v>
      </c>
      <c r="Z22">
        <v>0.554</v>
      </c>
      <c r="AA22">
        <v>0.649</v>
      </c>
      <c r="AB22">
        <v>0.467</v>
      </c>
      <c r="AC22">
        <v>0.596</v>
      </c>
      <c r="AD22">
        <v>0.586</v>
      </c>
      <c r="AE22">
        <v>0.593</v>
      </c>
      <c r="AF22">
        <v>0.643</v>
      </c>
      <c r="AG22">
        <v>0.448</v>
      </c>
      <c r="AH22">
        <v>0.619</v>
      </c>
      <c r="AI22">
        <v>0.632</v>
      </c>
      <c r="AJ22">
        <v>0.644</v>
      </c>
      <c r="AK22">
        <v>0.679</v>
      </c>
      <c r="AL22">
        <v>0.614</v>
      </c>
      <c r="AM22">
        <v>0.613</v>
      </c>
    </row>
    <row r="23" spans="1:39">
      <c r="A23" t="s">
        <v>21</v>
      </c>
      <c r="B23">
        <v>0.435</v>
      </c>
      <c r="C23">
        <v>0.597</v>
      </c>
      <c r="D23">
        <v>0.506</v>
      </c>
      <c r="E23">
        <v>0.391</v>
      </c>
      <c r="F23">
        <v>0.5659999999999999</v>
      </c>
      <c r="G23">
        <v>0.417</v>
      </c>
      <c r="H23">
        <v>0.378</v>
      </c>
      <c r="I23">
        <v>0.381</v>
      </c>
      <c r="J23">
        <v>0.44</v>
      </c>
      <c r="K23">
        <v>0.439</v>
      </c>
      <c r="L23">
        <v>0.323</v>
      </c>
      <c r="M23">
        <v>0.414</v>
      </c>
      <c r="N23">
        <v>0.406</v>
      </c>
      <c r="O23">
        <v>0.385</v>
      </c>
      <c r="P23">
        <v>0.389</v>
      </c>
      <c r="Q23">
        <v>0.512</v>
      </c>
      <c r="R23">
        <v>0.383</v>
      </c>
      <c r="S23">
        <v>0.284</v>
      </c>
      <c r="T23">
        <v>0.523</v>
      </c>
      <c r="U23">
        <v>0.428</v>
      </c>
      <c r="V23">
        <v>0.489</v>
      </c>
      <c r="X23">
        <v>0.377</v>
      </c>
      <c r="Y23">
        <v>0.497</v>
      </c>
      <c r="Z23">
        <v>0.333</v>
      </c>
      <c r="AA23">
        <v>0.452</v>
      </c>
      <c r="AB23">
        <v>0.391</v>
      </c>
      <c r="AC23">
        <v>0.522</v>
      </c>
      <c r="AD23">
        <v>0.4</v>
      </c>
      <c r="AE23">
        <v>0.333</v>
      </c>
      <c r="AF23">
        <v>0.526</v>
      </c>
      <c r="AG23">
        <v>0.459</v>
      </c>
      <c r="AH23">
        <v>0.418</v>
      </c>
      <c r="AI23">
        <v>0.442</v>
      </c>
      <c r="AJ23">
        <v>0.527</v>
      </c>
      <c r="AK23">
        <v>0.472</v>
      </c>
      <c r="AL23">
        <v>0.465</v>
      </c>
      <c r="AM23">
        <v>0.472</v>
      </c>
    </row>
    <row r="24" spans="1:39">
      <c r="A24" t="s">
        <v>22</v>
      </c>
      <c r="B24">
        <v>0.369</v>
      </c>
      <c r="C24">
        <v>0.511</v>
      </c>
      <c r="D24">
        <v>0.502</v>
      </c>
      <c r="E24">
        <v>0.286</v>
      </c>
      <c r="F24">
        <v>0.481</v>
      </c>
      <c r="G24">
        <v>0.439</v>
      </c>
      <c r="H24">
        <v>0.39</v>
      </c>
      <c r="I24">
        <v>0.428</v>
      </c>
      <c r="J24">
        <v>0.474</v>
      </c>
      <c r="K24">
        <v>0.391</v>
      </c>
      <c r="L24">
        <v>0.38</v>
      </c>
      <c r="M24">
        <v>0.384</v>
      </c>
      <c r="N24">
        <v>0.416</v>
      </c>
      <c r="O24">
        <v>0.332</v>
      </c>
      <c r="P24">
        <v>0.329</v>
      </c>
      <c r="Q24">
        <v>0.432</v>
      </c>
      <c r="R24">
        <v>0.416</v>
      </c>
      <c r="S24">
        <v>0.322</v>
      </c>
      <c r="T24">
        <v>0.517</v>
      </c>
      <c r="U24">
        <v>0.408</v>
      </c>
      <c r="V24">
        <v>0.473</v>
      </c>
      <c r="W24">
        <v>0.377</v>
      </c>
      <c r="Y24">
        <v>0.434</v>
      </c>
      <c r="Z24">
        <v>0.374</v>
      </c>
      <c r="AA24">
        <v>0.447</v>
      </c>
      <c r="AB24">
        <v>0.349</v>
      </c>
      <c r="AC24">
        <v>0.489</v>
      </c>
      <c r="AD24">
        <v>0.423</v>
      </c>
      <c r="AE24">
        <v>0.4</v>
      </c>
      <c r="AF24">
        <v>0.469</v>
      </c>
      <c r="AG24">
        <v>0.352</v>
      </c>
      <c r="AH24">
        <v>0.479</v>
      </c>
      <c r="AI24">
        <v>0.376</v>
      </c>
      <c r="AJ24">
        <v>0.445</v>
      </c>
      <c r="AK24">
        <v>0.469</v>
      </c>
      <c r="AL24">
        <v>0.423</v>
      </c>
      <c r="AM24">
        <v>0.419</v>
      </c>
    </row>
    <row r="25" spans="1:39">
      <c r="A25" t="s">
        <v>23</v>
      </c>
      <c r="B25">
        <v>0.485</v>
      </c>
      <c r="C25">
        <v>0.633</v>
      </c>
      <c r="D25">
        <v>0.59</v>
      </c>
      <c r="E25">
        <v>0.513</v>
      </c>
      <c r="F25">
        <v>0.629</v>
      </c>
      <c r="G25">
        <v>0.519</v>
      </c>
      <c r="H25">
        <v>0.506</v>
      </c>
      <c r="I25">
        <v>0.411</v>
      </c>
      <c r="J25">
        <v>0.541</v>
      </c>
      <c r="K25">
        <v>0.531</v>
      </c>
      <c r="L25">
        <v>0.478</v>
      </c>
      <c r="M25">
        <v>0.509</v>
      </c>
      <c r="N25">
        <v>0.546</v>
      </c>
      <c r="O25">
        <v>0.438</v>
      </c>
      <c r="P25">
        <v>0.475</v>
      </c>
      <c r="Q25">
        <v>0.508</v>
      </c>
      <c r="R25">
        <v>0.526</v>
      </c>
      <c r="S25">
        <v>0.435</v>
      </c>
      <c r="T25">
        <v>0.601</v>
      </c>
      <c r="U25">
        <v>0.543</v>
      </c>
      <c r="V25">
        <v>0.642</v>
      </c>
      <c r="W25">
        <v>0.497</v>
      </c>
      <c r="X25">
        <v>0.434</v>
      </c>
      <c r="Z25">
        <v>0.49</v>
      </c>
      <c r="AA25">
        <v>0.5610000000000001</v>
      </c>
      <c r="AB25">
        <v>0.486</v>
      </c>
      <c r="AC25">
        <v>0.643</v>
      </c>
      <c r="AD25">
        <v>0.628</v>
      </c>
      <c r="AE25">
        <v>0.573</v>
      </c>
      <c r="AF25">
        <v>0.644</v>
      </c>
      <c r="AG25">
        <v>0.511</v>
      </c>
      <c r="AH25">
        <v>0.649</v>
      </c>
      <c r="AI25">
        <v>0.507</v>
      </c>
      <c r="AJ25">
        <v>0.5570000000000001</v>
      </c>
      <c r="AK25">
        <v>0.597</v>
      </c>
      <c r="AL25">
        <v>0.481</v>
      </c>
      <c r="AM25">
        <v>0.487</v>
      </c>
    </row>
    <row r="26" spans="1:39">
      <c r="A26" t="s">
        <v>24</v>
      </c>
      <c r="B26">
        <v>0.447</v>
      </c>
      <c r="C26">
        <v>0.5590000000000001</v>
      </c>
      <c r="D26">
        <v>0.482</v>
      </c>
      <c r="E26">
        <v>0.36</v>
      </c>
      <c r="F26">
        <v>0.502</v>
      </c>
      <c r="G26">
        <v>0.393</v>
      </c>
      <c r="H26">
        <v>0.354</v>
      </c>
      <c r="I26">
        <v>0.403</v>
      </c>
      <c r="J26">
        <v>0.442</v>
      </c>
      <c r="K26">
        <v>0.436</v>
      </c>
      <c r="L26">
        <v>0.437</v>
      </c>
      <c r="M26">
        <v>0.216</v>
      </c>
      <c r="N26">
        <v>0.509</v>
      </c>
      <c r="O26">
        <v>0.364</v>
      </c>
      <c r="P26">
        <v>0.245</v>
      </c>
      <c r="Q26">
        <v>0.521</v>
      </c>
      <c r="R26">
        <v>0.478</v>
      </c>
      <c r="S26">
        <v>0.416</v>
      </c>
      <c r="T26">
        <v>0.525</v>
      </c>
      <c r="U26">
        <v>0.397</v>
      </c>
      <c r="V26">
        <v>0.554</v>
      </c>
      <c r="W26">
        <v>0.333</v>
      </c>
      <c r="X26">
        <v>0.374</v>
      </c>
      <c r="Y26">
        <v>0.49</v>
      </c>
      <c r="AA26">
        <v>0.491</v>
      </c>
      <c r="AB26">
        <v>0.369</v>
      </c>
      <c r="AC26">
        <v>0.545</v>
      </c>
      <c r="AD26">
        <v>0.421</v>
      </c>
      <c r="AE26">
        <v>0.448</v>
      </c>
      <c r="AF26">
        <v>0.53</v>
      </c>
      <c r="AG26">
        <v>0.371</v>
      </c>
      <c r="AH26">
        <v>0.505</v>
      </c>
      <c r="AI26">
        <v>0.482</v>
      </c>
      <c r="AJ26">
        <v>0.459</v>
      </c>
      <c r="AK26">
        <v>0.505</v>
      </c>
      <c r="AL26">
        <v>0.453</v>
      </c>
      <c r="AM26">
        <v>0.446</v>
      </c>
    </row>
    <row r="27" spans="1:39">
      <c r="A27" t="s">
        <v>25</v>
      </c>
      <c r="B27">
        <v>0.503</v>
      </c>
      <c r="C27">
        <v>0.663</v>
      </c>
      <c r="D27">
        <v>0.577</v>
      </c>
      <c r="E27">
        <v>0.505</v>
      </c>
      <c r="F27">
        <v>0.655</v>
      </c>
      <c r="G27">
        <v>0.538</v>
      </c>
      <c r="H27">
        <v>0.508</v>
      </c>
      <c r="I27">
        <v>0.484</v>
      </c>
      <c r="J27">
        <v>0.614</v>
      </c>
      <c r="K27">
        <v>0.453</v>
      </c>
      <c r="L27">
        <v>0.48</v>
      </c>
      <c r="M27">
        <v>0.5</v>
      </c>
      <c r="N27">
        <v>0.5639999999999999</v>
      </c>
      <c r="O27">
        <v>0.403</v>
      </c>
      <c r="P27">
        <v>0.449</v>
      </c>
      <c r="Q27">
        <v>0.612</v>
      </c>
      <c r="R27">
        <v>0.515</v>
      </c>
      <c r="S27">
        <v>0.44</v>
      </c>
      <c r="T27">
        <v>0.621</v>
      </c>
      <c r="U27">
        <v>0.539</v>
      </c>
      <c r="V27">
        <v>0.649</v>
      </c>
      <c r="W27">
        <v>0.452</v>
      </c>
      <c r="X27">
        <v>0.447</v>
      </c>
      <c r="Y27">
        <v>0.5610000000000001</v>
      </c>
      <c r="Z27">
        <v>0.491</v>
      </c>
      <c r="AB27">
        <v>0.481</v>
      </c>
      <c r="AC27">
        <v>0.601</v>
      </c>
      <c r="AD27">
        <v>0.445</v>
      </c>
      <c r="AE27">
        <v>0.599</v>
      </c>
      <c r="AF27">
        <v>0.634</v>
      </c>
      <c r="AG27">
        <v>0.473</v>
      </c>
      <c r="AH27">
        <v>0.5629999999999999</v>
      </c>
      <c r="AI27">
        <v>0.555</v>
      </c>
      <c r="AJ27">
        <v>0.569</v>
      </c>
      <c r="AK27">
        <v>0.579</v>
      </c>
      <c r="AL27">
        <v>0.517</v>
      </c>
      <c r="AM27">
        <v>0.582</v>
      </c>
    </row>
    <row r="28" spans="1:39">
      <c r="A28" t="s">
        <v>26</v>
      </c>
      <c r="B28">
        <v>0.369</v>
      </c>
      <c r="C28">
        <v>0.554</v>
      </c>
      <c r="D28">
        <v>0.488</v>
      </c>
      <c r="E28">
        <v>0.265</v>
      </c>
      <c r="F28">
        <v>0.466</v>
      </c>
      <c r="G28">
        <v>0.408</v>
      </c>
      <c r="H28">
        <v>0.338</v>
      </c>
      <c r="I28">
        <v>0.433</v>
      </c>
      <c r="J28">
        <v>0.433</v>
      </c>
      <c r="K28">
        <v>0.456</v>
      </c>
      <c r="L28">
        <v>0.404</v>
      </c>
      <c r="M28">
        <v>0.444</v>
      </c>
      <c r="N28">
        <v>0.475</v>
      </c>
      <c r="O28">
        <v>0.361</v>
      </c>
      <c r="P28">
        <v>0.33</v>
      </c>
      <c r="Q28">
        <v>0.455</v>
      </c>
      <c r="R28">
        <v>0.417</v>
      </c>
      <c r="S28">
        <v>0.367</v>
      </c>
      <c r="T28">
        <v>0.51</v>
      </c>
      <c r="U28">
        <v>0.486</v>
      </c>
      <c r="V28">
        <v>0.467</v>
      </c>
      <c r="W28">
        <v>0.391</v>
      </c>
      <c r="X28">
        <v>0.349</v>
      </c>
      <c r="Y28">
        <v>0.486</v>
      </c>
      <c r="Z28">
        <v>0.369</v>
      </c>
      <c r="AA28">
        <v>0.481</v>
      </c>
      <c r="AC28">
        <v>0.518</v>
      </c>
      <c r="AD28">
        <v>0.416</v>
      </c>
      <c r="AE28">
        <v>0.419</v>
      </c>
      <c r="AF28">
        <v>0.466</v>
      </c>
      <c r="AG28">
        <v>0.333</v>
      </c>
      <c r="AH28">
        <v>0.521</v>
      </c>
      <c r="AI28">
        <v>0.445</v>
      </c>
      <c r="AJ28">
        <v>0.412</v>
      </c>
      <c r="AK28">
        <v>0.507</v>
      </c>
      <c r="AL28">
        <v>0.48</v>
      </c>
      <c r="AM28">
        <v>0.454</v>
      </c>
    </row>
    <row r="29" spans="1:39">
      <c r="A29" t="s">
        <v>27</v>
      </c>
      <c r="B29">
        <v>0.516</v>
      </c>
      <c r="C29">
        <v>0.6899999999999999</v>
      </c>
      <c r="D29">
        <v>0.595</v>
      </c>
      <c r="E29">
        <v>0.5679999999999999</v>
      </c>
      <c r="F29">
        <v>0.647</v>
      </c>
      <c r="G29">
        <v>0.599</v>
      </c>
      <c r="H29">
        <v>0.502</v>
      </c>
      <c r="I29">
        <v>0.554</v>
      </c>
      <c r="J29">
        <v>0.61</v>
      </c>
      <c r="K29">
        <v>0.632</v>
      </c>
      <c r="L29">
        <v>0.533</v>
      </c>
      <c r="M29">
        <v>0.6</v>
      </c>
      <c r="N29">
        <v>0.573</v>
      </c>
      <c r="O29">
        <v>0.5</v>
      </c>
      <c r="P29">
        <v>0.535</v>
      </c>
      <c r="Q29">
        <v>0.626</v>
      </c>
      <c r="R29">
        <v>0.631</v>
      </c>
      <c r="S29">
        <v>0.467</v>
      </c>
      <c r="T29">
        <v>0.662</v>
      </c>
      <c r="U29">
        <v>0.604</v>
      </c>
      <c r="V29">
        <v>0.596</v>
      </c>
      <c r="W29">
        <v>0.522</v>
      </c>
      <c r="X29">
        <v>0.489</v>
      </c>
      <c r="Y29">
        <v>0.643</v>
      </c>
      <c r="Z29">
        <v>0.545</v>
      </c>
      <c r="AA29">
        <v>0.601</v>
      </c>
      <c r="AB29">
        <v>0.518</v>
      </c>
      <c r="AD29">
        <v>0.649</v>
      </c>
      <c r="AE29">
        <v>0.602</v>
      </c>
      <c r="AF29">
        <v>0.614</v>
      </c>
      <c r="AG29">
        <v>0.508</v>
      </c>
      <c r="AH29">
        <v>0.594</v>
      </c>
      <c r="AI29">
        <v>0.551</v>
      </c>
      <c r="AJ29">
        <v>0.514</v>
      </c>
      <c r="AK29">
        <v>0.6820000000000001</v>
      </c>
      <c r="AL29">
        <v>0.579</v>
      </c>
      <c r="AM29">
        <v>0.55</v>
      </c>
    </row>
    <row r="30" spans="1:39">
      <c r="A30" t="s">
        <v>28</v>
      </c>
      <c r="B30">
        <v>0.515</v>
      </c>
      <c r="C30">
        <v>0.635</v>
      </c>
      <c r="D30">
        <v>0.424</v>
      </c>
      <c r="E30">
        <v>0.42</v>
      </c>
      <c r="F30">
        <v>0.5590000000000001</v>
      </c>
      <c r="G30">
        <v>0.461</v>
      </c>
      <c r="H30">
        <v>0.456</v>
      </c>
      <c r="I30">
        <v>0.346</v>
      </c>
      <c r="J30">
        <v>0.571</v>
      </c>
      <c r="K30">
        <v>0.514</v>
      </c>
      <c r="L30">
        <v>0.415</v>
      </c>
      <c r="M30">
        <v>0.421</v>
      </c>
      <c r="N30">
        <v>0.521</v>
      </c>
      <c r="O30">
        <v>0.398</v>
      </c>
      <c r="P30">
        <v>0.409</v>
      </c>
      <c r="Q30">
        <v>0.474</v>
      </c>
      <c r="R30">
        <v>0.472</v>
      </c>
      <c r="S30">
        <v>0.402</v>
      </c>
      <c r="T30">
        <v>0.554</v>
      </c>
      <c r="U30">
        <v>0.492</v>
      </c>
      <c r="V30">
        <v>0.586</v>
      </c>
      <c r="W30">
        <v>0.4</v>
      </c>
      <c r="X30">
        <v>0.423</v>
      </c>
      <c r="Y30">
        <v>0.628</v>
      </c>
      <c r="Z30">
        <v>0.421</v>
      </c>
      <c r="AA30">
        <v>0.445</v>
      </c>
      <c r="AB30">
        <v>0.416</v>
      </c>
      <c r="AC30">
        <v>0.649</v>
      </c>
      <c r="AE30">
        <v>0.48</v>
      </c>
      <c r="AF30">
        <v>0.591</v>
      </c>
      <c r="AG30">
        <v>0.433</v>
      </c>
      <c r="AH30">
        <v>0.505</v>
      </c>
      <c r="AI30">
        <v>0.472</v>
      </c>
      <c r="AJ30">
        <v>0.397</v>
      </c>
      <c r="AK30">
        <v>0.5649999999999999</v>
      </c>
      <c r="AL30">
        <v>0.5620000000000001</v>
      </c>
      <c r="AM30">
        <v>0.479</v>
      </c>
    </row>
    <row r="31" spans="1:39">
      <c r="A31" t="s">
        <v>29</v>
      </c>
      <c r="B31">
        <v>0.52</v>
      </c>
      <c r="C31">
        <v>0.578</v>
      </c>
      <c r="D31">
        <v>0.582</v>
      </c>
      <c r="E31">
        <v>0.442</v>
      </c>
      <c r="F31">
        <v>0.577</v>
      </c>
      <c r="G31">
        <v>0.5</v>
      </c>
      <c r="H31">
        <v>0.47</v>
      </c>
      <c r="I31">
        <v>0.468</v>
      </c>
      <c r="J31">
        <v>0.45</v>
      </c>
      <c r="K31">
        <v>0.546</v>
      </c>
      <c r="L31">
        <v>0.459</v>
      </c>
      <c r="M31">
        <v>0.389</v>
      </c>
      <c r="N31">
        <v>0.52</v>
      </c>
      <c r="O31">
        <v>0.425</v>
      </c>
      <c r="P31">
        <v>0.389</v>
      </c>
      <c r="Q31">
        <v>0.536</v>
      </c>
      <c r="R31">
        <v>0.54</v>
      </c>
      <c r="S31">
        <v>0.503</v>
      </c>
      <c r="T31">
        <v>0.617</v>
      </c>
      <c r="U31">
        <v>0.4</v>
      </c>
      <c r="V31">
        <v>0.593</v>
      </c>
      <c r="W31">
        <v>0.333</v>
      </c>
      <c r="X31">
        <v>0.4</v>
      </c>
      <c r="Y31">
        <v>0.573</v>
      </c>
      <c r="Z31">
        <v>0.448</v>
      </c>
      <c r="AA31">
        <v>0.599</v>
      </c>
      <c r="AB31">
        <v>0.419</v>
      </c>
      <c r="AC31">
        <v>0.602</v>
      </c>
      <c r="AD31">
        <v>0.48</v>
      </c>
      <c r="AF31">
        <v>0.592</v>
      </c>
      <c r="AG31">
        <v>0.446</v>
      </c>
      <c r="AH31">
        <v>0.592</v>
      </c>
      <c r="AI31">
        <v>0.504</v>
      </c>
      <c r="AJ31">
        <v>0.463</v>
      </c>
      <c r="AK31">
        <v>0.5679999999999999</v>
      </c>
      <c r="AL31">
        <v>0.524</v>
      </c>
      <c r="AM31">
        <v>0.572</v>
      </c>
    </row>
    <row r="32" spans="1:39">
      <c r="A32" t="s">
        <v>30</v>
      </c>
      <c r="B32">
        <v>0.49</v>
      </c>
      <c r="C32">
        <v>0.718</v>
      </c>
      <c r="D32">
        <v>0.584</v>
      </c>
      <c r="E32">
        <v>0.5</v>
      </c>
      <c r="F32">
        <v>0.624</v>
      </c>
      <c r="G32">
        <v>0.578</v>
      </c>
      <c r="H32">
        <v>0.544</v>
      </c>
      <c r="I32">
        <v>0.506</v>
      </c>
      <c r="J32">
        <v>0.5600000000000001</v>
      </c>
      <c r="K32">
        <v>0.5649999999999999</v>
      </c>
      <c r="L32">
        <v>0.472</v>
      </c>
      <c r="M32">
        <v>0.519</v>
      </c>
      <c r="N32">
        <v>0.58</v>
      </c>
      <c r="O32">
        <v>0.468</v>
      </c>
      <c r="P32">
        <v>0.5</v>
      </c>
      <c r="Q32">
        <v>0.602</v>
      </c>
      <c r="R32">
        <v>0.5610000000000001</v>
      </c>
      <c r="S32">
        <v>0.531</v>
      </c>
      <c r="T32">
        <v>0.633</v>
      </c>
      <c r="U32">
        <v>0.449</v>
      </c>
      <c r="V32">
        <v>0.643</v>
      </c>
      <c r="W32">
        <v>0.526</v>
      </c>
      <c r="X32">
        <v>0.469</v>
      </c>
      <c r="Y32">
        <v>0.644</v>
      </c>
      <c r="Z32">
        <v>0.53</v>
      </c>
      <c r="AA32">
        <v>0.634</v>
      </c>
      <c r="AB32">
        <v>0.466</v>
      </c>
      <c r="AC32">
        <v>0.614</v>
      </c>
      <c r="AD32">
        <v>0.591</v>
      </c>
      <c r="AE32">
        <v>0.592</v>
      </c>
      <c r="AG32">
        <v>0.554</v>
      </c>
      <c r="AH32">
        <v>0.576</v>
      </c>
      <c r="AI32">
        <v>0.521</v>
      </c>
      <c r="AJ32">
        <v>0.598</v>
      </c>
      <c r="AK32">
        <v>0.616</v>
      </c>
      <c r="AL32">
        <v>0.499</v>
      </c>
      <c r="AM32">
        <v>0.5669999999999999</v>
      </c>
    </row>
    <row r="33" spans="1:39">
      <c r="A33" t="s">
        <v>31</v>
      </c>
      <c r="B33">
        <v>0.402</v>
      </c>
      <c r="C33">
        <v>0.544</v>
      </c>
      <c r="D33">
        <v>0.52</v>
      </c>
      <c r="E33">
        <v>0.347</v>
      </c>
      <c r="F33">
        <v>0.498</v>
      </c>
      <c r="G33">
        <v>0.382</v>
      </c>
      <c r="H33">
        <v>0.4</v>
      </c>
      <c r="I33">
        <v>0.385</v>
      </c>
      <c r="J33">
        <v>0.488</v>
      </c>
      <c r="K33">
        <v>0.509</v>
      </c>
      <c r="L33">
        <v>0.395</v>
      </c>
      <c r="M33">
        <v>0.469</v>
      </c>
      <c r="N33">
        <v>0.538</v>
      </c>
      <c r="O33">
        <v>0.396</v>
      </c>
      <c r="P33">
        <v>0.356</v>
      </c>
      <c r="Q33">
        <v>0.49</v>
      </c>
      <c r="R33">
        <v>0.447</v>
      </c>
      <c r="S33">
        <v>0.34</v>
      </c>
      <c r="T33">
        <v>0.536</v>
      </c>
      <c r="U33">
        <v>0.476</v>
      </c>
      <c r="V33">
        <v>0.448</v>
      </c>
      <c r="W33">
        <v>0.459</v>
      </c>
      <c r="X33">
        <v>0.352</v>
      </c>
      <c r="Y33">
        <v>0.511</v>
      </c>
      <c r="Z33">
        <v>0.371</v>
      </c>
      <c r="AA33">
        <v>0.473</v>
      </c>
      <c r="AB33">
        <v>0.333</v>
      </c>
      <c r="AC33">
        <v>0.508</v>
      </c>
      <c r="AD33">
        <v>0.433</v>
      </c>
      <c r="AE33">
        <v>0.446</v>
      </c>
      <c r="AF33">
        <v>0.554</v>
      </c>
      <c r="AH33">
        <v>0.498</v>
      </c>
      <c r="AI33">
        <v>0.431</v>
      </c>
      <c r="AJ33">
        <v>0.545</v>
      </c>
      <c r="AK33">
        <v>0.552</v>
      </c>
      <c r="AL33">
        <v>0.441</v>
      </c>
      <c r="AM33">
        <v>0.504</v>
      </c>
    </row>
    <row r="34" spans="1:39">
      <c r="A34" t="s">
        <v>32</v>
      </c>
      <c r="B34">
        <v>0.48</v>
      </c>
      <c r="C34">
        <v>0.625</v>
      </c>
      <c r="D34">
        <v>0.603</v>
      </c>
      <c r="E34">
        <v>0.49</v>
      </c>
      <c r="F34">
        <v>0.632</v>
      </c>
      <c r="G34">
        <v>0.5649999999999999</v>
      </c>
      <c r="H34">
        <v>0.499</v>
      </c>
      <c r="I34">
        <v>0.434</v>
      </c>
      <c r="J34">
        <v>0.585</v>
      </c>
      <c r="K34">
        <v>0.547</v>
      </c>
      <c r="L34">
        <v>0.466</v>
      </c>
      <c r="M34">
        <v>0.432</v>
      </c>
      <c r="N34">
        <v>0.513</v>
      </c>
      <c r="O34">
        <v>0.457</v>
      </c>
      <c r="P34">
        <v>0.411</v>
      </c>
      <c r="Q34">
        <v>0.5649999999999999</v>
      </c>
      <c r="R34">
        <v>0.548</v>
      </c>
      <c r="S34">
        <v>0.45</v>
      </c>
      <c r="T34">
        <v>0.529</v>
      </c>
      <c r="U34">
        <v>0.462</v>
      </c>
      <c r="V34">
        <v>0.619</v>
      </c>
      <c r="W34">
        <v>0.418</v>
      </c>
      <c r="X34">
        <v>0.479</v>
      </c>
      <c r="Y34">
        <v>0.649</v>
      </c>
      <c r="Z34">
        <v>0.505</v>
      </c>
      <c r="AA34">
        <v>0.5629999999999999</v>
      </c>
      <c r="AB34">
        <v>0.521</v>
      </c>
      <c r="AC34">
        <v>0.594</v>
      </c>
      <c r="AD34">
        <v>0.505</v>
      </c>
      <c r="AE34">
        <v>0.592</v>
      </c>
      <c r="AF34">
        <v>0.576</v>
      </c>
      <c r="AG34">
        <v>0.498</v>
      </c>
      <c r="AI34">
        <v>0.538</v>
      </c>
      <c r="AJ34">
        <v>0.494</v>
      </c>
      <c r="AK34">
        <v>0.624</v>
      </c>
      <c r="AL34">
        <v>0.502</v>
      </c>
      <c r="AM34">
        <v>0.551</v>
      </c>
    </row>
    <row r="35" spans="1:39">
      <c r="A35" t="s">
        <v>33</v>
      </c>
      <c r="B35">
        <v>0.429</v>
      </c>
      <c r="C35">
        <v>0.606</v>
      </c>
      <c r="D35">
        <v>0.5610000000000001</v>
      </c>
      <c r="E35">
        <v>0.389</v>
      </c>
      <c r="F35">
        <v>0.593</v>
      </c>
      <c r="G35">
        <v>0.511</v>
      </c>
      <c r="H35">
        <v>0.444</v>
      </c>
      <c r="I35">
        <v>0.375</v>
      </c>
      <c r="J35">
        <v>0.474</v>
      </c>
      <c r="K35">
        <v>0.54</v>
      </c>
      <c r="L35">
        <v>0.441</v>
      </c>
      <c r="M35">
        <v>0.372</v>
      </c>
      <c r="N35">
        <v>0.535</v>
      </c>
      <c r="O35">
        <v>0.376</v>
      </c>
      <c r="P35">
        <v>0.405</v>
      </c>
      <c r="Q35">
        <v>0.608</v>
      </c>
      <c r="R35">
        <v>0.468</v>
      </c>
      <c r="S35">
        <v>0.517</v>
      </c>
      <c r="T35">
        <v>0.571</v>
      </c>
      <c r="U35">
        <v>0.431</v>
      </c>
      <c r="V35">
        <v>0.632</v>
      </c>
      <c r="W35">
        <v>0.442</v>
      </c>
      <c r="X35">
        <v>0.376</v>
      </c>
      <c r="Y35">
        <v>0.507</v>
      </c>
      <c r="Z35">
        <v>0.482</v>
      </c>
      <c r="AA35">
        <v>0.555</v>
      </c>
      <c r="AB35">
        <v>0.445</v>
      </c>
      <c r="AC35">
        <v>0.551</v>
      </c>
      <c r="AD35">
        <v>0.472</v>
      </c>
      <c r="AE35">
        <v>0.504</v>
      </c>
      <c r="AF35">
        <v>0.521</v>
      </c>
      <c r="AG35">
        <v>0.431</v>
      </c>
      <c r="AH35">
        <v>0.538</v>
      </c>
      <c r="AJ35">
        <v>0.44</v>
      </c>
      <c r="AK35">
        <v>0.504</v>
      </c>
      <c r="AL35">
        <v>0.46</v>
      </c>
      <c r="AM35">
        <v>0.507</v>
      </c>
    </row>
    <row r="36" spans="1:39">
      <c r="A36" t="s">
        <v>34</v>
      </c>
      <c r="B36">
        <v>0.427</v>
      </c>
      <c r="C36">
        <v>0.526</v>
      </c>
      <c r="D36">
        <v>0.5610000000000001</v>
      </c>
      <c r="E36">
        <v>0.471</v>
      </c>
      <c r="F36">
        <v>0.619</v>
      </c>
      <c r="G36">
        <v>0.512</v>
      </c>
      <c r="H36">
        <v>0.486</v>
      </c>
      <c r="I36">
        <v>0.452</v>
      </c>
      <c r="J36">
        <v>0.57</v>
      </c>
      <c r="K36">
        <v>0.615</v>
      </c>
      <c r="L36">
        <v>0.387</v>
      </c>
      <c r="M36">
        <v>0.478</v>
      </c>
      <c r="N36">
        <v>0.458</v>
      </c>
      <c r="O36">
        <v>0.425</v>
      </c>
      <c r="P36">
        <v>0.396</v>
      </c>
      <c r="Q36">
        <v>0.645</v>
      </c>
      <c r="R36">
        <v>0.517</v>
      </c>
      <c r="S36">
        <v>0.479</v>
      </c>
      <c r="T36">
        <v>0.591</v>
      </c>
      <c r="U36">
        <v>0.508</v>
      </c>
      <c r="V36">
        <v>0.644</v>
      </c>
      <c r="W36">
        <v>0.527</v>
      </c>
      <c r="X36">
        <v>0.445</v>
      </c>
      <c r="Y36">
        <v>0.5570000000000001</v>
      </c>
      <c r="Z36">
        <v>0.459</v>
      </c>
      <c r="AA36">
        <v>0.569</v>
      </c>
      <c r="AB36">
        <v>0.412</v>
      </c>
      <c r="AC36">
        <v>0.514</v>
      </c>
      <c r="AD36">
        <v>0.397</v>
      </c>
      <c r="AE36">
        <v>0.463</v>
      </c>
      <c r="AF36">
        <v>0.598</v>
      </c>
      <c r="AG36">
        <v>0.545</v>
      </c>
      <c r="AH36">
        <v>0.494</v>
      </c>
      <c r="AI36">
        <v>0.44</v>
      </c>
      <c r="AK36">
        <v>0.641</v>
      </c>
      <c r="AL36">
        <v>0.43</v>
      </c>
      <c r="AM36">
        <v>0.5590000000000001</v>
      </c>
    </row>
    <row r="37" spans="1:39">
      <c r="A37" t="s">
        <v>35</v>
      </c>
      <c r="B37">
        <v>0.529</v>
      </c>
      <c r="C37">
        <v>0.62</v>
      </c>
      <c r="D37">
        <v>0.584</v>
      </c>
      <c r="E37">
        <v>0.5</v>
      </c>
      <c r="F37">
        <v>0.643</v>
      </c>
      <c r="G37">
        <v>0.577</v>
      </c>
      <c r="H37">
        <v>0.496</v>
      </c>
      <c r="I37">
        <v>0.531</v>
      </c>
      <c r="J37">
        <v>0.538</v>
      </c>
      <c r="K37">
        <v>0.5</v>
      </c>
      <c r="L37">
        <v>0.464</v>
      </c>
      <c r="M37">
        <v>0.451</v>
      </c>
      <c r="N37">
        <v>0.598</v>
      </c>
      <c r="O37">
        <v>0.503</v>
      </c>
      <c r="P37">
        <v>0.524</v>
      </c>
      <c r="Q37">
        <v>0.591</v>
      </c>
      <c r="R37">
        <v>0.5679999999999999</v>
      </c>
      <c r="S37">
        <v>0.509</v>
      </c>
      <c r="T37">
        <v>0.602</v>
      </c>
      <c r="U37">
        <v>0.524</v>
      </c>
      <c r="V37">
        <v>0.679</v>
      </c>
      <c r="W37">
        <v>0.472</v>
      </c>
      <c r="X37">
        <v>0.469</v>
      </c>
      <c r="Y37">
        <v>0.597</v>
      </c>
      <c r="Z37">
        <v>0.505</v>
      </c>
      <c r="AA37">
        <v>0.579</v>
      </c>
      <c r="AB37">
        <v>0.507</v>
      </c>
      <c r="AC37">
        <v>0.6820000000000001</v>
      </c>
      <c r="AD37">
        <v>0.5649999999999999</v>
      </c>
      <c r="AE37">
        <v>0.5679999999999999</v>
      </c>
      <c r="AF37">
        <v>0.616</v>
      </c>
      <c r="AG37">
        <v>0.552</v>
      </c>
      <c r="AH37">
        <v>0.624</v>
      </c>
      <c r="AI37">
        <v>0.504</v>
      </c>
      <c r="AJ37">
        <v>0.641</v>
      </c>
      <c r="AL37">
        <v>0.55</v>
      </c>
      <c r="AM37">
        <v>0.544</v>
      </c>
    </row>
    <row r="38" spans="1:39">
      <c r="A38" t="s">
        <v>36</v>
      </c>
      <c r="B38">
        <v>0.446</v>
      </c>
      <c r="C38">
        <v>0.643</v>
      </c>
      <c r="D38">
        <v>0.542</v>
      </c>
      <c r="E38">
        <v>0.389</v>
      </c>
      <c r="F38">
        <v>0.594</v>
      </c>
      <c r="G38">
        <v>0.496</v>
      </c>
      <c r="H38">
        <v>0.47</v>
      </c>
      <c r="I38">
        <v>0.438</v>
      </c>
      <c r="J38">
        <v>0.488</v>
      </c>
      <c r="K38">
        <v>0.497</v>
      </c>
      <c r="L38">
        <v>0.386</v>
      </c>
      <c r="M38">
        <v>0.419</v>
      </c>
      <c r="N38">
        <v>0.519</v>
      </c>
      <c r="O38">
        <v>0.405</v>
      </c>
      <c r="P38">
        <v>0.439</v>
      </c>
      <c r="Q38">
        <v>0.513</v>
      </c>
      <c r="R38">
        <v>0.499</v>
      </c>
      <c r="S38">
        <v>0.413</v>
      </c>
      <c r="T38">
        <v>0.525</v>
      </c>
      <c r="U38">
        <v>0.512</v>
      </c>
      <c r="V38">
        <v>0.614</v>
      </c>
      <c r="W38">
        <v>0.465</v>
      </c>
      <c r="X38">
        <v>0.423</v>
      </c>
      <c r="Y38">
        <v>0.481</v>
      </c>
      <c r="Z38">
        <v>0.453</v>
      </c>
      <c r="AA38">
        <v>0.517</v>
      </c>
      <c r="AB38">
        <v>0.48</v>
      </c>
      <c r="AC38">
        <v>0.579</v>
      </c>
      <c r="AD38">
        <v>0.5620000000000001</v>
      </c>
      <c r="AE38">
        <v>0.524</v>
      </c>
      <c r="AF38">
        <v>0.499</v>
      </c>
      <c r="AG38">
        <v>0.441</v>
      </c>
      <c r="AH38">
        <v>0.502</v>
      </c>
      <c r="AI38">
        <v>0.46</v>
      </c>
      <c r="AJ38">
        <v>0.43</v>
      </c>
      <c r="AK38">
        <v>0.55</v>
      </c>
      <c r="AM38">
        <v>0.494</v>
      </c>
    </row>
    <row r="39" spans="1:39">
      <c r="A39" t="s">
        <v>37</v>
      </c>
      <c r="B39">
        <v>0.427</v>
      </c>
      <c r="C39">
        <v>0.624</v>
      </c>
      <c r="D39">
        <v>0.587</v>
      </c>
      <c r="E39">
        <v>0.44</v>
      </c>
      <c r="F39">
        <v>0.5620000000000001</v>
      </c>
      <c r="G39">
        <v>0.458</v>
      </c>
      <c r="H39">
        <v>0.412</v>
      </c>
      <c r="I39">
        <v>0.428</v>
      </c>
      <c r="J39">
        <v>0.635</v>
      </c>
      <c r="K39">
        <v>0.444</v>
      </c>
      <c r="L39">
        <v>0.466</v>
      </c>
      <c r="M39">
        <v>0.522</v>
      </c>
      <c r="N39">
        <v>0.511</v>
      </c>
      <c r="O39">
        <v>0.434</v>
      </c>
      <c r="P39">
        <v>0.413</v>
      </c>
      <c r="Q39">
        <v>0.529</v>
      </c>
      <c r="R39">
        <v>0.496</v>
      </c>
      <c r="S39">
        <v>0.477</v>
      </c>
      <c r="T39">
        <v>0.569</v>
      </c>
      <c r="U39">
        <v>0.485</v>
      </c>
      <c r="V39">
        <v>0.613</v>
      </c>
      <c r="W39">
        <v>0.472</v>
      </c>
      <c r="X39">
        <v>0.419</v>
      </c>
      <c r="Y39">
        <v>0.487</v>
      </c>
      <c r="Z39">
        <v>0.446</v>
      </c>
      <c r="AA39">
        <v>0.582</v>
      </c>
      <c r="AB39">
        <v>0.454</v>
      </c>
      <c r="AC39">
        <v>0.55</v>
      </c>
      <c r="AD39">
        <v>0.479</v>
      </c>
      <c r="AE39">
        <v>0.572</v>
      </c>
      <c r="AF39">
        <v>0.5669999999999999</v>
      </c>
      <c r="AG39">
        <v>0.504</v>
      </c>
      <c r="AH39">
        <v>0.551</v>
      </c>
      <c r="AI39">
        <v>0.507</v>
      </c>
      <c r="AJ39">
        <v>0.5590000000000001</v>
      </c>
      <c r="AK39">
        <v>0.544</v>
      </c>
      <c r="AL39">
        <v>0.494</v>
      </c>
    </row>
  </sheetData>
  <conditionalFormatting sqref="B2:AM39">
    <cfRule type="colorScale" priority="1">
      <colorScale>
        <cfvo type="num" val="0.4"/>
        <cfvo type="num" val="0.5"/>
        <cfvo type="num" val="0.6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Synergy_Matrix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2026-03-24T01:51:06Z</dcterms:created>
  <dcterms:modified xsi:type="dcterms:W3CDTF">2026-03-24T01:51:06Z</dcterms:modified>
</cp:coreProperties>
</file>