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nergy_Winrates" sheetId="1" r:id="rId1"/>
    <sheet name="Matchup_Winrates" sheetId="2" r:id="rId2"/>
    <sheet name="Synergy_Counts" sheetId="3" r:id="rId3"/>
    <sheet name="Lane_Winrates" sheetId="4" r:id="rId4"/>
  </sheets>
  <calcPr calcId="124519" fullCalcOnLoad="1"/>
</workbook>
</file>

<file path=xl/sharedStrings.xml><?xml version="1.0" encoding="utf-8"?>
<sst xmlns="http://schemas.openxmlformats.org/spreadsheetml/2006/main" count="270" uniqueCount="39">
  <si>
    <t>Abrams</t>
  </si>
  <si>
    <t>Apollo</t>
  </si>
  <si>
    <t>Bebop</t>
  </si>
  <si>
    <t>Billy</t>
  </si>
  <si>
    <t>Calico</t>
  </si>
  <si>
    <t>Celeste</t>
  </si>
  <si>
    <t>Drifter</t>
  </si>
  <si>
    <t>Dynamo</t>
  </si>
  <si>
    <t>Graves</t>
  </si>
  <si>
    <t>Grey Talon</t>
  </si>
  <si>
    <t>Haze</t>
  </si>
  <si>
    <t>Holliday</t>
  </si>
  <si>
    <t>Infernus</t>
  </si>
  <si>
    <t>Ivy</t>
  </si>
  <si>
    <t>Kelvin</t>
  </si>
  <si>
    <t>Lady Geist</t>
  </si>
  <si>
    <t>Lash</t>
  </si>
  <si>
    <t>McGinnis</t>
  </si>
  <si>
    <t>Mina</t>
  </si>
  <si>
    <t>Mirage</t>
  </si>
  <si>
    <t>Mo &amp; Krill</t>
  </si>
  <si>
    <t>Paige</t>
  </si>
  <si>
    <t>Paradox</t>
  </si>
  <si>
    <t>Pocket</t>
  </si>
  <si>
    <t>Rem</t>
  </si>
  <si>
    <t>Seven</t>
  </si>
  <si>
    <t>Shiv</t>
  </si>
  <si>
    <t>Silver</t>
  </si>
  <si>
    <t>Sinclair</t>
  </si>
  <si>
    <t>The Doorman</t>
  </si>
  <si>
    <t>Venator</t>
  </si>
  <si>
    <t>Victor</t>
  </si>
  <si>
    <t>Vindicta</t>
  </si>
  <si>
    <t>Viscous</t>
  </si>
  <si>
    <t>Vyper</t>
  </si>
  <si>
    <t>Warden</t>
  </si>
  <si>
    <t>Wraith</t>
  </si>
  <si>
    <t>Yamato</t>
  </si>
  <si>
    <t>Hero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</si>
</sst>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9"/>
  <sheetViews>
    <sheetView tabSelected="1" workbookViewId="0"/>
  </sheetViews>
  <sheetFormatPr defaultRowHeight="15"/>
  <sheetData>
    <row r="1" spans="1:39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>
      <c r="A2" t="s">
        <v>0</v>
      </c>
      <c r="C2">
        <v>0.5095238095238095</v>
      </c>
      <c r="D2">
        <v>0.5205479452054794</v>
      </c>
      <c r="F2">
        <v>0.4820846905537459</v>
      </c>
      <c r="G2">
        <v>0.4378698224852071</v>
      </c>
      <c r="H2">
        <v>0.4043321299638989</v>
      </c>
      <c r="I2">
        <v>0.391304347826087</v>
      </c>
      <c r="J2">
        <v>0.5116279069767442</v>
      </c>
      <c r="K2">
        <v>0.456</v>
      </c>
      <c r="L2">
        <v>0.4230769230769231</v>
      </c>
      <c r="M2">
        <v>0.35</v>
      </c>
      <c r="N2">
        <v>0.5024390243902439</v>
      </c>
      <c r="O2">
        <v>0.4132231404958678</v>
      </c>
      <c r="P2">
        <v>0.3828125</v>
      </c>
      <c r="Q2">
        <v>0.5773809523809523</v>
      </c>
      <c r="R2">
        <v>0.4318840579710145</v>
      </c>
      <c r="S2">
        <v>0.5347593582887701</v>
      </c>
      <c r="T2">
        <v>0.504950495049505</v>
      </c>
      <c r="U2">
        <v>0.3862068965517241</v>
      </c>
      <c r="V2">
        <v>0.5855263157894737</v>
      </c>
      <c r="W2">
        <v>0.4428571428571428</v>
      </c>
      <c r="X2">
        <v>0.409556313993174</v>
      </c>
      <c r="Y2">
        <v>0.5276381909547738</v>
      </c>
      <c r="Z2">
        <v>0.4877049180327869</v>
      </c>
      <c r="AA2">
        <v>0.555956678700361</v>
      </c>
      <c r="AB2">
        <v>0.4148148148148148</v>
      </c>
      <c r="AC2">
        <v>0.5528455284552846</v>
      </c>
      <c r="AD2">
        <v>0.5317460317460317</v>
      </c>
      <c r="AE2">
        <v>0.5370370370370371</v>
      </c>
      <c r="AF2">
        <v>0.4875</v>
      </c>
      <c r="AH2">
        <v>0.4436363636363637</v>
      </c>
      <c r="AI2">
        <v>0.3878787878787879</v>
      </c>
      <c r="AL2">
        <v>0.4454756380510441</v>
      </c>
      <c r="AM2">
        <v>0.4370370370370371</v>
      </c>
    </row>
    <row r="3" spans="1:39">
      <c r="A3" t="s">
        <v>1</v>
      </c>
      <c r="B3">
        <v>0.5095238095238095</v>
      </c>
      <c r="D3">
        <v>0.6710097719869706</v>
      </c>
      <c r="E3">
        <v>0.5408805031446541</v>
      </c>
      <c r="F3">
        <v>0.6026785714285714</v>
      </c>
      <c r="G3">
        <v>0.4651162790697674</v>
      </c>
      <c r="H3">
        <v>0.5379146919431279</v>
      </c>
      <c r="I3">
        <v>0.5176470588235295</v>
      </c>
      <c r="J3">
        <v>0.6414141414141414</v>
      </c>
      <c r="K3">
        <v>0.6554621848739496</v>
      </c>
      <c r="L3">
        <v>0.5365853658536586</v>
      </c>
      <c r="M3">
        <v>0.435064935064935</v>
      </c>
      <c r="N3">
        <v>0.6206896551724138</v>
      </c>
      <c r="O3">
        <v>0.5237226277372263</v>
      </c>
      <c r="P3">
        <v>0.4830188679245283</v>
      </c>
      <c r="Q3">
        <v>0.6926406926406926</v>
      </c>
      <c r="R3">
        <v>0.5609243697478992</v>
      </c>
      <c r="S3">
        <v>0.7030567685589519</v>
      </c>
      <c r="T3">
        <v>0.6840000000000001</v>
      </c>
      <c r="U3">
        <v>0.5024875621890548</v>
      </c>
      <c r="V3">
        <v>0.6979591836734694</v>
      </c>
      <c r="W3">
        <v>0.5466101694915254</v>
      </c>
      <c r="X3">
        <v>0.533175355450237</v>
      </c>
      <c r="Y3">
        <v>0.6395348837209303</v>
      </c>
      <c r="Z3">
        <v>0.5678670360110804</v>
      </c>
      <c r="AA3">
        <v>0.6801470588235294</v>
      </c>
      <c r="AB3">
        <v>0.5310344827586206</v>
      </c>
      <c r="AC3">
        <v>0.6008403361344538</v>
      </c>
      <c r="AD3">
        <v>0.6060606060606061</v>
      </c>
      <c r="AE3">
        <v>0.577639751552795</v>
      </c>
      <c r="AF3">
        <v>0.6648648648648648</v>
      </c>
      <c r="AG3">
        <v>0.5388349514563107</v>
      </c>
      <c r="AH3">
        <v>0.6198083067092651</v>
      </c>
      <c r="AI3">
        <v>0.5813953488372093</v>
      </c>
      <c r="AJ3">
        <v>0.5825242718446602</v>
      </c>
      <c r="AK3">
        <v>0.6339869281045751</v>
      </c>
      <c r="AL3">
        <v>0.6109839816933639</v>
      </c>
      <c r="AM3">
        <v>0.625531914893617</v>
      </c>
    </row>
    <row r="4" spans="1:39">
      <c r="A4" t="s">
        <v>2</v>
      </c>
      <c r="B4">
        <v>0.5205479452054794</v>
      </c>
      <c r="C4">
        <v>0.6710097719869706</v>
      </c>
      <c r="E4">
        <v>0.48</v>
      </c>
      <c r="F4">
        <v>0.5897959183673469</v>
      </c>
      <c r="G4">
        <v>0.5567567567567567</v>
      </c>
      <c r="H4">
        <v>0.5675057208237986</v>
      </c>
      <c r="I4">
        <v>0.5458333333333333</v>
      </c>
      <c r="J4">
        <v>0.7205240174672489</v>
      </c>
      <c r="K4">
        <v>0.6071428571428571</v>
      </c>
      <c r="L4">
        <v>0.4714285714285714</v>
      </c>
      <c r="M4">
        <v>0.4850746268656717</v>
      </c>
      <c r="N4">
        <v>0.6127819548872181</v>
      </c>
      <c r="O4">
        <v>0.4410480349344978</v>
      </c>
      <c r="P4">
        <v>0.4576271186440678</v>
      </c>
      <c r="Q4">
        <v>0.6610169491525424</v>
      </c>
      <c r="R4">
        <v>0.5282651072124757</v>
      </c>
      <c r="S4">
        <v>0.6451612903225806</v>
      </c>
      <c r="T4">
        <v>0.6574074074074074</v>
      </c>
      <c r="U4">
        <v>0.4540816326530612</v>
      </c>
      <c r="V4">
        <v>0.6545961002785515</v>
      </c>
      <c r="W4">
        <v>0.5454545454545454</v>
      </c>
      <c r="X4">
        <v>0.5401069518716578</v>
      </c>
      <c r="Y4">
        <v>0.588</v>
      </c>
      <c r="Z4">
        <v>0.5579710144927537</v>
      </c>
      <c r="AA4">
        <v>0.6237623762376238</v>
      </c>
      <c r="AB4">
        <v>0.5153846153846153</v>
      </c>
      <c r="AC4">
        <v>0.6</v>
      </c>
      <c r="AD4">
        <v>0.5634920634920635</v>
      </c>
      <c r="AE4">
        <v>0.5702917771883289</v>
      </c>
      <c r="AF4">
        <v>0.6019417475728155</v>
      </c>
      <c r="AG4">
        <v>0.5283018867924528</v>
      </c>
      <c r="AH4">
        <v>0.5949367088607594</v>
      </c>
      <c r="AI4">
        <v>0.5517241379310345</v>
      </c>
      <c r="AJ4">
        <v>0.5495495495495496</v>
      </c>
      <c r="AK4">
        <v>0.6144578313253012</v>
      </c>
      <c r="AL4">
        <v>0.5359342915811088</v>
      </c>
      <c r="AM4">
        <v>0.5974025974025974</v>
      </c>
    </row>
    <row r="5" spans="1:39">
      <c r="A5" t="s">
        <v>3</v>
      </c>
      <c r="C5">
        <v>0.5408805031446541</v>
      </c>
      <c r="D5">
        <v>0.48</v>
      </c>
      <c r="F5">
        <v>0.4405594405594406</v>
      </c>
      <c r="G5">
        <v>0.4322033898305085</v>
      </c>
      <c r="H5">
        <v>0.3031914893617021</v>
      </c>
      <c r="I5">
        <v>0.288</v>
      </c>
      <c r="J5">
        <v>0.4368932038834951</v>
      </c>
      <c r="L5">
        <v>0.3662551440329218</v>
      </c>
      <c r="N5">
        <v>0.4299065420560748</v>
      </c>
      <c r="O5">
        <v>0.2792207792207792</v>
      </c>
      <c r="P5">
        <v>0.4285714285714285</v>
      </c>
      <c r="Q5">
        <v>0.5042735042735043</v>
      </c>
      <c r="R5">
        <v>0.3846153846153846</v>
      </c>
      <c r="S5">
        <v>0.5333333333333333</v>
      </c>
      <c r="T5">
        <v>0.4788732394366197</v>
      </c>
      <c r="U5">
        <v>0.3130434782608696</v>
      </c>
      <c r="V5">
        <v>0.6227544910179641</v>
      </c>
      <c r="W5">
        <v>0.3855932203389831</v>
      </c>
      <c r="X5">
        <v>0.3205741626794258</v>
      </c>
      <c r="Y5">
        <v>0.4620253164556962</v>
      </c>
      <c r="Z5">
        <v>0.4240282685512368</v>
      </c>
      <c r="AA5">
        <v>0.535031847133758</v>
      </c>
      <c r="AB5">
        <v>0.2745098039215687</v>
      </c>
      <c r="AD5">
        <v>0.5094339622641509</v>
      </c>
      <c r="AE5">
        <v>0.4096385542168675</v>
      </c>
      <c r="AF5">
        <v>0.5025906735751295</v>
      </c>
      <c r="AH5">
        <v>0.4536585365853659</v>
      </c>
      <c r="AI5">
        <v>0.3801652892561984</v>
      </c>
      <c r="AL5">
        <v>0.4047619047619048</v>
      </c>
      <c r="AM5">
        <v>0.3904761904761905</v>
      </c>
    </row>
    <row r="6" spans="1:39">
      <c r="A6" t="s">
        <v>4</v>
      </c>
      <c r="B6">
        <v>0.4820846905537459</v>
      </c>
      <c r="C6">
        <v>0.6026785714285714</v>
      </c>
      <c r="D6">
        <v>0.5897959183673469</v>
      </c>
      <c r="E6">
        <v>0.4405594405594406</v>
      </c>
      <c r="G6">
        <v>0.4826732673267327</v>
      </c>
      <c r="H6">
        <v>0.4346153846153846</v>
      </c>
      <c r="I6">
        <v>0.4857768052516411</v>
      </c>
      <c r="J6">
        <v>0.5906432748538012</v>
      </c>
      <c r="K6">
        <v>0.581081081081081</v>
      </c>
      <c r="L6">
        <v>0.4887005649717514</v>
      </c>
      <c r="M6">
        <v>0.3640552995391705</v>
      </c>
      <c r="N6">
        <v>0.5481798715203426</v>
      </c>
      <c r="O6">
        <v>0.4453703703703704</v>
      </c>
      <c r="P6">
        <v>0.4806629834254144</v>
      </c>
      <c r="Q6">
        <v>0.6131578947368421</v>
      </c>
      <c r="R6">
        <v>0.5005917159763313</v>
      </c>
      <c r="S6">
        <v>0.5949612403100775</v>
      </c>
      <c r="T6">
        <v>0.5609243697478992</v>
      </c>
      <c r="U6">
        <v>0.4580335731414868</v>
      </c>
      <c r="V6">
        <v>0.6625615763546798</v>
      </c>
      <c r="W6">
        <v>0.5484949832775919</v>
      </c>
      <c r="X6">
        <v>0.4373368146214099</v>
      </c>
      <c r="Y6">
        <v>0.5353535353535354</v>
      </c>
      <c r="Z6">
        <v>0.4881889763779528</v>
      </c>
      <c r="AA6">
        <v>0.6311475409836066</v>
      </c>
      <c r="AB6">
        <v>0.4460580912863071</v>
      </c>
      <c r="AC6">
        <v>0.5921052631578947</v>
      </c>
      <c r="AD6">
        <v>0.6056338028169014</v>
      </c>
      <c r="AE6">
        <v>0.6006493506493507</v>
      </c>
      <c r="AF6">
        <v>0.5657071339173968</v>
      </c>
      <c r="AG6">
        <v>0.4974226804123711</v>
      </c>
      <c r="AH6">
        <v>0.5454545454545454</v>
      </c>
      <c r="AI6">
        <v>0.5125628140703518</v>
      </c>
      <c r="AJ6">
        <v>0.5384615384615384</v>
      </c>
      <c r="AK6">
        <v>0.6203703703703703</v>
      </c>
      <c r="AL6">
        <v>0.5245535714285714</v>
      </c>
      <c r="AM6">
        <v>0.5552884615384616</v>
      </c>
    </row>
    <row r="7" spans="1:39">
      <c r="A7" t="s">
        <v>5</v>
      </c>
      <c r="B7">
        <v>0.4378698224852071</v>
      </c>
      <c r="C7">
        <v>0.4651162790697674</v>
      </c>
      <c r="D7">
        <v>0.5567567567567567</v>
      </c>
      <c r="E7">
        <v>0.4322033898305085</v>
      </c>
      <c r="F7">
        <v>0.4826732673267327</v>
      </c>
      <c r="H7">
        <v>0.3661971830985916</v>
      </c>
      <c r="I7">
        <v>0.4579439252336449</v>
      </c>
      <c r="J7">
        <v>0.5748031496062992</v>
      </c>
      <c r="L7">
        <v>0.4790874524714829</v>
      </c>
      <c r="N7">
        <v>0.503448275862069</v>
      </c>
      <c r="O7">
        <v>0.3994252873563218</v>
      </c>
      <c r="P7">
        <v>0.4088397790055249</v>
      </c>
      <c r="Q7">
        <v>0.5126582278481012</v>
      </c>
      <c r="R7">
        <v>0.4481707317073171</v>
      </c>
      <c r="S7">
        <v>0.5978260869565217</v>
      </c>
      <c r="T7">
        <v>0.5</v>
      </c>
      <c r="U7">
        <v>0.3153846153846154</v>
      </c>
      <c r="V7">
        <v>0.5885885885885885</v>
      </c>
      <c r="W7">
        <v>0.4473684210526316</v>
      </c>
      <c r="X7">
        <v>0.4306049822064057</v>
      </c>
      <c r="Y7">
        <v>0.4583333333333333</v>
      </c>
      <c r="Z7">
        <v>0.4129353233830846</v>
      </c>
      <c r="AA7">
        <v>0.5636363636363636</v>
      </c>
      <c r="AB7">
        <v>0.4655172413793103</v>
      </c>
      <c r="AC7">
        <v>0.5952380952380952</v>
      </c>
      <c r="AE7">
        <v>0.498220640569395</v>
      </c>
      <c r="AF7">
        <v>0.5967741935483871</v>
      </c>
      <c r="AG7">
        <v>0.4093567251461988</v>
      </c>
      <c r="AH7">
        <v>0.497737556561086</v>
      </c>
      <c r="AI7">
        <v>0.4902912621359223</v>
      </c>
      <c r="AK7">
        <v>0.5284552845528455</v>
      </c>
      <c r="AL7">
        <v>0.4571428571428571</v>
      </c>
      <c r="AM7">
        <v>0.4757281553398058</v>
      </c>
    </row>
    <row r="8" spans="1:39">
      <c r="A8" t="s">
        <v>6</v>
      </c>
      <c r="B8">
        <v>0.4043321299638989</v>
      </c>
      <c r="C8">
        <v>0.5379146919431279</v>
      </c>
      <c r="D8">
        <v>0.5675057208237986</v>
      </c>
      <c r="E8">
        <v>0.3031914893617021</v>
      </c>
      <c r="F8">
        <v>0.4346153846153846</v>
      </c>
      <c r="G8">
        <v>0.3661971830985916</v>
      </c>
      <c r="I8">
        <v>0.339031339031339</v>
      </c>
      <c r="J8">
        <v>0.4901185770750988</v>
      </c>
      <c r="K8">
        <v>0.4640522875816994</v>
      </c>
      <c r="L8">
        <v>0.3523809523809524</v>
      </c>
      <c r="M8">
        <v>0.354368932038835</v>
      </c>
      <c r="N8">
        <v>0.3846153846153846</v>
      </c>
      <c r="O8">
        <v>0.3422159887798036</v>
      </c>
      <c r="P8">
        <v>0.3413897280966767</v>
      </c>
      <c r="Q8">
        <v>0.5399361022364217</v>
      </c>
      <c r="R8">
        <v>0.3871473354231975</v>
      </c>
      <c r="S8">
        <v>0.4801223241590214</v>
      </c>
      <c r="T8">
        <v>0.523972602739726</v>
      </c>
      <c r="U8">
        <v>0.3609022556390977</v>
      </c>
      <c r="V8">
        <v>0.5868005738880918</v>
      </c>
      <c r="W8">
        <v>0.3736559139784946</v>
      </c>
      <c r="X8">
        <v>0.3682373472949389</v>
      </c>
      <c r="Y8">
        <v>0.4289772727272727</v>
      </c>
      <c r="Z8">
        <v>0.3825363825363826</v>
      </c>
      <c r="AA8">
        <v>0.5439093484419264</v>
      </c>
      <c r="AB8">
        <v>0.3351800554016621</v>
      </c>
      <c r="AC8">
        <v>0.4965034965034965</v>
      </c>
      <c r="AD8">
        <v>0.4868421052631579</v>
      </c>
      <c r="AE8">
        <v>0.4982517482517482</v>
      </c>
      <c r="AF8">
        <v>0.5281954887218046</v>
      </c>
      <c r="AG8">
        <v>0.3924528301886793</v>
      </c>
      <c r="AH8">
        <v>0.5049261083743842</v>
      </c>
      <c r="AI8">
        <v>0.4368070953436807</v>
      </c>
      <c r="AJ8">
        <v>0.4358974358974359</v>
      </c>
      <c r="AK8">
        <v>0.4672489082969432</v>
      </c>
      <c r="AL8">
        <v>0.4258064516129032</v>
      </c>
      <c r="AM8">
        <v>0.4177215189873418</v>
      </c>
    </row>
    <row r="9" spans="1:39">
      <c r="A9" t="s">
        <v>7</v>
      </c>
      <c r="B9">
        <v>0.391304347826087</v>
      </c>
      <c r="C9">
        <v>0.5176470588235295</v>
      </c>
      <c r="D9">
        <v>0.5458333333333333</v>
      </c>
      <c r="E9">
        <v>0.288</v>
      </c>
      <c r="F9">
        <v>0.4857768052516411</v>
      </c>
      <c r="G9">
        <v>0.4579439252336449</v>
      </c>
      <c r="H9">
        <v>0.339031339031339</v>
      </c>
      <c r="J9">
        <v>0.5681818181818182</v>
      </c>
      <c r="K9">
        <v>0.4563106796116505</v>
      </c>
      <c r="L9">
        <v>0.3929273084479371</v>
      </c>
      <c r="N9">
        <v>0.4013605442176871</v>
      </c>
      <c r="O9">
        <v>0.2925764192139738</v>
      </c>
      <c r="Q9">
        <v>0.5374449339207048</v>
      </c>
      <c r="R9">
        <v>0.3911764705882353</v>
      </c>
      <c r="S9">
        <v>0.4927536231884058</v>
      </c>
      <c r="T9">
        <v>0.456896551724138</v>
      </c>
      <c r="U9">
        <v>0.3650793650793651</v>
      </c>
      <c r="V9">
        <v>0.5891089108910891</v>
      </c>
      <c r="X9">
        <v>0.4492753623188406</v>
      </c>
      <c r="Y9">
        <v>0.4444444444444444</v>
      </c>
      <c r="AA9">
        <v>0.5630630630630631</v>
      </c>
      <c r="AB9">
        <v>0.4403292181069959</v>
      </c>
      <c r="AC9">
        <v>0.5816326530612245</v>
      </c>
      <c r="AE9">
        <v>0.4874371859296482</v>
      </c>
      <c r="AF9">
        <v>0.5033557046979866</v>
      </c>
      <c r="AG9">
        <v>0.400990099009901</v>
      </c>
      <c r="AH9">
        <v>0.444043321299639</v>
      </c>
      <c r="AI9">
        <v>0.4606741573033708</v>
      </c>
      <c r="AK9">
        <v>0.5740740740740741</v>
      </c>
      <c r="AL9">
        <v>0.3936170212765958</v>
      </c>
      <c r="AM9">
        <v>0.4377682403433477</v>
      </c>
    </row>
    <row r="10" spans="1:39">
      <c r="A10" t="s">
        <v>8</v>
      </c>
      <c r="B10">
        <v>0.5116279069767442</v>
      </c>
      <c r="C10">
        <v>0.6414141414141414</v>
      </c>
      <c r="D10">
        <v>0.7205240174672489</v>
      </c>
      <c r="E10">
        <v>0.4368932038834951</v>
      </c>
      <c r="F10">
        <v>0.5906432748538012</v>
      </c>
      <c r="G10">
        <v>0.5748031496062992</v>
      </c>
      <c r="H10">
        <v>0.4901185770750988</v>
      </c>
      <c r="I10">
        <v>0.5681818181818182</v>
      </c>
      <c r="L10">
        <v>0.4774774774774775</v>
      </c>
      <c r="N10">
        <v>0.4934210526315789</v>
      </c>
      <c r="O10">
        <v>0.4950166112956811</v>
      </c>
      <c r="P10">
        <v>0.4693877551020408</v>
      </c>
      <c r="Q10">
        <v>0.6666666666666666</v>
      </c>
      <c r="R10">
        <v>0.5506329113924051</v>
      </c>
      <c r="S10">
        <v>0.697986577181208</v>
      </c>
      <c r="T10">
        <v>0.7009345794392523</v>
      </c>
      <c r="U10">
        <v>0.5294117647058824</v>
      </c>
      <c r="V10">
        <v>0.6777777777777778</v>
      </c>
      <c r="W10">
        <v>0.5</v>
      </c>
      <c r="X10">
        <v>0.5191256830601093</v>
      </c>
      <c r="Y10">
        <v>0.5648148148148148</v>
      </c>
      <c r="Z10">
        <v>0.5104166666666666</v>
      </c>
      <c r="AA10">
        <v>0.5934959349593496</v>
      </c>
      <c r="AB10">
        <v>0.5374449339207048</v>
      </c>
      <c r="AC10">
        <v>0.6304347826086957</v>
      </c>
      <c r="AE10">
        <v>0.6130653266331658</v>
      </c>
      <c r="AF10">
        <v>0.6326530612244898</v>
      </c>
      <c r="AG10">
        <v>0.5028901734104047</v>
      </c>
      <c r="AH10">
        <v>0.6388888888888888</v>
      </c>
      <c r="AI10">
        <v>0.5638297872340425</v>
      </c>
      <c r="AK10">
        <v>0.5963302752293578</v>
      </c>
      <c r="AL10">
        <v>0.5170940170940171</v>
      </c>
      <c r="AM10">
        <v>0.6092715231788079</v>
      </c>
    </row>
    <row r="11" spans="1:39">
      <c r="A11" t="s">
        <v>9</v>
      </c>
      <c r="B11">
        <v>0.456</v>
      </c>
      <c r="C11">
        <v>0.6554621848739496</v>
      </c>
      <c r="D11">
        <v>0.6071428571428571</v>
      </c>
      <c r="F11">
        <v>0.581081081081081</v>
      </c>
      <c r="H11">
        <v>0.4640522875816994</v>
      </c>
      <c r="I11">
        <v>0.4563106796116505</v>
      </c>
      <c r="L11">
        <v>0.4651162790697674</v>
      </c>
      <c r="O11">
        <v>0.4129032258064516</v>
      </c>
      <c r="P11">
        <v>0.3486238532110092</v>
      </c>
      <c r="Q11">
        <v>0.6212121212121212</v>
      </c>
      <c r="R11">
        <v>0.4079601990049751</v>
      </c>
      <c r="V11">
        <v>0.6536964980544747</v>
      </c>
      <c r="X11">
        <v>0.4718309859154929</v>
      </c>
      <c r="Z11">
        <v>0.5043478260869565</v>
      </c>
      <c r="AB11">
        <v>0.5273972602739726</v>
      </c>
      <c r="AE11">
        <v>0.5496183206106871</v>
      </c>
      <c r="AF11">
        <v>0.5732484076433121</v>
      </c>
      <c r="AG11">
        <v>0.5083333333333333</v>
      </c>
      <c r="AI11">
        <v>0.512987012987013</v>
      </c>
      <c r="AL11">
        <v>0.3830845771144278</v>
      </c>
    </row>
    <row r="12" spans="1:39">
      <c r="A12" t="s">
        <v>10</v>
      </c>
      <c r="B12">
        <v>0.4230769230769231</v>
      </c>
      <c r="C12">
        <v>0.5365853658536586</v>
      </c>
      <c r="D12">
        <v>0.4714285714285714</v>
      </c>
      <c r="E12">
        <v>0.3662551440329218</v>
      </c>
      <c r="F12">
        <v>0.4887005649717514</v>
      </c>
      <c r="G12">
        <v>0.4790874524714829</v>
      </c>
      <c r="H12">
        <v>0.3523809523809524</v>
      </c>
      <c r="I12">
        <v>0.3929273084479371</v>
      </c>
      <c r="J12">
        <v>0.4774774774774775</v>
      </c>
      <c r="K12">
        <v>0.4651162790697674</v>
      </c>
      <c r="M12">
        <v>0.3571428571428572</v>
      </c>
      <c r="N12">
        <v>0.4181184668989547</v>
      </c>
      <c r="O12">
        <v>0.3411154345006485</v>
      </c>
      <c r="P12">
        <v>0.3363028953229399</v>
      </c>
      <c r="Q12">
        <v>0.5360824742268041</v>
      </c>
      <c r="R12">
        <v>0.4054054054054054</v>
      </c>
      <c r="S12">
        <v>0.4860681114551084</v>
      </c>
      <c r="T12">
        <v>0.4524886877828054</v>
      </c>
      <c r="U12">
        <v>0.3135135135135135</v>
      </c>
      <c r="V12">
        <v>0.5705244122965641</v>
      </c>
      <c r="W12">
        <v>0.3529411764705883</v>
      </c>
      <c r="X12">
        <v>0.3575638506876228</v>
      </c>
      <c r="Y12">
        <v>0.4824561403508772</v>
      </c>
      <c r="Z12">
        <v>0.406813627254509</v>
      </c>
      <c r="AA12">
        <v>0.49800796812749</v>
      </c>
      <c r="AB12">
        <v>0.4170403587443946</v>
      </c>
      <c r="AC12">
        <v>0.51931330472103</v>
      </c>
      <c r="AD12">
        <v>0.4166666666666667</v>
      </c>
      <c r="AE12">
        <v>0.4604743083003953</v>
      </c>
      <c r="AF12">
        <v>0.5096153846153846</v>
      </c>
      <c r="AG12">
        <v>0.3535911602209945</v>
      </c>
      <c r="AH12">
        <v>0.4335443037974683</v>
      </c>
      <c r="AI12">
        <v>0.3937360178970917</v>
      </c>
      <c r="AK12">
        <v>0.4727272727272727</v>
      </c>
      <c r="AL12">
        <v>0.4014778325123153</v>
      </c>
      <c r="AM12">
        <v>0.4611260053619303</v>
      </c>
    </row>
    <row r="13" spans="1:39">
      <c r="A13" t="s">
        <v>11</v>
      </c>
      <c r="B13">
        <v>0.35</v>
      </c>
      <c r="C13">
        <v>0.435064935064935</v>
      </c>
      <c r="D13">
        <v>0.4850746268656717</v>
      </c>
      <c r="F13">
        <v>0.3640552995391705</v>
      </c>
      <c r="H13">
        <v>0.354368932038835</v>
      </c>
      <c r="L13">
        <v>0.3571428571428572</v>
      </c>
      <c r="N13">
        <v>0.4313725490196079</v>
      </c>
      <c r="O13">
        <v>0.3557046979865772</v>
      </c>
      <c r="Q13">
        <v>0.4661654135338346</v>
      </c>
      <c r="R13">
        <v>0.4269662921348314</v>
      </c>
      <c r="V13">
        <v>0.5405405405405406</v>
      </c>
      <c r="Y13">
        <v>0.4513274336283186</v>
      </c>
      <c r="AB13">
        <v>0.3585858585858586</v>
      </c>
      <c r="AC13">
        <v>0.5238095238095238</v>
      </c>
      <c r="AE13">
        <v>0.3663366336633663</v>
      </c>
      <c r="AF13">
        <v>0.5372340425531915</v>
      </c>
      <c r="AG13">
        <v>0.4035087719298245</v>
      </c>
      <c r="AH13">
        <v>0.392156862745098</v>
      </c>
      <c r="AI13">
        <v>0.4821428571428572</v>
      </c>
      <c r="AK13">
        <v>0.4722222222222222</v>
      </c>
      <c r="AL13">
        <v>0.4166666666666667</v>
      </c>
      <c r="AM13">
        <v>0.484375</v>
      </c>
    </row>
    <row r="14" spans="1:39">
      <c r="A14" t="s">
        <v>12</v>
      </c>
      <c r="B14">
        <v>0.5024390243902439</v>
      </c>
      <c r="C14">
        <v>0.6206896551724138</v>
      </c>
      <c r="D14">
        <v>0.6127819548872181</v>
      </c>
      <c r="E14">
        <v>0.4299065420560748</v>
      </c>
      <c r="F14">
        <v>0.5481798715203426</v>
      </c>
      <c r="G14">
        <v>0.503448275862069</v>
      </c>
      <c r="H14">
        <v>0.3846153846153846</v>
      </c>
      <c r="I14">
        <v>0.4013605442176871</v>
      </c>
      <c r="J14">
        <v>0.4934210526315789</v>
      </c>
      <c r="L14">
        <v>0.4181184668989547</v>
      </c>
      <c r="M14">
        <v>0.4313725490196079</v>
      </c>
      <c r="O14">
        <v>0.3824786324786325</v>
      </c>
      <c r="P14">
        <v>0.4795539033457249</v>
      </c>
      <c r="Q14">
        <v>0.6279069767441861</v>
      </c>
      <c r="R14">
        <v>0.5275779376498801</v>
      </c>
      <c r="S14">
        <v>0.5793650793650794</v>
      </c>
      <c r="T14">
        <v>0.5120481927710844</v>
      </c>
      <c r="U14">
        <v>0.3617021276595745</v>
      </c>
      <c r="V14">
        <v>0.592741935483871</v>
      </c>
      <c r="W14">
        <v>0.4135802469135803</v>
      </c>
      <c r="X14">
        <v>0.4366197183098591</v>
      </c>
      <c r="Y14">
        <v>0.5435897435897435</v>
      </c>
      <c r="Z14">
        <v>0.5056433408577878</v>
      </c>
      <c r="AA14">
        <v>0.6018518518518519</v>
      </c>
      <c r="AB14">
        <v>0.5377358490566038</v>
      </c>
      <c r="AC14">
        <v>0.6283783783783784</v>
      </c>
      <c r="AD14">
        <v>0.5806451612903226</v>
      </c>
      <c r="AE14">
        <v>0.5465393794749404</v>
      </c>
      <c r="AF14">
        <v>0.5623188405797102</v>
      </c>
      <c r="AG14">
        <v>0.4488636363636364</v>
      </c>
      <c r="AH14">
        <v>0.4666666666666667</v>
      </c>
      <c r="AI14">
        <v>0.5177304964539007</v>
      </c>
      <c r="AK14">
        <v>0.6589147286821705</v>
      </c>
      <c r="AL14">
        <v>0.4554794520547945</v>
      </c>
      <c r="AM14">
        <v>0.5600000000000001</v>
      </c>
    </row>
    <row r="15" spans="1:39">
      <c r="A15" t="s">
        <v>13</v>
      </c>
      <c r="B15">
        <v>0.4132231404958678</v>
      </c>
      <c r="C15">
        <v>0.5237226277372263</v>
      </c>
      <c r="D15">
        <v>0.4410480349344978</v>
      </c>
      <c r="E15">
        <v>0.2792207792207792</v>
      </c>
      <c r="F15">
        <v>0.4453703703703704</v>
      </c>
      <c r="G15">
        <v>0.3994252873563218</v>
      </c>
      <c r="H15">
        <v>0.3422159887798036</v>
      </c>
      <c r="I15">
        <v>0.2925764192139738</v>
      </c>
      <c r="J15">
        <v>0.4950166112956811</v>
      </c>
      <c r="K15">
        <v>0.4129032258064516</v>
      </c>
      <c r="L15">
        <v>0.3411154345006485</v>
      </c>
      <c r="M15">
        <v>0.3557046979865772</v>
      </c>
      <c r="N15">
        <v>0.3824786324786325</v>
      </c>
      <c r="P15">
        <v>0.2875536480686695</v>
      </c>
      <c r="Q15">
        <v>0.5</v>
      </c>
      <c r="R15">
        <v>0.3619456366237482</v>
      </c>
      <c r="S15">
        <v>0.4756446991404011</v>
      </c>
      <c r="T15">
        <v>0.472463768115942</v>
      </c>
      <c r="U15">
        <v>0.3633540372670808</v>
      </c>
      <c r="V15">
        <v>0.543035993740219</v>
      </c>
      <c r="W15">
        <v>0.4157894736842105</v>
      </c>
      <c r="X15">
        <v>0.3339587242026266</v>
      </c>
      <c r="Y15">
        <v>0.4591836734693878</v>
      </c>
      <c r="Z15">
        <v>0.3558052434456929</v>
      </c>
      <c r="AA15">
        <v>0.4305555555555556</v>
      </c>
      <c r="AB15">
        <v>0.3617021276595745</v>
      </c>
      <c r="AC15">
        <v>0.4934036939313984</v>
      </c>
      <c r="AD15">
        <v>0.3895348837209303</v>
      </c>
      <c r="AE15">
        <v>0.5035460992907801</v>
      </c>
      <c r="AF15">
        <v>0.4817150063051702</v>
      </c>
      <c r="AG15">
        <v>0.3798767967145791</v>
      </c>
      <c r="AH15">
        <v>0.4308755760368664</v>
      </c>
      <c r="AI15">
        <v>0.3732057416267943</v>
      </c>
      <c r="AJ15">
        <v>0.4451612903225807</v>
      </c>
      <c r="AK15">
        <v>0.5153846153846153</v>
      </c>
      <c r="AL15">
        <v>0.3945885005636979</v>
      </c>
      <c r="AM15">
        <v>0.4346895074946467</v>
      </c>
    </row>
    <row r="16" spans="1:39">
      <c r="A16" t="s">
        <v>14</v>
      </c>
      <c r="B16">
        <v>0.3828125</v>
      </c>
      <c r="C16">
        <v>0.4830188679245283</v>
      </c>
      <c r="D16">
        <v>0.4576271186440678</v>
      </c>
      <c r="E16">
        <v>0.4285714285714285</v>
      </c>
      <c r="F16">
        <v>0.4806629834254144</v>
      </c>
      <c r="G16">
        <v>0.4088397790055249</v>
      </c>
      <c r="H16">
        <v>0.3413897280966767</v>
      </c>
      <c r="J16">
        <v>0.4693877551020408</v>
      </c>
      <c r="K16">
        <v>0.3486238532110092</v>
      </c>
      <c r="L16">
        <v>0.3363028953229399</v>
      </c>
      <c r="N16">
        <v>0.4795539033457249</v>
      </c>
      <c r="O16">
        <v>0.2875536480686695</v>
      </c>
      <c r="Q16">
        <v>0.5357142857142857</v>
      </c>
      <c r="R16">
        <v>0.462882096069869</v>
      </c>
      <c r="S16">
        <v>0.5</v>
      </c>
      <c r="T16">
        <v>0.3723849372384937</v>
      </c>
      <c r="U16">
        <v>0.3333333333333333</v>
      </c>
      <c r="V16">
        <v>0.6416184971098265</v>
      </c>
      <c r="X16">
        <v>0.3189655172413793</v>
      </c>
      <c r="Y16">
        <v>0.462406015037594</v>
      </c>
      <c r="AA16">
        <v>0.4838709677419355</v>
      </c>
      <c r="AB16">
        <v>0.3890909090909091</v>
      </c>
      <c r="AC16">
        <v>0.5416666666666666</v>
      </c>
      <c r="AE16">
        <v>0.4895104895104895</v>
      </c>
      <c r="AF16">
        <v>0.4918367346938776</v>
      </c>
      <c r="AG16">
        <v>0.3769230769230769</v>
      </c>
      <c r="AH16">
        <v>0.4010695187165775</v>
      </c>
      <c r="AI16">
        <v>0.3829787234042553</v>
      </c>
      <c r="AK16">
        <v>0.6</v>
      </c>
      <c r="AL16">
        <v>0.3758169934640523</v>
      </c>
      <c r="AM16">
        <v>0.4117647058823529</v>
      </c>
    </row>
    <row r="17" spans="1:39">
      <c r="A17" t="s">
        <v>15</v>
      </c>
      <c r="B17">
        <v>0.5773809523809523</v>
      </c>
      <c r="C17">
        <v>0.6926406926406926</v>
      </c>
      <c r="D17">
        <v>0.6610169491525424</v>
      </c>
      <c r="E17">
        <v>0.5042735042735043</v>
      </c>
      <c r="F17">
        <v>0.6131578947368421</v>
      </c>
      <c r="G17">
        <v>0.5126582278481012</v>
      </c>
      <c r="H17">
        <v>0.5399361022364217</v>
      </c>
      <c r="I17">
        <v>0.5374449339207048</v>
      </c>
      <c r="J17">
        <v>0.6666666666666666</v>
      </c>
      <c r="K17">
        <v>0.6212121212121212</v>
      </c>
      <c r="L17">
        <v>0.5360824742268041</v>
      </c>
      <c r="M17">
        <v>0.4661654135338346</v>
      </c>
      <c r="N17">
        <v>0.6279069767441861</v>
      </c>
      <c r="O17">
        <v>0.5</v>
      </c>
      <c r="P17">
        <v>0.5357142857142857</v>
      </c>
      <c r="R17">
        <v>0.572538860103627</v>
      </c>
      <c r="S17">
        <v>0.6071428571428571</v>
      </c>
      <c r="T17">
        <v>0.63125</v>
      </c>
      <c r="U17">
        <v>0.5319148936170213</v>
      </c>
      <c r="V17">
        <v>0.6</v>
      </c>
      <c r="W17">
        <v>0.475</v>
      </c>
      <c r="X17">
        <v>0.5104477611940299</v>
      </c>
      <c r="Y17">
        <v>0.5858585858585859</v>
      </c>
      <c r="Z17">
        <v>0.5547445255474452</v>
      </c>
      <c r="AA17">
        <v>0.6435643564356436</v>
      </c>
      <c r="AB17">
        <v>0.5052083333333334</v>
      </c>
      <c r="AC17">
        <v>0.6363636363636364</v>
      </c>
      <c r="AD17">
        <v>0.5882352941176471</v>
      </c>
      <c r="AE17">
        <v>0.6363636363636364</v>
      </c>
      <c r="AF17">
        <v>0.6464285714285715</v>
      </c>
      <c r="AG17">
        <v>0.539568345323741</v>
      </c>
      <c r="AH17">
        <v>0.6526315789473685</v>
      </c>
      <c r="AI17">
        <v>0.6083333333333333</v>
      </c>
      <c r="AK17">
        <v>0.6638655462184874</v>
      </c>
      <c r="AL17">
        <v>0.5451505016722408</v>
      </c>
      <c r="AM17">
        <v>0.6065573770491803</v>
      </c>
    </row>
    <row r="18" spans="1:39">
      <c r="A18" t="s">
        <v>16</v>
      </c>
      <c r="B18">
        <v>0.4318840579710145</v>
      </c>
      <c r="C18">
        <v>0.5609243697478992</v>
      </c>
      <c r="D18">
        <v>0.5282651072124757</v>
      </c>
      <c r="E18">
        <v>0.3846153846153846</v>
      </c>
      <c r="F18">
        <v>0.5005917159763313</v>
      </c>
      <c r="G18">
        <v>0.4481707317073171</v>
      </c>
      <c r="H18">
        <v>0.3871473354231975</v>
      </c>
      <c r="I18">
        <v>0.3911764705882353</v>
      </c>
      <c r="J18">
        <v>0.5506329113924051</v>
      </c>
      <c r="K18">
        <v>0.4079601990049751</v>
      </c>
      <c r="L18">
        <v>0.4054054054054054</v>
      </c>
      <c r="M18">
        <v>0.4269662921348314</v>
      </c>
      <c r="N18">
        <v>0.5275779376498801</v>
      </c>
      <c r="O18">
        <v>0.3619456366237482</v>
      </c>
      <c r="P18">
        <v>0.462882096069869</v>
      </c>
      <c r="Q18">
        <v>0.572538860103627</v>
      </c>
      <c r="S18">
        <v>0.5348837209302325</v>
      </c>
      <c r="T18">
        <v>0.4959785522788204</v>
      </c>
      <c r="U18">
        <v>0.4265536723163842</v>
      </c>
      <c r="V18">
        <v>0.5765407554671969</v>
      </c>
      <c r="W18">
        <v>0.42578125</v>
      </c>
      <c r="X18">
        <v>0.4044750430292599</v>
      </c>
      <c r="Y18">
        <v>0.4786729857819905</v>
      </c>
      <c r="Z18">
        <v>0.3915492957746479</v>
      </c>
      <c r="AA18">
        <v>0.4989473684210526</v>
      </c>
      <c r="AB18">
        <v>0.4366515837104072</v>
      </c>
      <c r="AC18">
        <v>0.5681818181818182</v>
      </c>
      <c r="AD18">
        <v>0.5</v>
      </c>
      <c r="AE18">
        <v>0.5301724137931034</v>
      </c>
      <c r="AF18">
        <v>0.5669781931464174</v>
      </c>
      <c r="AG18">
        <v>0.4010282776349615</v>
      </c>
      <c r="AH18">
        <v>0.4924406047516199</v>
      </c>
      <c r="AI18">
        <v>0.4966442953020134</v>
      </c>
      <c r="AJ18">
        <v>0.424</v>
      </c>
      <c r="AK18">
        <v>0.5675675675675675</v>
      </c>
      <c r="AL18">
        <v>0.4174135723431498</v>
      </c>
      <c r="AM18">
        <v>0.4820936639118457</v>
      </c>
    </row>
    <row r="19" spans="1:39">
      <c r="A19" t="s">
        <v>17</v>
      </c>
      <c r="B19">
        <v>0.5347593582887701</v>
      </c>
      <c r="C19">
        <v>0.7030567685589519</v>
      </c>
      <c r="D19">
        <v>0.6451612903225806</v>
      </c>
      <c r="E19">
        <v>0.5333333333333333</v>
      </c>
      <c r="F19">
        <v>0.5949612403100775</v>
      </c>
      <c r="G19">
        <v>0.5978260869565217</v>
      </c>
      <c r="H19">
        <v>0.4801223241590214</v>
      </c>
      <c r="I19">
        <v>0.4927536231884058</v>
      </c>
      <c r="J19">
        <v>0.697986577181208</v>
      </c>
      <c r="L19">
        <v>0.4860681114551084</v>
      </c>
      <c r="N19">
        <v>0.5793650793650794</v>
      </c>
      <c r="O19">
        <v>0.4756446991404011</v>
      </c>
      <c r="P19">
        <v>0.5</v>
      </c>
      <c r="Q19">
        <v>0.6071428571428571</v>
      </c>
      <c r="R19">
        <v>0.5348837209302325</v>
      </c>
      <c r="T19">
        <v>0.6103896103896104</v>
      </c>
      <c r="U19">
        <v>0.4919786096256685</v>
      </c>
      <c r="V19">
        <v>0.7168674698795181</v>
      </c>
      <c r="W19">
        <v>0.5081967213114754</v>
      </c>
      <c r="X19">
        <v>0.5017543859649123</v>
      </c>
      <c r="Y19">
        <v>0.572972972972973</v>
      </c>
      <c r="Z19">
        <v>0.4154589371980676</v>
      </c>
      <c r="AA19">
        <v>0.5852272727272727</v>
      </c>
      <c r="AB19">
        <v>0.6142322097378277</v>
      </c>
      <c r="AC19">
        <v>0.6285714285714286</v>
      </c>
      <c r="AE19">
        <v>0.6710526315789473</v>
      </c>
      <c r="AF19">
        <v>0.6418338108882522</v>
      </c>
      <c r="AG19">
        <v>0.4756554307116105</v>
      </c>
      <c r="AH19">
        <v>0.5700483091787439</v>
      </c>
      <c r="AI19">
        <v>0.594488188976378</v>
      </c>
      <c r="AK19">
        <v>0.6363636363636364</v>
      </c>
      <c r="AL19">
        <v>0.58</v>
      </c>
      <c r="AM19">
        <v>0.6066350710900474</v>
      </c>
    </row>
    <row r="20" spans="1:39">
      <c r="A20" t="s">
        <v>18</v>
      </c>
      <c r="B20">
        <v>0.504950495049505</v>
      </c>
      <c r="C20">
        <v>0.6840000000000001</v>
      </c>
      <c r="D20">
        <v>0.6574074074074074</v>
      </c>
      <c r="E20">
        <v>0.4788732394366197</v>
      </c>
      <c r="F20">
        <v>0.5609243697478992</v>
      </c>
      <c r="G20">
        <v>0.5</v>
      </c>
      <c r="H20">
        <v>0.523972602739726</v>
      </c>
      <c r="I20">
        <v>0.456896551724138</v>
      </c>
      <c r="J20">
        <v>0.7009345794392523</v>
      </c>
      <c r="L20">
        <v>0.4524886877828054</v>
      </c>
      <c r="N20">
        <v>0.5120481927710844</v>
      </c>
      <c r="O20">
        <v>0.472463768115942</v>
      </c>
      <c r="P20">
        <v>0.3723849372384937</v>
      </c>
      <c r="Q20">
        <v>0.63125</v>
      </c>
      <c r="R20">
        <v>0.4959785522788204</v>
      </c>
      <c r="S20">
        <v>0.6103896103896104</v>
      </c>
      <c r="U20">
        <v>0.5048543689320388</v>
      </c>
      <c r="V20">
        <v>0.6750483558994197</v>
      </c>
      <c r="W20">
        <v>0.5163043478260869</v>
      </c>
      <c r="X20">
        <v>0.4745762711864407</v>
      </c>
      <c r="Y20">
        <v>0.6312056737588653</v>
      </c>
      <c r="Z20">
        <v>0.4978902953586498</v>
      </c>
      <c r="AA20">
        <v>0.589041095890411</v>
      </c>
      <c r="AB20">
        <v>0.5155038759689923</v>
      </c>
      <c r="AC20">
        <v>0.572463768115942</v>
      </c>
      <c r="AD20">
        <v>0.5480769230769231</v>
      </c>
      <c r="AE20">
        <v>0.6244343891402715</v>
      </c>
      <c r="AF20">
        <v>0.6056782334384858</v>
      </c>
      <c r="AG20">
        <v>0.5196078431372549</v>
      </c>
      <c r="AH20">
        <v>0.5561497326203209</v>
      </c>
      <c r="AI20">
        <v>0.5166666666666667</v>
      </c>
      <c r="AK20">
        <v>0.6279069767441861</v>
      </c>
      <c r="AL20">
        <v>0.4835164835164835</v>
      </c>
      <c r="AM20">
        <v>0.5665024630541872</v>
      </c>
    </row>
    <row r="21" spans="1:39">
      <c r="A21" t="s">
        <v>19</v>
      </c>
      <c r="B21">
        <v>0.3862068965517241</v>
      </c>
      <c r="C21">
        <v>0.5024875621890548</v>
      </c>
      <c r="D21">
        <v>0.4540816326530612</v>
      </c>
      <c r="E21">
        <v>0.3130434782608696</v>
      </c>
      <c r="F21">
        <v>0.4580335731414868</v>
      </c>
      <c r="G21">
        <v>0.3153846153846154</v>
      </c>
      <c r="H21">
        <v>0.3609022556390977</v>
      </c>
      <c r="I21">
        <v>0.3650793650793651</v>
      </c>
      <c r="J21">
        <v>0.5294117647058824</v>
      </c>
      <c r="L21">
        <v>0.3135135135135135</v>
      </c>
      <c r="N21">
        <v>0.3617021276595745</v>
      </c>
      <c r="O21">
        <v>0.3633540372670808</v>
      </c>
      <c r="P21">
        <v>0.3333333333333333</v>
      </c>
      <c r="Q21">
        <v>0.5319148936170213</v>
      </c>
      <c r="R21">
        <v>0.4265536723163842</v>
      </c>
      <c r="S21">
        <v>0.4919786096256685</v>
      </c>
      <c r="T21">
        <v>0.5048543689320388</v>
      </c>
      <c r="V21">
        <v>0.5652173913043478</v>
      </c>
      <c r="W21">
        <v>0.3010204081632653</v>
      </c>
      <c r="X21">
        <v>0.3511705685618729</v>
      </c>
      <c r="Y21">
        <v>0.4324324324324325</v>
      </c>
      <c r="Z21">
        <v>0.3344947735191638</v>
      </c>
      <c r="AA21">
        <v>0.514018691588785</v>
      </c>
      <c r="AB21">
        <v>0.375609756097561</v>
      </c>
      <c r="AC21">
        <v>0.4672131147540984</v>
      </c>
      <c r="AD21">
        <v>0.4741379310344828</v>
      </c>
      <c r="AE21">
        <v>0.4945848375451263</v>
      </c>
      <c r="AF21">
        <v>0.521551724137931</v>
      </c>
      <c r="AG21">
        <v>0.3235294117647059</v>
      </c>
      <c r="AH21">
        <v>0.378698224852071</v>
      </c>
      <c r="AI21">
        <v>0.3733333333333334</v>
      </c>
      <c r="AK21">
        <v>0.5185185185185185</v>
      </c>
      <c r="AL21">
        <v>0.4485981308411215</v>
      </c>
      <c r="AM21">
        <v>0.4302325581395349</v>
      </c>
    </row>
    <row r="22" spans="1:39">
      <c r="A22" t="s">
        <v>20</v>
      </c>
      <c r="B22">
        <v>0.5855263157894737</v>
      </c>
      <c r="C22">
        <v>0.6979591836734694</v>
      </c>
      <c r="D22">
        <v>0.6545961002785515</v>
      </c>
      <c r="E22">
        <v>0.6227544910179641</v>
      </c>
      <c r="F22">
        <v>0.6625615763546798</v>
      </c>
      <c r="G22">
        <v>0.5885885885885885</v>
      </c>
      <c r="H22">
        <v>0.5868005738880918</v>
      </c>
      <c r="I22">
        <v>0.5891089108910891</v>
      </c>
      <c r="J22">
        <v>0.6777777777777778</v>
      </c>
      <c r="K22">
        <v>0.6536964980544747</v>
      </c>
      <c r="L22">
        <v>0.5705244122965641</v>
      </c>
      <c r="M22">
        <v>0.5405405405405406</v>
      </c>
      <c r="N22">
        <v>0.592741935483871</v>
      </c>
      <c r="O22">
        <v>0.543035993740219</v>
      </c>
      <c r="P22">
        <v>0.6416184971098265</v>
      </c>
      <c r="Q22">
        <v>0.6</v>
      </c>
      <c r="R22">
        <v>0.5765407554671969</v>
      </c>
      <c r="S22">
        <v>0.7168674698795181</v>
      </c>
      <c r="T22">
        <v>0.6750483558994197</v>
      </c>
      <c r="U22">
        <v>0.5652173913043478</v>
      </c>
      <c r="W22">
        <v>0.5263157894736842</v>
      </c>
      <c r="X22">
        <v>0.5061983471074381</v>
      </c>
      <c r="Y22">
        <v>0.621342512908778</v>
      </c>
      <c r="Z22">
        <v>0.5268817204301075</v>
      </c>
      <c r="AA22">
        <v>0.6498422712933754</v>
      </c>
      <c r="AB22">
        <v>0.5475409836065573</v>
      </c>
      <c r="AC22">
        <v>0.6382978723404256</v>
      </c>
      <c r="AD22">
        <v>0.5862068965517241</v>
      </c>
      <c r="AE22">
        <v>0.6461538461538462</v>
      </c>
      <c r="AF22">
        <v>0.6561443066516347</v>
      </c>
      <c r="AG22">
        <v>0.4919354838709677</v>
      </c>
      <c r="AH22">
        <v>0.6389413988657845</v>
      </c>
      <c r="AI22">
        <v>0.6570397111913358</v>
      </c>
      <c r="AJ22">
        <v>0.595</v>
      </c>
      <c r="AK22">
        <v>0.7158469945355191</v>
      </c>
      <c r="AL22">
        <v>0.6161387631975868</v>
      </c>
      <c r="AM22">
        <v>0.6461988304093568</v>
      </c>
    </row>
    <row r="23" spans="1:39">
      <c r="A23" t="s">
        <v>21</v>
      </c>
      <c r="B23">
        <v>0.4428571428571428</v>
      </c>
      <c r="C23">
        <v>0.5466101694915254</v>
      </c>
      <c r="D23">
        <v>0.5454545454545454</v>
      </c>
      <c r="E23">
        <v>0.3855932203389831</v>
      </c>
      <c r="F23">
        <v>0.5484949832775919</v>
      </c>
      <c r="G23">
        <v>0.4473684210526316</v>
      </c>
      <c r="H23">
        <v>0.3736559139784946</v>
      </c>
      <c r="J23">
        <v>0.5</v>
      </c>
      <c r="L23">
        <v>0.3529411764705883</v>
      </c>
      <c r="N23">
        <v>0.4135802469135803</v>
      </c>
      <c r="O23">
        <v>0.4157894736842105</v>
      </c>
      <c r="Q23">
        <v>0.475</v>
      </c>
      <c r="R23">
        <v>0.42578125</v>
      </c>
      <c r="S23">
        <v>0.5081967213114754</v>
      </c>
      <c r="T23">
        <v>0.5163043478260869</v>
      </c>
      <c r="U23">
        <v>0.3010204081632653</v>
      </c>
      <c r="V23">
        <v>0.5263157894736842</v>
      </c>
      <c r="X23">
        <v>0.3973509933774834</v>
      </c>
      <c r="Y23">
        <v>0.4438502673796791</v>
      </c>
      <c r="AA23">
        <v>0.5038759689922481</v>
      </c>
      <c r="AB23">
        <v>0.4567164179104478</v>
      </c>
      <c r="AC23">
        <v>0.6066666666666667</v>
      </c>
      <c r="AF23">
        <v>0.5209713024282561</v>
      </c>
      <c r="AG23">
        <v>0.4928774928774929</v>
      </c>
      <c r="AH23">
        <v>0.4375</v>
      </c>
      <c r="AI23">
        <v>0.4033149171270718</v>
      </c>
      <c r="AK23">
        <v>0.5209125475285171</v>
      </c>
      <c r="AL23">
        <v>0.430406852248394</v>
      </c>
      <c r="AM23">
        <v>0.4765625</v>
      </c>
    </row>
    <row r="24" spans="1:39">
      <c r="A24" t="s">
        <v>22</v>
      </c>
      <c r="B24">
        <v>0.409556313993174</v>
      </c>
      <c r="C24">
        <v>0.533175355450237</v>
      </c>
      <c r="D24">
        <v>0.5401069518716578</v>
      </c>
      <c r="E24">
        <v>0.3205741626794258</v>
      </c>
      <c r="F24">
        <v>0.4373368146214099</v>
      </c>
      <c r="G24">
        <v>0.4306049822064057</v>
      </c>
      <c r="H24">
        <v>0.3682373472949389</v>
      </c>
      <c r="I24">
        <v>0.4492753623188406</v>
      </c>
      <c r="J24">
        <v>0.5191256830601093</v>
      </c>
      <c r="K24">
        <v>0.4718309859154929</v>
      </c>
      <c r="L24">
        <v>0.3575638506876228</v>
      </c>
      <c r="N24">
        <v>0.4366197183098591</v>
      </c>
      <c r="O24">
        <v>0.3339587242026266</v>
      </c>
      <c r="P24">
        <v>0.3189655172413793</v>
      </c>
      <c r="Q24">
        <v>0.5104477611940299</v>
      </c>
      <c r="R24">
        <v>0.4044750430292599</v>
      </c>
      <c r="S24">
        <v>0.5017543859649123</v>
      </c>
      <c r="T24">
        <v>0.4745762711864407</v>
      </c>
      <c r="U24">
        <v>0.3511705685618729</v>
      </c>
      <c r="V24">
        <v>0.5061983471074381</v>
      </c>
      <c r="W24">
        <v>0.3973509933774834</v>
      </c>
      <c r="Y24">
        <v>0.370242214532872</v>
      </c>
      <c r="Z24">
        <v>0.3802281368821293</v>
      </c>
      <c r="AA24">
        <v>0.4495114006514658</v>
      </c>
      <c r="AB24">
        <v>0.397196261682243</v>
      </c>
      <c r="AC24">
        <v>0.4967532467532468</v>
      </c>
      <c r="AD24">
        <v>0.4625850340136055</v>
      </c>
      <c r="AE24">
        <v>0.4743935309973046</v>
      </c>
      <c r="AF24">
        <v>0.5099099099099099</v>
      </c>
      <c r="AG24">
        <v>0.4088235294117647</v>
      </c>
      <c r="AH24">
        <v>0.4194444444444445</v>
      </c>
      <c r="AI24">
        <v>0.4064171122994653</v>
      </c>
      <c r="AJ24">
        <v>0.3275862068965517</v>
      </c>
      <c r="AK24">
        <v>0.483271375464684</v>
      </c>
      <c r="AL24">
        <v>0.4131832797427653</v>
      </c>
      <c r="AM24">
        <v>0.3898809523809524</v>
      </c>
    </row>
    <row r="25" spans="1:39">
      <c r="A25" t="s">
        <v>23</v>
      </c>
      <c r="B25">
        <v>0.5276381909547738</v>
      </c>
      <c r="C25">
        <v>0.6395348837209303</v>
      </c>
      <c r="D25">
        <v>0.588</v>
      </c>
      <c r="E25">
        <v>0.4620253164556962</v>
      </c>
      <c r="F25">
        <v>0.5353535353535354</v>
      </c>
      <c r="G25">
        <v>0.4583333333333333</v>
      </c>
      <c r="H25">
        <v>0.4289772727272727</v>
      </c>
      <c r="I25">
        <v>0.4444444444444444</v>
      </c>
      <c r="J25">
        <v>0.5648148148148148</v>
      </c>
      <c r="L25">
        <v>0.4824561403508772</v>
      </c>
      <c r="M25">
        <v>0.4513274336283186</v>
      </c>
      <c r="N25">
        <v>0.5435897435897435</v>
      </c>
      <c r="O25">
        <v>0.4591836734693878</v>
      </c>
      <c r="P25">
        <v>0.462406015037594</v>
      </c>
      <c r="Q25">
        <v>0.5858585858585859</v>
      </c>
      <c r="R25">
        <v>0.4786729857819905</v>
      </c>
      <c r="S25">
        <v>0.572972972972973</v>
      </c>
      <c r="T25">
        <v>0.6312056737588653</v>
      </c>
      <c r="U25">
        <v>0.4324324324324325</v>
      </c>
      <c r="V25">
        <v>0.621342512908778</v>
      </c>
      <c r="W25">
        <v>0.4438502673796791</v>
      </c>
      <c r="X25">
        <v>0.370242214532872</v>
      </c>
      <c r="Z25">
        <v>0.5137931034482759</v>
      </c>
      <c r="AA25">
        <v>0.6242424242424243</v>
      </c>
      <c r="AB25">
        <v>0.4763406940063091</v>
      </c>
      <c r="AC25">
        <v>0.5909090909090909</v>
      </c>
      <c r="AD25">
        <v>0.5447761194029851</v>
      </c>
      <c r="AE25">
        <v>0.5591397849462365</v>
      </c>
      <c r="AF25">
        <v>0.593167701863354</v>
      </c>
      <c r="AG25">
        <v>0.4701195219123506</v>
      </c>
      <c r="AH25">
        <v>0.5652173913043478</v>
      </c>
      <c r="AI25">
        <v>0.4924242424242424</v>
      </c>
      <c r="AK25">
        <v>0.5952380952380952</v>
      </c>
      <c r="AL25">
        <v>0.4565217391304348</v>
      </c>
      <c r="AM25">
        <v>0.5226130653266332</v>
      </c>
    </row>
    <row r="26" spans="1:39">
      <c r="A26" t="s">
        <v>24</v>
      </c>
      <c r="B26">
        <v>0.4877049180327869</v>
      </c>
      <c r="C26">
        <v>0.5678670360110804</v>
      </c>
      <c r="D26">
        <v>0.5579710144927537</v>
      </c>
      <c r="E26">
        <v>0.4240282685512368</v>
      </c>
      <c r="F26">
        <v>0.4881889763779528</v>
      </c>
      <c r="G26">
        <v>0.4129353233830846</v>
      </c>
      <c r="H26">
        <v>0.3825363825363826</v>
      </c>
      <c r="J26">
        <v>0.5104166666666666</v>
      </c>
      <c r="K26">
        <v>0.5043478260869565</v>
      </c>
      <c r="L26">
        <v>0.406813627254509</v>
      </c>
      <c r="N26">
        <v>0.5056433408577878</v>
      </c>
      <c r="O26">
        <v>0.3558052434456929</v>
      </c>
      <c r="Q26">
        <v>0.5547445255474452</v>
      </c>
      <c r="R26">
        <v>0.3915492957746479</v>
      </c>
      <c r="S26">
        <v>0.4154589371980676</v>
      </c>
      <c r="T26">
        <v>0.4978902953586498</v>
      </c>
      <c r="U26">
        <v>0.3344947735191638</v>
      </c>
      <c r="V26">
        <v>0.5268817204301075</v>
      </c>
      <c r="X26">
        <v>0.3802281368821293</v>
      </c>
      <c r="Y26">
        <v>0.5137931034482759</v>
      </c>
      <c r="AA26">
        <v>0.5170068027210885</v>
      </c>
      <c r="AB26">
        <v>0.4567901234567901</v>
      </c>
      <c r="AC26">
        <v>0.5373134328358209</v>
      </c>
      <c r="AE26">
        <v>0.5210084033613446</v>
      </c>
      <c r="AF26">
        <v>0.5016949152542373</v>
      </c>
      <c r="AG26">
        <v>0.3938775510204082</v>
      </c>
      <c r="AH26">
        <v>0.4904761904761905</v>
      </c>
      <c r="AI26">
        <v>0.4307116104868914</v>
      </c>
      <c r="AJ26">
        <v>0.4054054054054054</v>
      </c>
      <c r="AK26">
        <v>0.4928057553956834</v>
      </c>
      <c r="AL26">
        <v>0.4444444444444444</v>
      </c>
      <c r="AM26">
        <v>0.4704225352112676</v>
      </c>
    </row>
    <row r="27" spans="1:39">
      <c r="A27" t="s">
        <v>25</v>
      </c>
      <c r="B27">
        <v>0.555956678700361</v>
      </c>
      <c r="C27">
        <v>0.6801470588235294</v>
      </c>
      <c r="D27">
        <v>0.6237623762376238</v>
      </c>
      <c r="E27">
        <v>0.535031847133758</v>
      </c>
      <c r="F27">
        <v>0.6311475409836066</v>
      </c>
      <c r="G27">
        <v>0.5636363636363636</v>
      </c>
      <c r="H27">
        <v>0.5439093484419264</v>
      </c>
      <c r="I27">
        <v>0.5630630630630631</v>
      </c>
      <c r="J27">
        <v>0.5934959349593496</v>
      </c>
      <c r="L27">
        <v>0.49800796812749</v>
      </c>
      <c r="N27">
        <v>0.6018518518518519</v>
      </c>
      <c r="O27">
        <v>0.4305555555555556</v>
      </c>
      <c r="P27">
        <v>0.4838709677419355</v>
      </c>
      <c r="Q27">
        <v>0.6435643564356436</v>
      </c>
      <c r="R27">
        <v>0.4989473684210526</v>
      </c>
      <c r="S27">
        <v>0.5852272727272727</v>
      </c>
      <c r="T27">
        <v>0.589041095890411</v>
      </c>
      <c r="U27">
        <v>0.514018691588785</v>
      </c>
      <c r="V27">
        <v>0.6498422712933754</v>
      </c>
      <c r="W27">
        <v>0.5038759689922481</v>
      </c>
      <c r="X27">
        <v>0.4495114006514658</v>
      </c>
      <c r="Y27">
        <v>0.6242424242424243</v>
      </c>
      <c r="Z27">
        <v>0.5170068027210885</v>
      </c>
      <c r="AB27">
        <v>0.521311475409836</v>
      </c>
      <c r="AC27">
        <v>0.6547619047619048</v>
      </c>
      <c r="AD27">
        <v>0.5107913669064749</v>
      </c>
      <c r="AE27">
        <v>0.6506849315068494</v>
      </c>
      <c r="AF27">
        <v>0.6294964028776978</v>
      </c>
      <c r="AG27">
        <v>0.5363984674329502</v>
      </c>
      <c r="AH27">
        <v>0.580952380952381</v>
      </c>
      <c r="AI27">
        <v>0.5245283018867924</v>
      </c>
      <c r="AK27">
        <v>0.649746192893401</v>
      </c>
      <c r="AL27">
        <v>0.5076923076923077</v>
      </c>
      <c r="AM27">
        <v>0.6284584980237155</v>
      </c>
    </row>
    <row r="28" spans="1:39">
      <c r="A28" t="s">
        <v>26</v>
      </c>
      <c r="B28">
        <v>0.4148148148148148</v>
      </c>
      <c r="C28">
        <v>0.5310344827586206</v>
      </c>
      <c r="D28">
        <v>0.5153846153846153</v>
      </c>
      <c r="E28">
        <v>0.2745098039215687</v>
      </c>
      <c r="F28">
        <v>0.4460580912863071</v>
      </c>
      <c r="G28">
        <v>0.4655172413793103</v>
      </c>
      <c r="H28">
        <v>0.3351800554016621</v>
      </c>
      <c r="I28">
        <v>0.4403292181069959</v>
      </c>
      <c r="J28">
        <v>0.5374449339207048</v>
      </c>
      <c r="K28">
        <v>0.5273972602739726</v>
      </c>
      <c r="L28">
        <v>0.4170403587443946</v>
      </c>
      <c r="M28">
        <v>0.3585858585858586</v>
      </c>
      <c r="N28">
        <v>0.5377358490566038</v>
      </c>
      <c r="O28">
        <v>0.3617021276595745</v>
      </c>
      <c r="P28">
        <v>0.3890909090909091</v>
      </c>
      <c r="Q28">
        <v>0.5052083333333334</v>
      </c>
      <c r="R28">
        <v>0.4366515837104072</v>
      </c>
      <c r="S28">
        <v>0.6142322097378277</v>
      </c>
      <c r="T28">
        <v>0.5155038759689923</v>
      </c>
      <c r="U28">
        <v>0.375609756097561</v>
      </c>
      <c r="V28">
        <v>0.5475409836065573</v>
      </c>
      <c r="W28">
        <v>0.4567164179104478</v>
      </c>
      <c r="X28">
        <v>0.397196261682243</v>
      </c>
      <c r="Y28">
        <v>0.4763406940063091</v>
      </c>
      <c r="Z28">
        <v>0.4567901234567901</v>
      </c>
      <c r="AA28">
        <v>0.521311475409836</v>
      </c>
      <c r="AC28">
        <v>0.53125</v>
      </c>
      <c r="AD28">
        <v>0.494949494949495</v>
      </c>
      <c r="AE28">
        <v>0.5469061876247505</v>
      </c>
      <c r="AF28">
        <v>0.4365853658536585</v>
      </c>
      <c r="AG28">
        <v>0.3333333333333333</v>
      </c>
      <c r="AH28">
        <v>0.5205128205128206</v>
      </c>
      <c r="AI28">
        <v>0.4699248120300752</v>
      </c>
      <c r="AK28">
        <v>0.4852941176470588</v>
      </c>
      <c r="AL28">
        <v>0.4526112185686654</v>
      </c>
      <c r="AM28">
        <v>0.4825870646766169</v>
      </c>
    </row>
    <row r="29" spans="1:39">
      <c r="A29" t="s">
        <v>27</v>
      </c>
      <c r="B29">
        <v>0.5528455284552846</v>
      </c>
      <c r="C29">
        <v>0.6008403361344538</v>
      </c>
      <c r="D29">
        <v>0.6</v>
      </c>
      <c r="F29">
        <v>0.5921052631578947</v>
      </c>
      <c r="G29">
        <v>0.5952380952380952</v>
      </c>
      <c r="H29">
        <v>0.4965034965034965</v>
      </c>
      <c r="I29">
        <v>0.5816326530612245</v>
      </c>
      <c r="J29">
        <v>0.6304347826086957</v>
      </c>
      <c r="L29">
        <v>0.51931330472103</v>
      </c>
      <c r="M29">
        <v>0.5238095238095238</v>
      </c>
      <c r="N29">
        <v>0.6283783783783784</v>
      </c>
      <c r="O29">
        <v>0.4934036939313984</v>
      </c>
      <c r="P29">
        <v>0.5416666666666666</v>
      </c>
      <c r="Q29">
        <v>0.6363636363636364</v>
      </c>
      <c r="R29">
        <v>0.5681818181818182</v>
      </c>
      <c r="S29">
        <v>0.6285714285714286</v>
      </c>
      <c r="T29">
        <v>0.572463768115942</v>
      </c>
      <c r="U29">
        <v>0.4672131147540984</v>
      </c>
      <c r="V29">
        <v>0.6382978723404256</v>
      </c>
      <c r="W29">
        <v>0.6066666666666667</v>
      </c>
      <c r="X29">
        <v>0.4967532467532468</v>
      </c>
      <c r="Y29">
        <v>0.5909090909090909</v>
      </c>
      <c r="Z29">
        <v>0.5373134328358209</v>
      </c>
      <c r="AA29">
        <v>0.6547619047619048</v>
      </c>
      <c r="AB29">
        <v>0.53125</v>
      </c>
      <c r="AD29">
        <v>0.6226415094339622</v>
      </c>
      <c r="AE29">
        <v>0.5802919708029197</v>
      </c>
      <c r="AF29">
        <v>0.6355555555555555</v>
      </c>
      <c r="AG29">
        <v>0.44</v>
      </c>
      <c r="AH29">
        <v>0.5560975609756098</v>
      </c>
      <c r="AI29">
        <v>0.5454545454545454</v>
      </c>
      <c r="AK29">
        <v>0.6545454545454545</v>
      </c>
      <c r="AL29">
        <v>0.5516014234875445</v>
      </c>
      <c r="AM29">
        <v>0.5526315789473685</v>
      </c>
    </row>
    <row r="30" spans="1:39">
      <c r="A30" t="s">
        <v>28</v>
      </c>
      <c r="B30">
        <v>0.5317460317460317</v>
      </c>
      <c r="C30">
        <v>0.6060606060606061</v>
      </c>
      <c r="D30">
        <v>0.5634920634920635</v>
      </c>
      <c r="E30">
        <v>0.5094339622641509</v>
      </c>
      <c r="F30">
        <v>0.6056338028169014</v>
      </c>
      <c r="H30">
        <v>0.4868421052631579</v>
      </c>
      <c r="L30">
        <v>0.4166666666666667</v>
      </c>
      <c r="N30">
        <v>0.5806451612903226</v>
      </c>
      <c r="O30">
        <v>0.3895348837209303</v>
      </c>
      <c r="Q30">
        <v>0.5882352941176471</v>
      </c>
      <c r="R30">
        <v>0.5</v>
      </c>
      <c r="T30">
        <v>0.5480769230769231</v>
      </c>
      <c r="U30">
        <v>0.4741379310344828</v>
      </c>
      <c r="V30">
        <v>0.5862068965517241</v>
      </c>
      <c r="X30">
        <v>0.4625850340136055</v>
      </c>
      <c r="Y30">
        <v>0.5447761194029851</v>
      </c>
      <c r="AA30">
        <v>0.5107913669064749</v>
      </c>
      <c r="AB30">
        <v>0.494949494949495</v>
      </c>
      <c r="AC30">
        <v>0.6226415094339622</v>
      </c>
      <c r="AF30">
        <v>0.5782608695652174</v>
      </c>
      <c r="AG30">
        <v>0.4149659863945578</v>
      </c>
      <c r="AH30">
        <v>0.4504504504504505</v>
      </c>
      <c r="AI30">
        <v>0.4573643410852713</v>
      </c>
      <c r="AK30">
        <v>0.5847457627118644</v>
      </c>
      <c r="AL30">
        <v>0.5362318840579711</v>
      </c>
      <c r="AM30">
        <v>0.4802631578947368</v>
      </c>
    </row>
    <row r="31" spans="1:39">
      <c r="A31" t="s">
        <v>29</v>
      </c>
      <c r="B31">
        <v>0.5370370370370371</v>
      </c>
      <c r="C31">
        <v>0.577639751552795</v>
      </c>
      <c r="D31">
        <v>0.5702917771883289</v>
      </c>
      <c r="E31">
        <v>0.4096385542168675</v>
      </c>
      <c r="F31">
        <v>0.6006493506493507</v>
      </c>
      <c r="G31">
        <v>0.498220640569395</v>
      </c>
      <c r="H31">
        <v>0.4982517482517482</v>
      </c>
      <c r="I31">
        <v>0.4874371859296482</v>
      </c>
      <c r="J31">
        <v>0.6130653266331658</v>
      </c>
      <c r="K31">
        <v>0.5496183206106871</v>
      </c>
      <c r="L31">
        <v>0.4604743083003953</v>
      </c>
      <c r="M31">
        <v>0.3663366336633663</v>
      </c>
      <c r="N31">
        <v>0.5465393794749404</v>
      </c>
      <c r="O31">
        <v>0.5035460992907801</v>
      </c>
      <c r="P31">
        <v>0.4895104895104895</v>
      </c>
      <c r="Q31">
        <v>0.6363636363636364</v>
      </c>
      <c r="R31">
        <v>0.5301724137931034</v>
      </c>
      <c r="S31">
        <v>0.6710526315789473</v>
      </c>
      <c r="T31">
        <v>0.6244343891402715</v>
      </c>
      <c r="U31">
        <v>0.4945848375451263</v>
      </c>
      <c r="V31">
        <v>0.6461538461538462</v>
      </c>
      <c r="X31">
        <v>0.4743935309973046</v>
      </c>
      <c r="Y31">
        <v>0.5591397849462365</v>
      </c>
      <c r="Z31">
        <v>0.5210084033613446</v>
      </c>
      <c r="AA31">
        <v>0.6506849315068494</v>
      </c>
      <c r="AB31">
        <v>0.5469061876247505</v>
      </c>
      <c r="AC31">
        <v>0.5802919708029197</v>
      </c>
      <c r="AF31">
        <v>0.6484018264840182</v>
      </c>
      <c r="AG31">
        <v>0.5273522975929978</v>
      </c>
      <c r="AH31">
        <v>0.5470383275261324</v>
      </c>
      <c r="AI31">
        <v>0.5474860335195531</v>
      </c>
      <c r="AJ31">
        <v>0.515625</v>
      </c>
      <c r="AK31">
        <v>0.6234939759036144</v>
      </c>
      <c r="AL31">
        <v>0.5125628140703518</v>
      </c>
      <c r="AM31">
        <v>0.5528846153846154</v>
      </c>
    </row>
    <row r="32" spans="1:39">
      <c r="A32" t="s">
        <v>30</v>
      </c>
      <c r="B32">
        <v>0.4875</v>
      </c>
      <c r="C32">
        <v>0.6648648648648648</v>
      </c>
      <c r="D32">
        <v>0.6019417475728155</v>
      </c>
      <c r="E32">
        <v>0.5025906735751295</v>
      </c>
      <c r="F32">
        <v>0.5657071339173968</v>
      </c>
      <c r="G32">
        <v>0.5967741935483871</v>
      </c>
      <c r="H32">
        <v>0.5281954887218046</v>
      </c>
      <c r="I32">
        <v>0.5033557046979866</v>
      </c>
      <c r="J32">
        <v>0.6326530612244898</v>
      </c>
      <c r="K32">
        <v>0.5732484076433121</v>
      </c>
      <c r="L32">
        <v>0.5096153846153846</v>
      </c>
      <c r="M32">
        <v>0.5372340425531915</v>
      </c>
      <c r="N32">
        <v>0.5623188405797102</v>
      </c>
      <c r="O32">
        <v>0.4817150063051702</v>
      </c>
      <c r="P32">
        <v>0.4918367346938776</v>
      </c>
      <c r="Q32">
        <v>0.6464285714285715</v>
      </c>
      <c r="R32">
        <v>0.5669781931464174</v>
      </c>
      <c r="S32">
        <v>0.6418338108882522</v>
      </c>
      <c r="T32">
        <v>0.6056782334384858</v>
      </c>
      <c r="U32">
        <v>0.521551724137931</v>
      </c>
      <c r="V32">
        <v>0.6561443066516347</v>
      </c>
      <c r="W32">
        <v>0.5209713024282561</v>
      </c>
      <c r="X32">
        <v>0.5099099099099099</v>
      </c>
      <c r="Y32">
        <v>0.593167701863354</v>
      </c>
      <c r="Z32">
        <v>0.5016949152542373</v>
      </c>
      <c r="AA32">
        <v>0.6294964028776978</v>
      </c>
      <c r="AB32">
        <v>0.4365853658536585</v>
      </c>
      <c r="AC32">
        <v>0.6355555555555555</v>
      </c>
      <c r="AD32">
        <v>0.5782608695652174</v>
      </c>
      <c r="AE32">
        <v>0.6484018264840182</v>
      </c>
      <c r="AG32">
        <v>0.5195195195195195</v>
      </c>
      <c r="AH32">
        <v>0.595166163141994</v>
      </c>
      <c r="AI32">
        <v>0.5439330543933054</v>
      </c>
      <c r="AJ32">
        <v>0.5233644859813084</v>
      </c>
      <c r="AK32">
        <v>0.6473029045643154</v>
      </c>
      <c r="AL32">
        <v>0.5111111111111111</v>
      </c>
      <c r="AM32">
        <v>0.5675675675675675</v>
      </c>
    </row>
    <row r="33" spans="1:39">
      <c r="A33" t="s">
        <v>31</v>
      </c>
      <c r="C33">
        <v>0.5388349514563107</v>
      </c>
      <c r="D33">
        <v>0.5283018867924528</v>
      </c>
      <c r="F33">
        <v>0.4974226804123711</v>
      </c>
      <c r="G33">
        <v>0.4093567251461988</v>
      </c>
      <c r="H33">
        <v>0.3924528301886793</v>
      </c>
      <c r="I33">
        <v>0.400990099009901</v>
      </c>
      <c r="J33">
        <v>0.5028901734104047</v>
      </c>
      <c r="K33">
        <v>0.5083333333333333</v>
      </c>
      <c r="L33">
        <v>0.3535911602209945</v>
      </c>
      <c r="M33">
        <v>0.4035087719298245</v>
      </c>
      <c r="N33">
        <v>0.4488636363636364</v>
      </c>
      <c r="O33">
        <v>0.3798767967145791</v>
      </c>
      <c r="P33">
        <v>0.3769230769230769</v>
      </c>
      <c r="Q33">
        <v>0.539568345323741</v>
      </c>
      <c r="R33">
        <v>0.4010282776349615</v>
      </c>
      <c r="S33">
        <v>0.4756554307116105</v>
      </c>
      <c r="T33">
        <v>0.5196078431372549</v>
      </c>
      <c r="U33">
        <v>0.3235294117647059</v>
      </c>
      <c r="V33">
        <v>0.4919354838709677</v>
      </c>
      <c r="W33">
        <v>0.4928774928774929</v>
      </c>
      <c r="X33">
        <v>0.4088235294117647</v>
      </c>
      <c r="Y33">
        <v>0.4701195219123506</v>
      </c>
      <c r="Z33">
        <v>0.3938775510204082</v>
      </c>
      <c r="AA33">
        <v>0.5363984674329502</v>
      </c>
      <c r="AB33">
        <v>0.3333333333333333</v>
      </c>
      <c r="AC33">
        <v>0.44</v>
      </c>
      <c r="AD33">
        <v>0.4149659863945578</v>
      </c>
      <c r="AE33">
        <v>0.5273522975929978</v>
      </c>
      <c r="AF33">
        <v>0.5195195195195195</v>
      </c>
      <c r="AH33">
        <v>0.4936305732484076</v>
      </c>
      <c r="AI33">
        <v>0.4611872146118721</v>
      </c>
      <c r="AL33">
        <v>0.3934837092731829</v>
      </c>
      <c r="AM33">
        <v>0.4539007092198581</v>
      </c>
    </row>
    <row r="34" spans="1:39">
      <c r="A34" t="s">
        <v>32</v>
      </c>
      <c r="B34">
        <v>0.4436363636363637</v>
      </c>
      <c r="C34">
        <v>0.6198083067092651</v>
      </c>
      <c r="D34">
        <v>0.5949367088607594</v>
      </c>
      <c r="E34">
        <v>0.4536585365853659</v>
      </c>
      <c r="F34">
        <v>0.5454545454545454</v>
      </c>
      <c r="G34">
        <v>0.497737556561086</v>
      </c>
      <c r="H34">
        <v>0.5049261083743842</v>
      </c>
      <c r="I34">
        <v>0.444043321299639</v>
      </c>
      <c r="J34">
        <v>0.6388888888888888</v>
      </c>
      <c r="L34">
        <v>0.4335443037974683</v>
      </c>
      <c r="M34">
        <v>0.392156862745098</v>
      </c>
      <c r="N34">
        <v>0.4666666666666667</v>
      </c>
      <c r="O34">
        <v>0.4308755760368664</v>
      </c>
      <c r="P34">
        <v>0.4010695187165775</v>
      </c>
      <c r="Q34">
        <v>0.6526315789473685</v>
      </c>
      <c r="R34">
        <v>0.4924406047516199</v>
      </c>
      <c r="S34">
        <v>0.5700483091787439</v>
      </c>
      <c r="T34">
        <v>0.5561497326203209</v>
      </c>
      <c r="U34">
        <v>0.378698224852071</v>
      </c>
      <c r="V34">
        <v>0.6389413988657845</v>
      </c>
      <c r="W34">
        <v>0.4375</v>
      </c>
      <c r="X34">
        <v>0.4194444444444445</v>
      </c>
      <c r="Y34">
        <v>0.5652173913043478</v>
      </c>
      <c r="Z34">
        <v>0.4904761904761905</v>
      </c>
      <c r="AA34">
        <v>0.580952380952381</v>
      </c>
      <c r="AB34">
        <v>0.5205128205128206</v>
      </c>
      <c r="AC34">
        <v>0.5560975609756098</v>
      </c>
      <c r="AD34">
        <v>0.4504504504504505</v>
      </c>
      <c r="AE34">
        <v>0.5470383275261324</v>
      </c>
      <c r="AF34">
        <v>0.595166163141994</v>
      </c>
      <c r="AG34">
        <v>0.4936305732484076</v>
      </c>
      <c r="AI34">
        <v>0.5279329608938548</v>
      </c>
      <c r="AK34">
        <v>0.6355140186915887</v>
      </c>
      <c r="AL34">
        <v>0.474934036939314</v>
      </c>
      <c r="AM34">
        <v>0.5259259259259259</v>
      </c>
    </row>
    <row r="35" spans="1:39">
      <c r="A35" t="s">
        <v>33</v>
      </c>
      <c r="B35">
        <v>0.3878787878787879</v>
      </c>
      <c r="C35">
        <v>0.5813953488372093</v>
      </c>
      <c r="D35">
        <v>0.5517241379310345</v>
      </c>
      <c r="E35">
        <v>0.3801652892561984</v>
      </c>
      <c r="F35">
        <v>0.5125628140703518</v>
      </c>
      <c r="G35">
        <v>0.4902912621359223</v>
      </c>
      <c r="H35">
        <v>0.4368070953436807</v>
      </c>
      <c r="I35">
        <v>0.4606741573033708</v>
      </c>
      <c r="J35">
        <v>0.5638297872340425</v>
      </c>
      <c r="K35">
        <v>0.512987012987013</v>
      </c>
      <c r="L35">
        <v>0.3937360178970917</v>
      </c>
      <c r="M35">
        <v>0.4821428571428572</v>
      </c>
      <c r="N35">
        <v>0.5177304964539007</v>
      </c>
      <c r="O35">
        <v>0.3732057416267943</v>
      </c>
      <c r="P35">
        <v>0.3829787234042553</v>
      </c>
      <c r="Q35">
        <v>0.6083333333333333</v>
      </c>
      <c r="R35">
        <v>0.4966442953020134</v>
      </c>
      <c r="S35">
        <v>0.594488188976378</v>
      </c>
      <c r="T35">
        <v>0.5166666666666667</v>
      </c>
      <c r="U35">
        <v>0.3733333333333334</v>
      </c>
      <c r="V35">
        <v>0.6570397111913358</v>
      </c>
      <c r="W35">
        <v>0.4033149171270718</v>
      </c>
      <c r="X35">
        <v>0.4064171122994653</v>
      </c>
      <c r="Y35">
        <v>0.4924242424242424</v>
      </c>
      <c r="Z35">
        <v>0.4307116104868914</v>
      </c>
      <c r="AA35">
        <v>0.5245283018867924</v>
      </c>
      <c r="AB35">
        <v>0.4699248120300752</v>
      </c>
      <c r="AC35">
        <v>0.5454545454545454</v>
      </c>
      <c r="AD35">
        <v>0.4573643410852713</v>
      </c>
      <c r="AE35">
        <v>0.5474860335195531</v>
      </c>
      <c r="AF35">
        <v>0.5439330543933054</v>
      </c>
      <c r="AG35">
        <v>0.4611872146118721</v>
      </c>
      <c r="AH35">
        <v>0.5279329608938548</v>
      </c>
      <c r="AK35">
        <v>0.512987012987013</v>
      </c>
      <c r="AL35">
        <v>0.4547008547008547</v>
      </c>
      <c r="AM35">
        <v>0.4650205761316872</v>
      </c>
    </row>
    <row r="36" spans="1:39">
      <c r="A36" t="s">
        <v>34</v>
      </c>
      <c r="C36">
        <v>0.5825242718446602</v>
      </c>
      <c r="D36">
        <v>0.5495495495495496</v>
      </c>
      <c r="F36">
        <v>0.5384615384615384</v>
      </c>
      <c r="H36">
        <v>0.4358974358974359</v>
      </c>
      <c r="O36">
        <v>0.4451612903225807</v>
      </c>
      <c r="R36">
        <v>0.424</v>
      </c>
      <c r="V36">
        <v>0.595</v>
      </c>
      <c r="X36">
        <v>0.3275862068965517</v>
      </c>
      <c r="Z36">
        <v>0.4054054054054054</v>
      </c>
      <c r="AE36">
        <v>0.515625</v>
      </c>
      <c r="AF36">
        <v>0.5233644859813084</v>
      </c>
      <c r="AL36">
        <v>0.4406779661016949</v>
      </c>
    </row>
    <row r="37" spans="1:39">
      <c r="A37" t="s">
        <v>35</v>
      </c>
      <c r="C37">
        <v>0.6339869281045751</v>
      </c>
      <c r="D37">
        <v>0.6144578313253012</v>
      </c>
      <c r="F37">
        <v>0.6203703703703703</v>
      </c>
      <c r="G37">
        <v>0.5284552845528455</v>
      </c>
      <c r="H37">
        <v>0.4672489082969432</v>
      </c>
      <c r="I37">
        <v>0.5740740740740741</v>
      </c>
      <c r="J37">
        <v>0.5963302752293578</v>
      </c>
      <c r="L37">
        <v>0.4727272727272727</v>
      </c>
      <c r="M37">
        <v>0.4722222222222222</v>
      </c>
      <c r="N37">
        <v>0.6589147286821705</v>
      </c>
      <c r="O37">
        <v>0.5153846153846153</v>
      </c>
      <c r="P37">
        <v>0.6</v>
      </c>
      <c r="Q37">
        <v>0.6638655462184874</v>
      </c>
      <c r="R37">
        <v>0.5675675675675675</v>
      </c>
      <c r="S37">
        <v>0.6363636363636364</v>
      </c>
      <c r="T37">
        <v>0.6279069767441861</v>
      </c>
      <c r="U37">
        <v>0.5185185185185185</v>
      </c>
      <c r="V37">
        <v>0.7158469945355191</v>
      </c>
      <c r="W37">
        <v>0.5209125475285171</v>
      </c>
      <c r="X37">
        <v>0.483271375464684</v>
      </c>
      <c r="Y37">
        <v>0.5952380952380952</v>
      </c>
      <c r="Z37">
        <v>0.4928057553956834</v>
      </c>
      <c r="AA37">
        <v>0.649746192893401</v>
      </c>
      <c r="AB37">
        <v>0.4852941176470588</v>
      </c>
      <c r="AC37">
        <v>0.6545454545454545</v>
      </c>
      <c r="AD37">
        <v>0.5847457627118644</v>
      </c>
      <c r="AE37">
        <v>0.6234939759036144</v>
      </c>
      <c r="AF37">
        <v>0.6473029045643154</v>
      </c>
      <c r="AH37">
        <v>0.6355140186915887</v>
      </c>
      <c r="AI37">
        <v>0.512987012987013</v>
      </c>
      <c r="AL37">
        <v>0.5602605863192183</v>
      </c>
      <c r="AM37">
        <v>0.5272727272727272</v>
      </c>
    </row>
    <row r="38" spans="1:39">
      <c r="A38" t="s">
        <v>36</v>
      </c>
      <c r="B38">
        <v>0.4454756380510441</v>
      </c>
      <c r="C38">
        <v>0.6109839816933639</v>
      </c>
      <c r="D38">
        <v>0.5359342915811088</v>
      </c>
      <c r="E38">
        <v>0.4047619047619048</v>
      </c>
      <c r="F38">
        <v>0.5245535714285714</v>
      </c>
      <c r="G38">
        <v>0.4571428571428571</v>
      </c>
      <c r="H38">
        <v>0.4258064516129032</v>
      </c>
      <c r="I38">
        <v>0.3936170212765958</v>
      </c>
      <c r="J38">
        <v>0.5170940170940171</v>
      </c>
      <c r="K38">
        <v>0.3830845771144278</v>
      </c>
      <c r="L38">
        <v>0.4014778325123153</v>
      </c>
      <c r="M38">
        <v>0.4166666666666667</v>
      </c>
      <c r="N38">
        <v>0.4554794520547945</v>
      </c>
      <c r="O38">
        <v>0.3945885005636979</v>
      </c>
      <c r="P38">
        <v>0.3758169934640523</v>
      </c>
      <c r="Q38">
        <v>0.5451505016722408</v>
      </c>
      <c r="R38">
        <v>0.4174135723431498</v>
      </c>
      <c r="S38">
        <v>0.58</v>
      </c>
      <c r="T38">
        <v>0.4835164835164835</v>
      </c>
      <c r="U38">
        <v>0.4485981308411215</v>
      </c>
      <c r="V38">
        <v>0.6161387631975868</v>
      </c>
      <c r="W38">
        <v>0.430406852248394</v>
      </c>
      <c r="X38">
        <v>0.4131832797427653</v>
      </c>
      <c r="Y38">
        <v>0.4565217391304348</v>
      </c>
      <c r="Z38">
        <v>0.4444444444444444</v>
      </c>
      <c r="AA38">
        <v>0.5076923076923077</v>
      </c>
      <c r="AB38">
        <v>0.4526112185686654</v>
      </c>
      <c r="AC38">
        <v>0.5516014234875445</v>
      </c>
      <c r="AD38">
        <v>0.5362318840579711</v>
      </c>
      <c r="AE38">
        <v>0.5125628140703518</v>
      </c>
      <c r="AF38">
        <v>0.5111111111111111</v>
      </c>
      <c r="AG38">
        <v>0.3934837092731829</v>
      </c>
      <c r="AH38">
        <v>0.474934036939314</v>
      </c>
      <c r="AI38">
        <v>0.4547008547008547</v>
      </c>
      <c r="AJ38">
        <v>0.4406779661016949</v>
      </c>
      <c r="AK38">
        <v>0.5602605863192183</v>
      </c>
      <c r="AM38">
        <v>0.4659685863874345</v>
      </c>
    </row>
    <row r="39" spans="1:39">
      <c r="A39" t="s">
        <v>37</v>
      </c>
      <c r="B39">
        <v>0.4370370370370371</v>
      </c>
      <c r="C39">
        <v>0.625531914893617</v>
      </c>
      <c r="D39">
        <v>0.5974025974025974</v>
      </c>
      <c r="E39">
        <v>0.3904761904761905</v>
      </c>
      <c r="F39">
        <v>0.5552884615384616</v>
      </c>
      <c r="G39">
        <v>0.4757281553398058</v>
      </c>
      <c r="H39">
        <v>0.4177215189873418</v>
      </c>
      <c r="I39">
        <v>0.4377682403433477</v>
      </c>
      <c r="J39">
        <v>0.6092715231788079</v>
      </c>
      <c r="L39">
        <v>0.4611260053619303</v>
      </c>
      <c r="M39">
        <v>0.484375</v>
      </c>
      <c r="N39">
        <v>0.5600000000000001</v>
      </c>
      <c r="O39">
        <v>0.4346895074946467</v>
      </c>
      <c r="P39">
        <v>0.4117647058823529</v>
      </c>
      <c r="Q39">
        <v>0.6065573770491803</v>
      </c>
      <c r="R39">
        <v>0.4820936639118457</v>
      </c>
      <c r="S39">
        <v>0.6066350710900474</v>
      </c>
      <c r="T39">
        <v>0.5665024630541872</v>
      </c>
      <c r="U39">
        <v>0.4302325581395349</v>
      </c>
      <c r="V39">
        <v>0.6461988304093568</v>
      </c>
      <c r="W39">
        <v>0.4765625</v>
      </c>
      <c r="X39">
        <v>0.3898809523809524</v>
      </c>
      <c r="Y39">
        <v>0.5226130653266332</v>
      </c>
      <c r="Z39">
        <v>0.4704225352112676</v>
      </c>
      <c r="AA39">
        <v>0.6284584980237155</v>
      </c>
      <c r="AB39">
        <v>0.4825870646766169</v>
      </c>
      <c r="AC39">
        <v>0.5526315789473685</v>
      </c>
      <c r="AD39">
        <v>0.4802631578947368</v>
      </c>
      <c r="AE39">
        <v>0.5528846153846154</v>
      </c>
      <c r="AF39">
        <v>0.5675675675675675</v>
      </c>
      <c r="AG39">
        <v>0.4539007092198581</v>
      </c>
      <c r="AH39">
        <v>0.5259259259259259</v>
      </c>
      <c r="AI39">
        <v>0.4650205761316872</v>
      </c>
      <c r="AK39">
        <v>0.5272727272727272</v>
      </c>
      <c r="AL39">
        <v>0.4659685863874345</v>
      </c>
    </row>
  </sheetData>
  <conditionalFormatting sqref="B2:CW101">
    <cfRule type="colorScale" priority="1">
      <colorScale>
        <cfvo type="num" val="0.4"/>
        <cfvo type="num" val="0.5"/>
        <cfvo type="num" val="0.6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pans="1:39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>
      <c r="A2" t="s">
        <v>0</v>
      </c>
      <c r="C2">
        <v>0.3720930232558139</v>
      </c>
      <c r="D2">
        <v>0.415948275862069</v>
      </c>
      <c r="E2">
        <v>0.5141700404858299</v>
      </c>
      <c r="F2">
        <v>0.4383720930232558</v>
      </c>
      <c r="G2">
        <v>0.4738562091503268</v>
      </c>
      <c r="H2">
        <v>0.5075125208681135</v>
      </c>
      <c r="I2">
        <v>0.5409356725146199</v>
      </c>
      <c r="J2">
        <v>0.3626373626373626</v>
      </c>
      <c r="K2">
        <v>0.4497041420118343</v>
      </c>
      <c r="L2">
        <v>0.5287162162162162</v>
      </c>
      <c r="M2">
        <v>0.6466666666666666</v>
      </c>
      <c r="N2">
        <v>0.4301075268817204</v>
      </c>
      <c r="O2">
        <v>0.5454545454545454</v>
      </c>
      <c r="P2">
        <v>0.5149700598802395</v>
      </c>
      <c r="Q2">
        <v>0.4273743016759777</v>
      </c>
      <c r="R2">
        <v>0.4869029275808937</v>
      </c>
      <c r="S2">
        <v>0.4078549848942598</v>
      </c>
      <c r="T2">
        <v>0.3919753086419753</v>
      </c>
      <c r="U2">
        <v>0.594306049822064</v>
      </c>
      <c r="V2">
        <v>0.358974358974359</v>
      </c>
      <c r="W2">
        <v>0.4968152866242038</v>
      </c>
      <c r="X2">
        <v>0.5783365570599613</v>
      </c>
      <c r="Y2">
        <v>0.4596100278551532</v>
      </c>
      <c r="Z2">
        <v>0.5242966751918159</v>
      </c>
      <c r="AA2">
        <v>0.3988095238095238</v>
      </c>
      <c r="AB2">
        <v>0.4619771863117871</v>
      </c>
      <c r="AC2">
        <v>0.3875432525951557</v>
      </c>
      <c r="AD2">
        <v>0.4032258064516129</v>
      </c>
      <c r="AE2">
        <v>0.4402810304449649</v>
      </c>
      <c r="AF2">
        <v>0.4322169059011164</v>
      </c>
      <c r="AG2">
        <v>0.5304136253041363</v>
      </c>
      <c r="AH2">
        <v>0.4411764705882353</v>
      </c>
      <c r="AI2">
        <v>0.4641148325358851</v>
      </c>
      <c r="AJ2">
        <v>0.4242424242424243</v>
      </c>
      <c r="AK2">
        <v>0.4078014184397163</v>
      </c>
      <c r="AL2">
        <v>0.5087463556851312</v>
      </c>
      <c r="AM2">
        <v>0.4157894736842105</v>
      </c>
    </row>
    <row r="3" spans="1:39">
      <c r="A3" t="s">
        <v>1</v>
      </c>
      <c r="B3">
        <v>0.6279069767441861</v>
      </c>
      <c r="D3">
        <v>0.5396290050590219</v>
      </c>
      <c r="E3">
        <v>0.7088607594936709</v>
      </c>
      <c r="F3">
        <v>0.5802180685358256</v>
      </c>
      <c r="G3">
        <v>0.5898617511520737</v>
      </c>
      <c r="H3">
        <v>0.6662484316185696</v>
      </c>
      <c r="I3">
        <v>0.6</v>
      </c>
      <c r="J3">
        <v>0.4741379310344828</v>
      </c>
      <c r="K3">
        <v>0.5564853556485355</v>
      </c>
      <c r="L3">
        <v>0.6659340659340659</v>
      </c>
      <c r="M3">
        <v>0.6625514403292181</v>
      </c>
      <c r="N3">
        <v>0.6003976143141153</v>
      </c>
      <c r="O3">
        <v>0.6304824561403509</v>
      </c>
      <c r="P3">
        <v>0.6552511415525114</v>
      </c>
      <c r="Q3">
        <v>0.5031847133757962</v>
      </c>
      <c r="R3">
        <v>0.5917098445595855</v>
      </c>
      <c r="S3">
        <v>0.497787610619469</v>
      </c>
      <c r="T3">
        <v>0.5523255813953488</v>
      </c>
      <c r="U3">
        <v>0.6666666666666666</v>
      </c>
      <c r="V3">
        <v>0.4174863387978142</v>
      </c>
      <c r="W3">
        <v>0.6190476190476191</v>
      </c>
      <c r="X3">
        <v>0.6743243243243243</v>
      </c>
      <c r="Y3">
        <v>0.5220588235294118</v>
      </c>
      <c r="Z3">
        <v>0.6395939086294417</v>
      </c>
      <c r="AA3">
        <v>0.5129224652087475</v>
      </c>
      <c r="AB3">
        <v>0.6265243902439024</v>
      </c>
      <c r="AC3">
        <v>0.5756207674943566</v>
      </c>
      <c r="AD3">
        <v>0.5766423357664233</v>
      </c>
      <c r="AE3">
        <v>0.5399408284023669</v>
      </c>
      <c r="AF3">
        <v>0.5042826552462527</v>
      </c>
      <c r="AG3">
        <v>0.6123188405797102</v>
      </c>
      <c r="AH3">
        <v>0.5515548281505729</v>
      </c>
      <c r="AI3">
        <v>0.6153846153846154</v>
      </c>
      <c r="AJ3">
        <v>0.6348314606741573</v>
      </c>
      <c r="AK3">
        <v>0.4813829787234042</v>
      </c>
      <c r="AL3">
        <v>0.6458733205374281</v>
      </c>
      <c r="AM3">
        <v>0.6294326241134752</v>
      </c>
    </row>
    <row r="4" spans="1:39">
      <c r="A4" t="s">
        <v>2</v>
      </c>
      <c r="B4">
        <v>0.584051724137931</v>
      </c>
      <c r="C4">
        <v>0.4603709949409781</v>
      </c>
      <c r="E4">
        <v>0.6666666666666666</v>
      </c>
      <c r="F4">
        <v>0.5647873392680515</v>
      </c>
      <c r="G4">
        <v>0.5914786967418546</v>
      </c>
      <c r="H4">
        <v>0.6302631578947369</v>
      </c>
      <c r="I4">
        <v>0.5652173913043478</v>
      </c>
      <c r="J4">
        <v>0.5492957746478874</v>
      </c>
      <c r="K4">
        <v>0.5894308943089431</v>
      </c>
      <c r="L4">
        <v>0.6527621195039459</v>
      </c>
      <c r="M4">
        <v>0.694980694980695</v>
      </c>
      <c r="N4">
        <v>0.553415061295972</v>
      </c>
      <c r="O4">
        <v>0.6078431372549019</v>
      </c>
      <c r="P4">
        <v>0.672093023255814</v>
      </c>
      <c r="Q4">
        <v>0.5032258064516129</v>
      </c>
      <c r="R4">
        <v>0.6105960264900663</v>
      </c>
      <c r="S4">
        <v>0.5613207547169812</v>
      </c>
      <c r="T4">
        <v>0.5265822784810127</v>
      </c>
      <c r="U4">
        <v>0.6196808510638298</v>
      </c>
      <c r="V4">
        <v>0.4818355640535373</v>
      </c>
      <c r="W4">
        <v>0.5902777777777778</v>
      </c>
      <c r="X4">
        <v>0.6240105540897097</v>
      </c>
      <c r="Y4">
        <v>0.5386221294363257</v>
      </c>
      <c r="Z4">
        <v>0.6070234113712375</v>
      </c>
      <c r="AA4">
        <v>0.492</v>
      </c>
      <c r="AB4">
        <v>0.5840579710144927</v>
      </c>
      <c r="AC4">
        <v>0.5</v>
      </c>
      <c r="AD4">
        <v>0.4964285714285714</v>
      </c>
      <c r="AE4">
        <v>0.5180240320427236</v>
      </c>
      <c r="AF4">
        <v>0.4867663981588032</v>
      </c>
      <c r="AG4">
        <v>0.6011904761904762</v>
      </c>
      <c r="AH4">
        <v>0.5966228893058161</v>
      </c>
      <c r="AI4">
        <v>0.5559701492537313</v>
      </c>
      <c r="AJ4">
        <v>0.5654761904761905</v>
      </c>
      <c r="AK4">
        <v>0.4708994708994709</v>
      </c>
      <c r="AL4">
        <v>0.5797752808988764</v>
      </c>
      <c r="AM4">
        <v>0.5416666666666666</v>
      </c>
    </row>
    <row r="5" spans="1:39">
      <c r="A5" t="s">
        <v>3</v>
      </c>
      <c r="B5">
        <v>0.48582995951417</v>
      </c>
      <c r="C5">
        <v>0.2911392405063291</v>
      </c>
      <c r="D5">
        <v>0.3333333333333333</v>
      </c>
      <c r="F5">
        <v>0.3974151857835218</v>
      </c>
      <c r="G5">
        <v>0.4309623430962343</v>
      </c>
      <c r="H5">
        <v>0.4582441113490364</v>
      </c>
      <c r="I5">
        <v>0.4519572953736655</v>
      </c>
      <c r="J5">
        <v>0.3684210526315789</v>
      </c>
      <c r="K5">
        <v>0.4018691588785047</v>
      </c>
      <c r="L5">
        <v>0.5130641330166271</v>
      </c>
      <c r="N5">
        <v>0.4337748344370861</v>
      </c>
      <c r="O5">
        <v>0.5374280230326296</v>
      </c>
      <c r="P5">
        <v>0.5137614678899083</v>
      </c>
      <c r="Q5">
        <v>0.3763837638376384</v>
      </c>
      <c r="R5">
        <v>0.4636871508379888</v>
      </c>
      <c r="S5">
        <v>0.3201581027667984</v>
      </c>
      <c r="T5">
        <v>0.3958333333333333</v>
      </c>
      <c r="U5">
        <v>0.4908256880733945</v>
      </c>
      <c r="V5">
        <v>0.287375415282392</v>
      </c>
      <c r="W5">
        <v>0.4554973821989529</v>
      </c>
      <c r="X5">
        <v>0.5065616797900262</v>
      </c>
      <c r="Y5">
        <v>0.3445692883895131</v>
      </c>
      <c r="Z5">
        <v>0.5205479452054794</v>
      </c>
      <c r="AA5">
        <v>0.3249097472924188</v>
      </c>
      <c r="AB5">
        <v>0.4657534246575342</v>
      </c>
      <c r="AC5">
        <v>0.368</v>
      </c>
      <c r="AD5">
        <v>0.4112903225806452</v>
      </c>
      <c r="AE5">
        <v>0.3895348837209303</v>
      </c>
      <c r="AF5">
        <v>0.3540372670807453</v>
      </c>
      <c r="AG5">
        <v>0.4579439252336449</v>
      </c>
      <c r="AH5">
        <v>0.4466666666666667</v>
      </c>
      <c r="AI5">
        <v>0.4227405247813411</v>
      </c>
      <c r="AJ5">
        <v>0.4513274336283186</v>
      </c>
      <c r="AK5">
        <v>0.3424657534246575</v>
      </c>
      <c r="AL5">
        <v>0.4240506329113924</v>
      </c>
      <c r="AM5">
        <v>0.4041095890410959</v>
      </c>
    </row>
    <row r="6" spans="1:39">
      <c r="A6" t="s">
        <v>4</v>
      </c>
      <c r="B6">
        <v>0.5616279069767441</v>
      </c>
      <c r="C6">
        <v>0.4197819314641745</v>
      </c>
      <c r="D6">
        <v>0.4352126607319486</v>
      </c>
      <c r="E6">
        <v>0.6025848142164781</v>
      </c>
      <c r="G6">
        <v>0.5204460966542751</v>
      </c>
      <c r="H6">
        <v>0.5733333333333334</v>
      </c>
      <c r="I6">
        <v>0.5680933852140078</v>
      </c>
      <c r="J6">
        <v>0.4589877835951134</v>
      </c>
      <c r="K6">
        <v>0.5231143552311436</v>
      </c>
      <c r="L6">
        <v>0.6051800379027164</v>
      </c>
      <c r="M6">
        <v>0.5940366972477065</v>
      </c>
      <c r="N6">
        <v>0.5490981963927856</v>
      </c>
      <c r="O6">
        <v>0.615819209039548</v>
      </c>
      <c r="P6">
        <v>0.5759803921568627</v>
      </c>
      <c r="Q6">
        <v>0.4224890829694323</v>
      </c>
      <c r="R6">
        <v>0.5547815072830906</v>
      </c>
      <c r="S6">
        <v>0.4578947368421052</v>
      </c>
      <c r="T6">
        <v>0.5209580838323353</v>
      </c>
      <c r="U6">
        <v>0.6378600823045267</v>
      </c>
      <c r="V6">
        <v>0.424860853432282</v>
      </c>
      <c r="W6">
        <v>0.5900339750849377</v>
      </c>
      <c r="X6">
        <v>0.5900974025974026</v>
      </c>
      <c r="Y6">
        <v>0.4913693901035673</v>
      </c>
      <c r="Z6">
        <v>0.571076417419885</v>
      </c>
      <c r="AA6">
        <v>0.4565483476132191</v>
      </c>
      <c r="AB6">
        <v>0.588</v>
      </c>
      <c r="AC6">
        <v>0.4492574257425743</v>
      </c>
      <c r="AD6">
        <v>0.531021897810219</v>
      </c>
      <c r="AE6">
        <v>0.4651539708265802</v>
      </c>
      <c r="AF6">
        <v>0.4780645161290323</v>
      </c>
      <c r="AG6">
        <v>0.5764235764235764</v>
      </c>
      <c r="AH6">
        <v>0.5083160083160083</v>
      </c>
      <c r="AI6">
        <v>0.5372636262513905</v>
      </c>
      <c r="AJ6">
        <v>0.5362318840579711</v>
      </c>
      <c r="AK6">
        <v>0.4235453315290933</v>
      </c>
      <c r="AL6">
        <v>0.5748244192328471</v>
      </c>
      <c r="AM6">
        <v>0.5282651072124757</v>
      </c>
    </row>
    <row r="7" spans="1:39">
      <c r="A7" t="s">
        <v>5</v>
      </c>
      <c r="B7">
        <v>0.5261437908496732</v>
      </c>
      <c r="C7">
        <v>0.4101382488479263</v>
      </c>
      <c r="D7">
        <v>0.4085213032581453</v>
      </c>
      <c r="E7">
        <v>0.5690376569037657</v>
      </c>
      <c r="F7">
        <v>0.4795539033457249</v>
      </c>
      <c r="H7">
        <v>0.4991423670668954</v>
      </c>
      <c r="I7">
        <v>0.5087719298245614</v>
      </c>
      <c r="J7">
        <v>0.3647540983606558</v>
      </c>
      <c r="K7">
        <v>0.4875</v>
      </c>
      <c r="L7">
        <v>0.5280898876404494</v>
      </c>
      <c r="M7">
        <v>0.5357142857142857</v>
      </c>
      <c r="N7">
        <v>0.4631578947368421</v>
      </c>
      <c r="O7">
        <v>0.5184094256259205</v>
      </c>
      <c r="P7">
        <v>0.5954692556634305</v>
      </c>
      <c r="Q7">
        <v>0.4012158054711246</v>
      </c>
      <c r="R7">
        <v>0.4976816074188563</v>
      </c>
      <c r="S7">
        <v>0.4142394822006473</v>
      </c>
      <c r="T7">
        <v>0.4219653179190752</v>
      </c>
      <c r="U7">
        <v>0.5765472312703583</v>
      </c>
      <c r="V7">
        <v>0.3603603603603603</v>
      </c>
      <c r="W7">
        <v>0.5548387096774193</v>
      </c>
      <c r="X7">
        <v>0.5383211678832117</v>
      </c>
      <c r="Y7">
        <v>0.4813829787234042</v>
      </c>
      <c r="Z7">
        <v>0.4836448598130841</v>
      </c>
      <c r="AA7">
        <v>0.453125</v>
      </c>
      <c r="AB7">
        <v>0.5484633569739953</v>
      </c>
      <c r="AC7">
        <v>0.4723247232472325</v>
      </c>
      <c r="AD7">
        <v>0.5210526315789473</v>
      </c>
      <c r="AE7">
        <v>0.3988439306358382</v>
      </c>
      <c r="AF7">
        <v>0.3987138263665595</v>
      </c>
      <c r="AG7">
        <v>0.5308988764044944</v>
      </c>
      <c r="AH7">
        <v>0.4716553287981859</v>
      </c>
      <c r="AI7">
        <v>0.5193798449612403</v>
      </c>
      <c r="AJ7">
        <v>0.5035460992907801</v>
      </c>
      <c r="AK7">
        <v>0.4046692607003891</v>
      </c>
      <c r="AL7">
        <v>0.5249307479224377</v>
      </c>
      <c r="AM7">
        <v>0.4940476190476191</v>
      </c>
    </row>
    <row r="8" spans="1:39">
      <c r="A8" t="s">
        <v>6</v>
      </c>
      <c r="B8">
        <v>0.4924874791318865</v>
      </c>
      <c r="C8">
        <v>0.3337515683814304</v>
      </c>
      <c r="D8">
        <v>0.3697368421052631</v>
      </c>
      <c r="E8">
        <v>0.5417558886509636</v>
      </c>
      <c r="F8">
        <v>0.4266666666666667</v>
      </c>
      <c r="G8">
        <v>0.5008576329331046</v>
      </c>
      <c r="I8">
        <v>0.4879154078549849</v>
      </c>
      <c r="J8">
        <v>0.3854961832061068</v>
      </c>
      <c r="K8">
        <v>0.4369230769230769</v>
      </c>
      <c r="L8">
        <v>0.4850498338870432</v>
      </c>
      <c r="M8">
        <v>0.533724340175953</v>
      </c>
      <c r="N8">
        <v>0.4561170212765958</v>
      </c>
      <c r="O8">
        <v>0.5352112676056338</v>
      </c>
      <c r="P8">
        <v>0.4725609756097561</v>
      </c>
      <c r="Q8">
        <v>0.3846153846153846</v>
      </c>
      <c r="R8">
        <v>0.4842454394693201</v>
      </c>
      <c r="S8">
        <v>0.340393343419062</v>
      </c>
      <c r="T8">
        <v>0.4239482200647249</v>
      </c>
      <c r="U8">
        <v>0.5197255574614065</v>
      </c>
      <c r="V8">
        <v>0.328537170263789</v>
      </c>
      <c r="W8">
        <v>0.5034722222222222</v>
      </c>
      <c r="X8">
        <v>0.5327004219409283</v>
      </c>
      <c r="Y8">
        <v>0.395007342143906</v>
      </c>
      <c r="Z8">
        <v>0.4493827160493827</v>
      </c>
      <c r="AA8">
        <v>0.3478260869565217</v>
      </c>
      <c r="AB8">
        <v>0.4707724425887265</v>
      </c>
      <c r="AC8">
        <v>0.3513043478260869</v>
      </c>
      <c r="AD8">
        <v>0.4293478260869565</v>
      </c>
      <c r="AE8">
        <v>0.3927038626609442</v>
      </c>
      <c r="AF8">
        <v>0.3793103448275862</v>
      </c>
      <c r="AG8">
        <v>0.4819587628865979</v>
      </c>
      <c r="AH8">
        <v>0.4222520107238606</v>
      </c>
      <c r="AI8">
        <v>0.4551045510455105</v>
      </c>
      <c r="AJ8">
        <v>0.4732824427480916</v>
      </c>
      <c r="AK8">
        <v>0.3394160583941606</v>
      </c>
      <c r="AL8">
        <v>0.4392396469789545</v>
      </c>
      <c r="AM8">
        <v>0.4240422721268164</v>
      </c>
    </row>
    <row r="9" spans="1:39">
      <c r="A9" t="s">
        <v>7</v>
      </c>
      <c r="B9">
        <v>0.4590643274853801</v>
      </c>
      <c r="C9">
        <v>0.4</v>
      </c>
      <c r="D9">
        <v>0.4347826086956522</v>
      </c>
      <c r="E9">
        <v>0.5480427046263345</v>
      </c>
      <c r="F9">
        <v>0.4319066147859922</v>
      </c>
      <c r="G9">
        <v>0.4912280701754386</v>
      </c>
      <c r="H9">
        <v>0.5120845921450151</v>
      </c>
      <c r="J9">
        <v>0.3487544483985765</v>
      </c>
      <c r="K9">
        <v>0.3794871794871795</v>
      </c>
      <c r="L9">
        <v>0.4821150855365474</v>
      </c>
      <c r="M9">
        <v>0.5738636363636364</v>
      </c>
      <c r="N9">
        <v>0.4490238611713666</v>
      </c>
      <c r="O9">
        <v>0.5272727272727272</v>
      </c>
      <c r="P9">
        <v>0.5129682997118156</v>
      </c>
      <c r="Q9">
        <v>0.3333333333333333</v>
      </c>
      <c r="R9">
        <v>0.5007610350076104</v>
      </c>
      <c r="S9">
        <v>0.3859649122807017</v>
      </c>
      <c r="T9">
        <v>0.3836317135549872</v>
      </c>
      <c r="U9">
        <v>0.5393258426966292</v>
      </c>
      <c r="V9">
        <v>0.314930991217064</v>
      </c>
      <c r="W9">
        <v>0.4974489795918368</v>
      </c>
      <c r="X9">
        <v>0.4855595667870036</v>
      </c>
      <c r="Y9">
        <v>0.41688654353562</v>
      </c>
      <c r="Z9">
        <v>0.508637236084453</v>
      </c>
      <c r="AA9">
        <v>0.383442265795207</v>
      </c>
      <c r="AB9">
        <v>0.4646464646464646</v>
      </c>
      <c r="AC9">
        <v>0.3825503355704698</v>
      </c>
      <c r="AD9">
        <v>0.4210526315789473</v>
      </c>
      <c r="AE9">
        <v>0.430939226519337</v>
      </c>
      <c r="AF9">
        <v>0.3840472673559823</v>
      </c>
      <c r="AG9">
        <v>0.5070093457943925</v>
      </c>
      <c r="AH9">
        <v>0.4033816425120773</v>
      </c>
      <c r="AI9">
        <v>0.46723044397463</v>
      </c>
      <c r="AJ9">
        <v>0.4347826086956522</v>
      </c>
      <c r="AK9">
        <v>0.405693950177936</v>
      </c>
      <c r="AL9">
        <v>0.4803921568627451</v>
      </c>
      <c r="AM9">
        <v>0.4215938303341902</v>
      </c>
    </row>
    <row r="10" spans="1:39">
      <c r="A10" t="s">
        <v>8</v>
      </c>
      <c r="B10">
        <v>0.6373626373626373</v>
      </c>
      <c r="C10">
        <v>0.5258620689655172</v>
      </c>
      <c r="D10">
        <v>0.4507042253521127</v>
      </c>
      <c r="E10">
        <v>0.631578947368421</v>
      </c>
      <c r="F10">
        <v>0.5410122164048866</v>
      </c>
      <c r="G10">
        <v>0.6352459016393442</v>
      </c>
      <c r="H10">
        <v>0.6145038167938931</v>
      </c>
      <c r="I10">
        <v>0.6512455516014235</v>
      </c>
      <c r="K10">
        <v>0.5073529411764706</v>
      </c>
      <c r="L10">
        <v>0.6607495069033531</v>
      </c>
      <c r="M10">
        <v>0.6597222222222222</v>
      </c>
      <c r="N10">
        <v>0.6130952380952381</v>
      </c>
      <c r="O10">
        <v>0.6499133448873483</v>
      </c>
      <c r="P10">
        <v>0.648854961832061</v>
      </c>
      <c r="Q10">
        <v>0.5283018867924528</v>
      </c>
      <c r="R10">
        <v>0.5694444444444444</v>
      </c>
      <c r="S10">
        <v>0.435064935064935</v>
      </c>
      <c r="T10">
        <v>0.5477941176470589</v>
      </c>
      <c r="U10">
        <v>0.6348547717842323</v>
      </c>
      <c r="V10">
        <v>0.3839122486288848</v>
      </c>
      <c r="W10">
        <v>0.5968992248062015</v>
      </c>
      <c r="X10">
        <v>0.6813186813186813</v>
      </c>
      <c r="Y10">
        <v>0.551948051948052</v>
      </c>
      <c r="Z10">
        <v>0.6175</v>
      </c>
      <c r="AA10">
        <v>0.4509803921568628</v>
      </c>
      <c r="AB10">
        <v>0.6569767441860465</v>
      </c>
      <c r="AC10">
        <v>0.5462555066079295</v>
      </c>
      <c r="AD10">
        <v>0.4912280701754386</v>
      </c>
      <c r="AE10">
        <v>0.486810551558753</v>
      </c>
      <c r="AF10">
        <v>0.5324165029469549</v>
      </c>
      <c r="AG10">
        <v>0.6160990712074303</v>
      </c>
      <c r="AH10">
        <v>0.5542168674698795</v>
      </c>
      <c r="AI10">
        <v>0.6090651558073654</v>
      </c>
      <c r="AJ10">
        <v>0.6044776119402985</v>
      </c>
      <c r="AK10">
        <v>0.4227272727272727</v>
      </c>
      <c r="AL10">
        <v>0.5958188153310104</v>
      </c>
      <c r="AM10">
        <v>0.65</v>
      </c>
    </row>
    <row r="11" spans="1:39">
      <c r="A11" t="s">
        <v>9</v>
      </c>
      <c r="B11">
        <v>0.5502958579881657</v>
      </c>
      <c r="C11">
        <v>0.4435146443514644</v>
      </c>
      <c r="D11">
        <v>0.4105691056910569</v>
      </c>
      <c r="E11">
        <v>0.5981308411214953</v>
      </c>
      <c r="F11">
        <v>0.4768856447688564</v>
      </c>
      <c r="G11">
        <v>0.5125</v>
      </c>
      <c r="H11">
        <v>0.563076923076923</v>
      </c>
      <c r="I11">
        <v>0.6205128205128205</v>
      </c>
      <c r="J11">
        <v>0.4926470588235294</v>
      </c>
      <c r="L11">
        <v>0.5694444444444444</v>
      </c>
      <c r="M11">
        <v>0.5689655172413793</v>
      </c>
      <c r="N11">
        <v>0.5707547169811321</v>
      </c>
      <c r="O11">
        <v>0.5965770171149144</v>
      </c>
      <c r="P11">
        <v>0.5257731958762887</v>
      </c>
      <c r="Q11">
        <v>0.4729064039408867</v>
      </c>
      <c r="R11">
        <v>0.5466666666666666</v>
      </c>
      <c r="S11">
        <v>0.4269005847953216</v>
      </c>
      <c r="T11">
        <v>0.4818652849740933</v>
      </c>
      <c r="U11">
        <v>0.5761589403973509</v>
      </c>
      <c r="V11">
        <v>0.432258064516129</v>
      </c>
      <c r="W11">
        <v>0.5304878048780488</v>
      </c>
      <c r="X11">
        <v>0.5315315315315315</v>
      </c>
      <c r="Y11">
        <v>0.5458715596330275</v>
      </c>
      <c r="Z11">
        <v>0.5215827338129496</v>
      </c>
      <c r="AA11">
        <v>0.4833333333333333</v>
      </c>
      <c r="AB11">
        <v>0.49800796812749</v>
      </c>
      <c r="AC11">
        <v>0.4424242424242424</v>
      </c>
      <c r="AD11">
        <v>0.4774774774774775</v>
      </c>
      <c r="AE11">
        <v>0.4966666666666666</v>
      </c>
      <c r="AF11">
        <v>0.4888178913738019</v>
      </c>
      <c r="AG11">
        <v>0.5025380710659898</v>
      </c>
      <c r="AH11">
        <v>0.4926470588235294</v>
      </c>
      <c r="AI11">
        <v>0.5265486725663717</v>
      </c>
      <c r="AK11">
        <v>0.4596273291925466</v>
      </c>
      <c r="AL11">
        <v>0.5400457665903891</v>
      </c>
      <c r="AM11">
        <v>0.4468085106382979</v>
      </c>
    </row>
    <row r="12" spans="1:39">
      <c r="A12" t="s">
        <v>10</v>
      </c>
      <c r="B12">
        <v>0.4712837837837838</v>
      </c>
      <c r="C12">
        <v>0.334065934065934</v>
      </c>
      <c r="D12">
        <v>0.3472378804960541</v>
      </c>
      <c r="E12">
        <v>0.4869358669833729</v>
      </c>
      <c r="F12">
        <v>0.3948199620972836</v>
      </c>
      <c r="G12">
        <v>0.4719101123595505</v>
      </c>
      <c r="H12">
        <v>0.5149501661129569</v>
      </c>
      <c r="I12">
        <v>0.5178849144634525</v>
      </c>
      <c r="J12">
        <v>0.339250493096647</v>
      </c>
      <c r="K12">
        <v>0.4305555555555556</v>
      </c>
      <c r="M12">
        <v>0.5056497175141242</v>
      </c>
      <c r="N12">
        <v>0.4323962516733601</v>
      </c>
      <c r="O12">
        <v>0.5205047318611987</v>
      </c>
      <c r="P12">
        <v>0.5469026548672566</v>
      </c>
      <c r="Q12">
        <v>0.3619909502262443</v>
      </c>
      <c r="R12">
        <v>0.474015748031496</v>
      </c>
      <c r="S12">
        <v>0.3759630200308167</v>
      </c>
      <c r="T12">
        <v>0.3685064935064935</v>
      </c>
      <c r="U12">
        <v>0.5357798165137615</v>
      </c>
      <c r="V12">
        <v>0.3254817987152034</v>
      </c>
      <c r="W12">
        <v>0.5171288743882545</v>
      </c>
      <c r="X12">
        <v>0.4692682926829268</v>
      </c>
      <c r="Y12">
        <v>0.3919308357348703</v>
      </c>
      <c r="Z12">
        <v>0.5092936802973977</v>
      </c>
      <c r="AA12">
        <v>0.3918741808650065</v>
      </c>
      <c r="AB12">
        <v>0.4706572769953052</v>
      </c>
      <c r="AC12">
        <v>0.3927927927927928</v>
      </c>
      <c r="AD12">
        <v>0.4117647058823529</v>
      </c>
      <c r="AE12">
        <v>0.3537832310838446</v>
      </c>
      <c r="AF12">
        <v>0.3751004016064257</v>
      </c>
      <c r="AG12">
        <v>0.5119402985074627</v>
      </c>
      <c r="AH12">
        <v>0.431712962962963</v>
      </c>
      <c r="AI12">
        <v>0.463254593175853</v>
      </c>
      <c r="AJ12">
        <v>0.4581673306772908</v>
      </c>
      <c r="AK12">
        <v>0.3882783882783883</v>
      </c>
      <c r="AL12">
        <v>0.4445205479452055</v>
      </c>
      <c r="AM12">
        <v>0.4110787172011662</v>
      </c>
    </row>
    <row r="13" spans="1:39">
      <c r="A13" t="s">
        <v>11</v>
      </c>
      <c r="B13">
        <v>0.3533333333333333</v>
      </c>
      <c r="C13">
        <v>0.3374485596707819</v>
      </c>
      <c r="D13">
        <v>0.305019305019305</v>
      </c>
      <c r="F13">
        <v>0.4059633027522936</v>
      </c>
      <c r="G13">
        <v>0.4642857142857143</v>
      </c>
      <c r="H13">
        <v>0.4662756598240469</v>
      </c>
      <c r="I13">
        <v>0.4261363636363636</v>
      </c>
      <c r="J13">
        <v>0.3402777777777778</v>
      </c>
      <c r="K13">
        <v>0.4310344827586207</v>
      </c>
      <c r="L13">
        <v>0.4943502824858757</v>
      </c>
      <c r="N13">
        <v>0.3833333333333334</v>
      </c>
      <c r="O13">
        <v>0.485</v>
      </c>
      <c r="P13">
        <v>0.48</v>
      </c>
      <c r="Q13">
        <v>0.3636363636363636</v>
      </c>
      <c r="R13">
        <v>0.3984375</v>
      </c>
      <c r="S13">
        <v>0.3422459893048128</v>
      </c>
      <c r="T13">
        <v>0.4264705882352941</v>
      </c>
      <c r="U13">
        <v>0.4910179640718563</v>
      </c>
      <c r="V13">
        <v>0.3357314148681055</v>
      </c>
      <c r="W13">
        <v>0.3673469387755102</v>
      </c>
      <c r="X13">
        <v>0.5089514066496164</v>
      </c>
      <c r="Y13">
        <v>0.4308300395256917</v>
      </c>
      <c r="Z13">
        <v>0.5111111111111111</v>
      </c>
      <c r="AA13">
        <v>0.4218009478672986</v>
      </c>
      <c r="AB13">
        <v>0.46</v>
      </c>
      <c r="AC13">
        <v>0.2777777777777778</v>
      </c>
      <c r="AD13">
        <v>0.4190476190476191</v>
      </c>
      <c r="AE13">
        <v>0.3641618497109826</v>
      </c>
      <c r="AF13">
        <v>0.3492537313432836</v>
      </c>
      <c r="AG13">
        <v>0.4601226993865031</v>
      </c>
      <c r="AH13">
        <v>0.3852459016393442</v>
      </c>
      <c r="AI13">
        <v>0.4646017699115044</v>
      </c>
      <c r="AK13">
        <v>0.358974358974359</v>
      </c>
      <c r="AL13">
        <v>0.4501216545012166</v>
      </c>
      <c r="AM13">
        <v>0.4202127659574468</v>
      </c>
    </row>
    <row r="14" spans="1:39">
      <c r="A14" t="s">
        <v>12</v>
      </c>
      <c r="B14">
        <v>0.5698924731182796</v>
      </c>
      <c r="C14">
        <v>0.3996023856858847</v>
      </c>
      <c r="D14">
        <v>0.446584938704028</v>
      </c>
      <c r="E14">
        <v>0.5662251655629139</v>
      </c>
      <c r="F14">
        <v>0.4509018036072144</v>
      </c>
      <c r="G14">
        <v>0.5368421052631579</v>
      </c>
      <c r="H14">
        <v>0.5438829787234043</v>
      </c>
      <c r="I14">
        <v>0.5509761388286334</v>
      </c>
      <c r="J14">
        <v>0.3869047619047619</v>
      </c>
      <c r="K14">
        <v>0.4292452830188679</v>
      </c>
      <c r="L14">
        <v>0.5676037483266398</v>
      </c>
      <c r="M14">
        <v>0.6166666666666667</v>
      </c>
      <c r="O14">
        <v>0.5958429561200924</v>
      </c>
      <c r="P14">
        <v>0.5990220048899756</v>
      </c>
      <c r="Q14">
        <v>0.4560975609756098</v>
      </c>
      <c r="R14">
        <v>0.5707376058041113</v>
      </c>
      <c r="S14">
        <v>0.4584221748400853</v>
      </c>
      <c r="T14">
        <v>0.4265927977839335</v>
      </c>
      <c r="U14">
        <v>0.5269121813031161</v>
      </c>
      <c r="V14">
        <v>0.4472630173564753</v>
      </c>
      <c r="W14">
        <v>0.5088757396449705</v>
      </c>
      <c r="X14">
        <v>0.5324881141045958</v>
      </c>
      <c r="Y14">
        <v>0.5197215777262181</v>
      </c>
      <c r="Z14">
        <v>0.5542986425339367</v>
      </c>
      <c r="AA14">
        <v>0.4896694214876033</v>
      </c>
      <c r="AB14">
        <v>0.546875</v>
      </c>
      <c r="AC14">
        <v>0.4341736694677871</v>
      </c>
      <c r="AD14">
        <v>0.4840182648401826</v>
      </c>
      <c r="AE14">
        <v>0.4344262295081967</v>
      </c>
      <c r="AF14">
        <v>0.431266846361186</v>
      </c>
      <c r="AG14">
        <v>0.5528455284552846</v>
      </c>
      <c r="AH14">
        <v>0.4665354330708661</v>
      </c>
      <c r="AI14">
        <v>0.484629294755877</v>
      </c>
      <c r="AJ14">
        <v>0.5095541401273885</v>
      </c>
      <c r="AK14">
        <v>0.4428152492668622</v>
      </c>
      <c r="AL14">
        <v>0.5405117270788913</v>
      </c>
      <c r="AM14">
        <v>0.5389755011135857</v>
      </c>
    </row>
    <row r="15" spans="1:39">
      <c r="A15" t="s">
        <v>13</v>
      </c>
      <c r="B15">
        <v>0.4545454545454545</v>
      </c>
      <c r="C15">
        <v>0.3695175438596491</v>
      </c>
      <c r="D15">
        <v>0.392156862745098</v>
      </c>
      <c r="E15">
        <v>0.4625719769673705</v>
      </c>
      <c r="F15">
        <v>0.384180790960452</v>
      </c>
      <c r="G15">
        <v>0.4815905743740795</v>
      </c>
      <c r="H15">
        <v>0.4647887323943662</v>
      </c>
      <c r="I15">
        <v>0.4727272727272727</v>
      </c>
      <c r="J15">
        <v>0.3500866551126516</v>
      </c>
      <c r="K15">
        <v>0.4034229828850856</v>
      </c>
      <c r="L15">
        <v>0.4794952681388013</v>
      </c>
      <c r="M15">
        <v>0.515</v>
      </c>
      <c r="N15">
        <v>0.4041570438799076</v>
      </c>
      <c r="P15">
        <v>0.5253576072821846</v>
      </c>
      <c r="Q15">
        <v>0.3491379310344828</v>
      </c>
      <c r="R15">
        <v>0.437170805116629</v>
      </c>
      <c r="S15">
        <v>0.3601895734597156</v>
      </c>
      <c r="T15">
        <v>0.3796940194714882</v>
      </c>
      <c r="U15">
        <v>0.5143266475644699</v>
      </c>
      <c r="V15">
        <v>0.3050734312416555</v>
      </c>
      <c r="W15">
        <v>0.4758713136729222</v>
      </c>
      <c r="X15">
        <v>0.4885301614273577</v>
      </c>
      <c r="Y15">
        <v>0.4028950542822678</v>
      </c>
      <c r="Z15">
        <v>0.4260869565217391</v>
      </c>
      <c r="AA15">
        <v>0.3276036400404449</v>
      </c>
      <c r="AB15">
        <v>0.4632426988922457</v>
      </c>
      <c r="AC15">
        <v>0.3421516754850088</v>
      </c>
      <c r="AD15">
        <v>0.4237668161434978</v>
      </c>
      <c r="AE15">
        <v>0.3898973954222573</v>
      </c>
      <c r="AF15">
        <v>0.3400621118012422</v>
      </c>
      <c r="AG15">
        <v>0.4667590027700831</v>
      </c>
      <c r="AH15">
        <v>0.4307381193124368</v>
      </c>
      <c r="AI15">
        <v>0.4472693032015066</v>
      </c>
      <c r="AJ15">
        <v>0.4607508532423208</v>
      </c>
      <c r="AK15">
        <v>0.34765625</v>
      </c>
      <c r="AL15">
        <v>0.4242424242424243</v>
      </c>
      <c r="AM15">
        <v>0.4360385144429161</v>
      </c>
    </row>
    <row r="16" spans="1:39">
      <c r="A16" t="s">
        <v>14</v>
      </c>
      <c r="B16">
        <v>0.4850299401197605</v>
      </c>
      <c r="C16">
        <v>0.3447488584474886</v>
      </c>
      <c r="D16">
        <v>0.3279069767441861</v>
      </c>
      <c r="E16">
        <v>0.4862385321100918</v>
      </c>
      <c r="F16">
        <v>0.4240196078431372</v>
      </c>
      <c r="G16">
        <v>0.4045307443365696</v>
      </c>
      <c r="H16">
        <v>0.5274390243902439</v>
      </c>
      <c r="I16">
        <v>0.4870317002881844</v>
      </c>
      <c r="J16">
        <v>0.3511450381679389</v>
      </c>
      <c r="K16">
        <v>0.4742268041237113</v>
      </c>
      <c r="L16">
        <v>0.4530973451327434</v>
      </c>
      <c r="M16">
        <v>0.52</v>
      </c>
      <c r="N16">
        <v>0.4009779951100245</v>
      </c>
      <c r="O16">
        <v>0.4746423927178153</v>
      </c>
      <c r="Q16">
        <v>0.3601190476190476</v>
      </c>
      <c r="R16">
        <v>0.4705882352941176</v>
      </c>
      <c r="S16">
        <v>0.3737113402061856</v>
      </c>
      <c r="T16">
        <v>0.35202492211838</v>
      </c>
      <c r="U16">
        <v>0.5</v>
      </c>
      <c r="V16">
        <v>0.374384236453202</v>
      </c>
      <c r="W16">
        <v>0.4738292011019284</v>
      </c>
      <c r="X16">
        <v>0.4896421845574388</v>
      </c>
      <c r="Y16">
        <v>0.3871951219512195</v>
      </c>
      <c r="Z16">
        <v>0.4878048780487805</v>
      </c>
      <c r="AA16">
        <v>0.3485254691689008</v>
      </c>
      <c r="AB16">
        <v>0.4372469635627531</v>
      </c>
      <c r="AC16">
        <v>0.3461538461538461</v>
      </c>
      <c r="AD16">
        <v>0.4393939393939394</v>
      </c>
      <c r="AE16">
        <v>0.3939899833055092</v>
      </c>
      <c r="AF16">
        <v>0.3743589743589744</v>
      </c>
      <c r="AG16">
        <v>0.4813895781637717</v>
      </c>
      <c r="AH16">
        <v>0.3854625550660793</v>
      </c>
      <c r="AI16">
        <v>0.4578059071729958</v>
      </c>
      <c r="AJ16">
        <v>0.3798449612403101</v>
      </c>
      <c r="AK16">
        <v>0.3476702508960574</v>
      </c>
      <c r="AL16">
        <v>0.4397394136807817</v>
      </c>
      <c r="AM16">
        <v>0.4090909090909091</v>
      </c>
    </row>
    <row r="17" spans="1:39">
      <c r="A17" t="s">
        <v>15</v>
      </c>
      <c r="B17">
        <v>0.5726256983240223</v>
      </c>
      <c r="C17">
        <v>0.4968152866242038</v>
      </c>
      <c r="D17">
        <v>0.4967741935483871</v>
      </c>
      <c r="E17">
        <v>0.6236162361623616</v>
      </c>
      <c r="F17">
        <v>0.5775109170305677</v>
      </c>
      <c r="G17">
        <v>0.5987841945288754</v>
      </c>
      <c r="H17">
        <v>0.6153846153846154</v>
      </c>
      <c r="I17">
        <v>0.6666666666666666</v>
      </c>
      <c r="J17">
        <v>0.4716981132075472</v>
      </c>
      <c r="K17">
        <v>0.5270935960591133</v>
      </c>
      <c r="L17">
        <v>0.6380090497737556</v>
      </c>
      <c r="M17">
        <v>0.6363636363636364</v>
      </c>
      <c r="N17">
        <v>0.5439024390243903</v>
      </c>
      <c r="O17">
        <v>0.6508620689655172</v>
      </c>
      <c r="P17">
        <v>0.6398809523809523</v>
      </c>
      <c r="R17">
        <v>0.6126255380200861</v>
      </c>
      <c r="S17">
        <v>0.5181058495821727</v>
      </c>
      <c r="T17">
        <v>0.5662337662337662</v>
      </c>
      <c r="U17">
        <v>0.6437908496732027</v>
      </c>
      <c r="V17">
        <v>0.4771723122238586</v>
      </c>
      <c r="W17">
        <v>0.6515151515151515</v>
      </c>
      <c r="X17">
        <v>0.6776699029126214</v>
      </c>
      <c r="Y17">
        <v>0.5289473684210526</v>
      </c>
      <c r="Z17">
        <v>0.5846867749419954</v>
      </c>
      <c r="AA17">
        <v>0.5243362831858407</v>
      </c>
      <c r="AB17">
        <v>0.6433962264150943</v>
      </c>
      <c r="AC17">
        <v>0.5841269841269842</v>
      </c>
      <c r="AD17">
        <v>0.6018957345971564</v>
      </c>
      <c r="AE17">
        <v>0.4940476190476191</v>
      </c>
      <c r="AF17">
        <v>0.544137022397892</v>
      </c>
      <c r="AG17">
        <v>0.6309523809523809</v>
      </c>
      <c r="AH17">
        <v>0.5608108108108109</v>
      </c>
      <c r="AI17">
        <v>0.5542986425339367</v>
      </c>
      <c r="AJ17">
        <v>0.5588235294117647</v>
      </c>
      <c r="AK17">
        <v>0.5392156862745098</v>
      </c>
      <c r="AL17">
        <v>0.5916359163591636</v>
      </c>
      <c r="AM17">
        <v>0.6205128205128205</v>
      </c>
    </row>
    <row r="18" spans="1:39">
      <c r="A18" t="s">
        <v>16</v>
      </c>
      <c r="B18">
        <v>0.5130970724191063</v>
      </c>
      <c r="C18">
        <v>0.4082901554404145</v>
      </c>
      <c r="D18">
        <v>0.3894039735099338</v>
      </c>
      <c r="E18">
        <v>0.5363128491620112</v>
      </c>
      <c r="F18">
        <v>0.4452184927169094</v>
      </c>
      <c r="G18">
        <v>0.5023183925811437</v>
      </c>
      <c r="H18">
        <v>0.5157545605306799</v>
      </c>
      <c r="I18">
        <v>0.4992389649923896</v>
      </c>
      <c r="J18">
        <v>0.4305555555555556</v>
      </c>
      <c r="K18">
        <v>0.4533333333333333</v>
      </c>
      <c r="L18">
        <v>0.525984251968504</v>
      </c>
      <c r="M18">
        <v>0.6015625</v>
      </c>
      <c r="N18">
        <v>0.4292623941958887</v>
      </c>
      <c r="O18">
        <v>0.5628291948833709</v>
      </c>
      <c r="P18">
        <v>0.5294117647058824</v>
      </c>
      <c r="Q18">
        <v>0.3873744619799139</v>
      </c>
      <c r="S18">
        <v>0.3978819969742814</v>
      </c>
      <c r="T18">
        <v>0.4285714285714285</v>
      </c>
      <c r="U18">
        <v>0.5479674796747968</v>
      </c>
      <c r="V18">
        <v>0.3727454909819639</v>
      </c>
      <c r="W18">
        <v>0.5317073170731708</v>
      </c>
      <c r="X18">
        <v>0.5189761694616064</v>
      </c>
      <c r="Y18">
        <v>0.4816687737041719</v>
      </c>
      <c r="Z18">
        <v>0.5217391304347826</v>
      </c>
      <c r="AA18">
        <v>0.413572343149808</v>
      </c>
      <c r="AB18">
        <v>0.5239551478083588</v>
      </c>
      <c r="AC18">
        <v>0.391156462585034</v>
      </c>
      <c r="AD18">
        <v>0.4657210401891253</v>
      </c>
      <c r="AE18">
        <v>0.4441391941391941</v>
      </c>
      <c r="AF18">
        <v>0.419969512195122</v>
      </c>
      <c r="AG18">
        <v>0.5368956743002544</v>
      </c>
      <c r="AH18">
        <v>0.4511742892459827</v>
      </c>
      <c r="AI18">
        <v>0.5068027210884354</v>
      </c>
      <c r="AJ18">
        <v>0.4966666666666666</v>
      </c>
      <c r="AK18">
        <v>0.3888888888888889</v>
      </c>
      <c r="AL18">
        <v>0.4979647218453189</v>
      </c>
      <c r="AM18">
        <v>0.4440203562340967</v>
      </c>
    </row>
    <row r="19" spans="1:39">
      <c r="A19" t="s">
        <v>17</v>
      </c>
      <c r="B19">
        <v>0.5921450151057401</v>
      </c>
      <c r="C19">
        <v>0.5022123893805309</v>
      </c>
      <c r="D19">
        <v>0.4386792452830189</v>
      </c>
      <c r="E19">
        <v>0.6798418972332015</v>
      </c>
      <c r="F19">
        <v>0.5421052631578948</v>
      </c>
      <c r="G19">
        <v>0.5857605177993528</v>
      </c>
      <c r="H19">
        <v>0.659606656580938</v>
      </c>
      <c r="I19">
        <v>0.6140350877192983</v>
      </c>
      <c r="J19">
        <v>0.564935064935065</v>
      </c>
      <c r="K19">
        <v>0.5730994152046783</v>
      </c>
      <c r="L19">
        <v>0.6240369799691834</v>
      </c>
      <c r="M19">
        <v>0.6577540106951871</v>
      </c>
      <c r="N19">
        <v>0.5415778251599147</v>
      </c>
      <c r="O19">
        <v>0.6398104265402843</v>
      </c>
      <c r="P19">
        <v>0.6262886597938144</v>
      </c>
      <c r="Q19">
        <v>0.4818941504178273</v>
      </c>
      <c r="R19">
        <v>0.6021180030257186</v>
      </c>
      <c r="T19">
        <v>0.5192878338278932</v>
      </c>
      <c r="U19">
        <v>0.7118155619596542</v>
      </c>
      <c r="V19">
        <v>0.4439890710382514</v>
      </c>
      <c r="W19">
        <v>0.5637755102040817</v>
      </c>
      <c r="X19">
        <v>0.662431941923775</v>
      </c>
      <c r="Y19">
        <v>0.5438144329896907</v>
      </c>
      <c r="Z19">
        <v>0.6057494866529775</v>
      </c>
      <c r="AA19">
        <v>0.4725274725274725</v>
      </c>
      <c r="AB19">
        <v>0.6244541484716157</v>
      </c>
      <c r="AC19">
        <v>0.4848484848484849</v>
      </c>
      <c r="AD19">
        <v>0.5622317596566524</v>
      </c>
      <c r="AE19">
        <v>0.5228758169934641</v>
      </c>
      <c r="AF19">
        <v>0.523121387283237</v>
      </c>
      <c r="AG19">
        <v>0.5979643765903307</v>
      </c>
      <c r="AH19">
        <v>0.5956521739130435</v>
      </c>
      <c r="AI19">
        <v>0.6168421052631579</v>
      </c>
      <c r="AJ19">
        <v>0.564625850340136</v>
      </c>
      <c r="AK19">
        <v>0.4982817869415808</v>
      </c>
      <c r="AL19">
        <v>0.569390402075227</v>
      </c>
      <c r="AM19">
        <v>0.5789473684210527</v>
      </c>
    </row>
    <row r="20" spans="1:39">
      <c r="A20" t="s">
        <v>18</v>
      </c>
      <c r="B20">
        <v>0.6080246913580247</v>
      </c>
      <c r="C20">
        <v>0.4476744186046512</v>
      </c>
      <c r="D20">
        <v>0.4734177215189874</v>
      </c>
      <c r="E20">
        <v>0.6041666666666666</v>
      </c>
      <c r="F20">
        <v>0.4790419161676647</v>
      </c>
      <c r="G20">
        <v>0.5780346820809249</v>
      </c>
      <c r="H20">
        <v>0.5760517799352751</v>
      </c>
      <c r="I20">
        <v>0.6163682864450127</v>
      </c>
      <c r="J20">
        <v>0.4522058823529412</v>
      </c>
      <c r="K20">
        <v>0.5181347150259067</v>
      </c>
      <c r="L20">
        <v>0.6314935064935064</v>
      </c>
      <c r="M20">
        <v>0.5735294117647058</v>
      </c>
      <c r="N20">
        <v>0.5734072022160664</v>
      </c>
      <c r="O20">
        <v>0.6203059805285118</v>
      </c>
      <c r="P20">
        <v>0.6479750778816199</v>
      </c>
      <c r="Q20">
        <v>0.4337662337662337</v>
      </c>
      <c r="R20">
        <v>0.5714285714285714</v>
      </c>
      <c r="S20">
        <v>0.4807121661721068</v>
      </c>
      <c r="U20">
        <v>0.6366666666666667</v>
      </c>
      <c r="V20">
        <v>0.3890977443609023</v>
      </c>
      <c r="W20">
        <v>0.6193353474320241</v>
      </c>
      <c r="X20">
        <v>0.5929824561403508</v>
      </c>
      <c r="Y20">
        <v>0.5283018867924528</v>
      </c>
      <c r="Z20">
        <v>0.5567685589519651</v>
      </c>
      <c r="AA20">
        <v>0.5116959064327485</v>
      </c>
      <c r="AB20">
        <v>0.6096033402922756</v>
      </c>
      <c r="AC20">
        <v>0.4666666666666667</v>
      </c>
      <c r="AD20">
        <v>0.4463519313304721</v>
      </c>
      <c r="AE20">
        <v>0.4583333333333333</v>
      </c>
      <c r="AF20">
        <v>0.4968847352024922</v>
      </c>
      <c r="AG20">
        <v>0.5988857938718662</v>
      </c>
      <c r="AH20">
        <v>0.5599173553719008</v>
      </c>
      <c r="AI20">
        <v>0.577433628318584</v>
      </c>
      <c r="AJ20">
        <v>0.4960629921259843</v>
      </c>
      <c r="AK20">
        <v>0.5418326693227091</v>
      </c>
      <c r="AL20">
        <v>0.5826666666666667</v>
      </c>
      <c r="AM20">
        <v>0.5758354755784062</v>
      </c>
    </row>
    <row r="21" spans="1:39">
      <c r="A21" t="s">
        <v>19</v>
      </c>
      <c r="B21">
        <v>0.405693950177936</v>
      </c>
      <c r="C21">
        <v>0.3333333333333333</v>
      </c>
      <c r="D21">
        <v>0.3803191489361702</v>
      </c>
      <c r="E21">
        <v>0.5091743119266054</v>
      </c>
      <c r="F21">
        <v>0.3621399176954733</v>
      </c>
      <c r="G21">
        <v>0.4234527687296417</v>
      </c>
      <c r="H21">
        <v>0.4802744425385935</v>
      </c>
      <c r="I21">
        <v>0.4606741573033708</v>
      </c>
      <c r="J21">
        <v>0.3651452282157676</v>
      </c>
      <c r="K21">
        <v>0.423841059602649</v>
      </c>
      <c r="L21">
        <v>0.4642201834862386</v>
      </c>
      <c r="M21">
        <v>0.5089820359281437</v>
      </c>
      <c r="N21">
        <v>0.4730878186968839</v>
      </c>
      <c r="O21">
        <v>0.4856733524355301</v>
      </c>
      <c r="P21">
        <v>0.5</v>
      </c>
      <c r="Q21">
        <v>0.3562091503267974</v>
      </c>
      <c r="R21">
        <v>0.4520325203252032</v>
      </c>
      <c r="S21">
        <v>0.2881844380403458</v>
      </c>
      <c r="T21">
        <v>0.3633333333333333</v>
      </c>
      <c r="V21">
        <v>0.3265651438240271</v>
      </c>
      <c r="W21">
        <v>0.4509090909090909</v>
      </c>
      <c r="X21">
        <v>0.4654088050314465</v>
      </c>
      <c r="Y21">
        <v>0.4143646408839779</v>
      </c>
      <c r="Z21">
        <v>0.4326647564469914</v>
      </c>
      <c r="AA21">
        <v>0.3571428571428572</v>
      </c>
      <c r="AB21">
        <v>0.4162303664921466</v>
      </c>
      <c r="AC21">
        <v>0.3382899628252788</v>
      </c>
      <c r="AD21">
        <v>0.4770114942528735</v>
      </c>
      <c r="AE21">
        <v>0.3830188679245283</v>
      </c>
      <c r="AF21">
        <v>0.4060283687943262</v>
      </c>
      <c r="AG21">
        <v>0.481586402266289</v>
      </c>
      <c r="AH21">
        <v>0.4507772020725389</v>
      </c>
      <c r="AI21">
        <v>0.4647887323943662</v>
      </c>
      <c r="AJ21">
        <v>0.4492753623188406</v>
      </c>
      <c r="AK21">
        <v>0.4193548387096774</v>
      </c>
      <c r="AL21">
        <v>0.4380825565912117</v>
      </c>
      <c r="AM21">
        <v>0.4034582132564842</v>
      </c>
    </row>
    <row r="22" spans="1:39">
      <c r="A22" t="s">
        <v>20</v>
      </c>
      <c r="B22">
        <v>0.6410256410256411</v>
      </c>
      <c r="C22">
        <v>0.5825136612021858</v>
      </c>
      <c r="D22">
        <v>0.5181644359464627</v>
      </c>
      <c r="E22">
        <v>0.7126245847176079</v>
      </c>
      <c r="F22">
        <v>0.575139146567718</v>
      </c>
      <c r="G22">
        <v>0.6396396396396397</v>
      </c>
      <c r="H22">
        <v>0.6714628297362111</v>
      </c>
      <c r="I22">
        <v>0.685069008782936</v>
      </c>
      <c r="J22">
        <v>0.6160877513711152</v>
      </c>
      <c r="K22">
        <v>0.567741935483871</v>
      </c>
      <c r="L22">
        <v>0.6745182012847966</v>
      </c>
      <c r="M22">
        <v>0.6642685851318945</v>
      </c>
      <c r="N22">
        <v>0.5527369826435247</v>
      </c>
      <c r="O22">
        <v>0.6949265687583445</v>
      </c>
      <c r="P22">
        <v>0.625615763546798</v>
      </c>
      <c r="Q22">
        <v>0.5228276877761414</v>
      </c>
      <c r="R22">
        <v>0.627254509018036</v>
      </c>
      <c r="S22">
        <v>0.5560109289617486</v>
      </c>
      <c r="T22">
        <v>0.6109022556390977</v>
      </c>
      <c r="U22">
        <v>0.6734348561759729</v>
      </c>
      <c r="W22">
        <v>0.6405405405405405</v>
      </c>
      <c r="X22">
        <v>0.6906354515050167</v>
      </c>
      <c r="Y22">
        <v>0.600328947368421</v>
      </c>
      <c r="Z22">
        <v>0.6413793103448275</v>
      </c>
      <c r="AA22">
        <v>0.5380359612724758</v>
      </c>
      <c r="AB22">
        <v>0.613941018766756</v>
      </c>
      <c r="AC22">
        <v>0.5462046204620462</v>
      </c>
      <c r="AD22">
        <v>0.5849514563106796</v>
      </c>
      <c r="AE22">
        <v>0.5726280436607892</v>
      </c>
      <c r="AF22">
        <v>0.5387355298308103</v>
      </c>
      <c r="AG22">
        <v>0.6631243358129649</v>
      </c>
      <c r="AH22">
        <v>0.536969696969697</v>
      </c>
      <c r="AI22">
        <v>0.6353055286129971</v>
      </c>
      <c r="AJ22">
        <v>0.6386861313868614</v>
      </c>
      <c r="AK22">
        <v>0.5043988269794721</v>
      </c>
      <c r="AL22">
        <v>0.6344497607655503</v>
      </c>
      <c r="AM22">
        <v>0.6504739336492891</v>
      </c>
    </row>
    <row r="23" spans="1:39">
      <c r="A23" t="s">
        <v>21</v>
      </c>
      <c r="B23">
        <v>0.5031847133757962</v>
      </c>
      <c r="C23">
        <v>0.3809523809523809</v>
      </c>
      <c r="D23">
        <v>0.4097222222222222</v>
      </c>
      <c r="E23">
        <v>0.5445026178010471</v>
      </c>
      <c r="F23">
        <v>0.4099660249150623</v>
      </c>
      <c r="G23">
        <v>0.4451612903225807</v>
      </c>
      <c r="H23">
        <v>0.4965277777777778</v>
      </c>
      <c r="I23">
        <v>0.5025510204081632</v>
      </c>
      <c r="J23">
        <v>0.4031007751937984</v>
      </c>
      <c r="K23">
        <v>0.4695121951219512</v>
      </c>
      <c r="L23">
        <v>0.4828711256117455</v>
      </c>
      <c r="M23">
        <v>0.6326530612244898</v>
      </c>
      <c r="N23">
        <v>0.4911242603550296</v>
      </c>
      <c r="O23">
        <v>0.5241286863270778</v>
      </c>
      <c r="P23">
        <v>0.5261707988980716</v>
      </c>
      <c r="Q23">
        <v>0.3484848484848485</v>
      </c>
      <c r="R23">
        <v>0.4682926829268293</v>
      </c>
      <c r="S23">
        <v>0.4362244897959184</v>
      </c>
      <c r="T23">
        <v>0.3806646525679758</v>
      </c>
      <c r="U23">
        <v>0.5490909090909091</v>
      </c>
      <c r="V23">
        <v>0.3594594594594595</v>
      </c>
      <c r="X23">
        <v>0.5420743639921722</v>
      </c>
      <c r="Y23">
        <v>0.4434782608695652</v>
      </c>
      <c r="Z23">
        <v>0.4846625766871165</v>
      </c>
      <c r="AA23">
        <v>0.384393063583815</v>
      </c>
      <c r="AB23">
        <v>0.5301204819277109</v>
      </c>
      <c r="AC23">
        <v>0.4050179211469534</v>
      </c>
      <c r="AD23">
        <v>0.4252336448598131</v>
      </c>
      <c r="AE23">
        <v>0.4452554744525548</v>
      </c>
      <c r="AF23">
        <v>0.3850174216027875</v>
      </c>
      <c r="AG23">
        <v>0.5329153605015674</v>
      </c>
      <c r="AH23">
        <v>0.4401913875598086</v>
      </c>
      <c r="AI23">
        <v>0.423780487804878</v>
      </c>
      <c r="AJ23">
        <v>0.4266666666666667</v>
      </c>
      <c r="AK23">
        <v>0.383495145631068</v>
      </c>
      <c r="AL23">
        <v>0.4917582417582417</v>
      </c>
      <c r="AM23">
        <v>0.3837209302325582</v>
      </c>
    </row>
    <row r="24" spans="1:39">
      <c r="A24" t="s">
        <v>22</v>
      </c>
      <c r="B24">
        <v>0.4216634429400387</v>
      </c>
      <c r="C24">
        <v>0.3256756756756757</v>
      </c>
      <c r="D24">
        <v>0.3759894459102902</v>
      </c>
      <c r="E24">
        <v>0.4934383202099737</v>
      </c>
      <c r="F24">
        <v>0.4099025974025974</v>
      </c>
      <c r="G24">
        <v>0.4616788321167883</v>
      </c>
      <c r="H24">
        <v>0.4672995780590717</v>
      </c>
      <c r="I24">
        <v>0.5144404332129964</v>
      </c>
      <c r="J24">
        <v>0.3186813186813187</v>
      </c>
      <c r="K24">
        <v>0.4684684684684685</v>
      </c>
      <c r="L24">
        <v>0.5307317073170732</v>
      </c>
      <c r="M24">
        <v>0.4910485933503836</v>
      </c>
      <c r="N24">
        <v>0.4675118858954041</v>
      </c>
      <c r="O24">
        <v>0.5114698385726423</v>
      </c>
      <c r="P24">
        <v>0.5103578154425612</v>
      </c>
      <c r="Q24">
        <v>0.3223300970873786</v>
      </c>
      <c r="R24">
        <v>0.4810238305383936</v>
      </c>
      <c r="S24">
        <v>0.337568058076225</v>
      </c>
      <c r="T24">
        <v>0.4070175438596491</v>
      </c>
      <c r="U24">
        <v>0.5345911949685535</v>
      </c>
      <c r="V24">
        <v>0.3093645484949833</v>
      </c>
      <c r="W24">
        <v>0.4579256360078278</v>
      </c>
      <c r="Y24">
        <v>0.3960396039603961</v>
      </c>
      <c r="Z24">
        <v>0.4716732542819499</v>
      </c>
      <c r="AA24">
        <v>0.3844984802431611</v>
      </c>
      <c r="AB24">
        <v>0.4757952973720608</v>
      </c>
      <c r="AC24">
        <v>0.3541666666666667</v>
      </c>
      <c r="AD24">
        <v>0.4261744966442953</v>
      </c>
      <c r="AE24">
        <v>0.3802242609582059</v>
      </c>
      <c r="AF24">
        <v>0.3855534709193246</v>
      </c>
      <c r="AG24">
        <v>0.4893267651888342</v>
      </c>
      <c r="AH24">
        <v>0.3838254172015405</v>
      </c>
      <c r="AI24">
        <v>0.4302631578947368</v>
      </c>
      <c r="AJ24">
        <v>0.4208333333333333</v>
      </c>
      <c r="AK24">
        <v>0.3892339544513457</v>
      </c>
      <c r="AL24">
        <v>0.4783333333333333</v>
      </c>
      <c r="AM24">
        <v>0.4085667215815486</v>
      </c>
    </row>
    <row r="25" spans="1:39">
      <c r="A25" t="s">
        <v>23</v>
      </c>
      <c r="B25">
        <v>0.5403899721448467</v>
      </c>
      <c r="C25">
        <v>0.4779411764705883</v>
      </c>
      <c r="D25">
        <v>0.4613778705636743</v>
      </c>
      <c r="E25">
        <v>0.6554307116104869</v>
      </c>
      <c r="F25">
        <v>0.5086306098964327</v>
      </c>
      <c r="G25">
        <v>0.5186170212765957</v>
      </c>
      <c r="H25">
        <v>0.604992657856094</v>
      </c>
      <c r="I25">
        <v>0.58311345646438</v>
      </c>
      <c r="J25">
        <v>0.448051948051948</v>
      </c>
      <c r="K25">
        <v>0.4541284403669725</v>
      </c>
      <c r="L25">
        <v>0.6080691642651297</v>
      </c>
      <c r="M25">
        <v>0.5691699604743083</v>
      </c>
      <c r="N25">
        <v>0.4802784222737819</v>
      </c>
      <c r="O25">
        <v>0.5971049457177322</v>
      </c>
      <c r="P25">
        <v>0.6128048780487805</v>
      </c>
      <c r="Q25">
        <v>0.4710526315789474</v>
      </c>
      <c r="R25">
        <v>0.5183312262958281</v>
      </c>
      <c r="S25">
        <v>0.4561855670103093</v>
      </c>
      <c r="T25">
        <v>0.4716981132075472</v>
      </c>
      <c r="U25">
        <v>0.585635359116022</v>
      </c>
      <c r="V25">
        <v>0.3996710526315789</v>
      </c>
      <c r="W25">
        <v>0.5565217391304348</v>
      </c>
      <c r="X25">
        <v>0.6039603960396039</v>
      </c>
      <c r="Z25">
        <v>0.5358565737051793</v>
      </c>
      <c r="AA25">
        <v>0.4273318872017354</v>
      </c>
      <c r="AB25">
        <v>0.5602409638554217</v>
      </c>
      <c r="AC25">
        <v>0.4955223880597015</v>
      </c>
      <c r="AD25">
        <v>0.4465116279069767</v>
      </c>
      <c r="AE25">
        <v>0.4880952380952381</v>
      </c>
      <c r="AF25">
        <v>0.4586160108548168</v>
      </c>
      <c r="AG25">
        <v>0.5215189873417722</v>
      </c>
      <c r="AH25">
        <v>0.4504347826086956</v>
      </c>
      <c r="AI25">
        <v>0.5009784735812133</v>
      </c>
      <c r="AJ25">
        <v>0.5333333333333333</v>
      </c>
      <c r="AK25">
        <v>0.4281150159744409</v>
      </c>
      <c r="AL25">
        <v>0.5413271245634459</v>
      </c>
      <c r="AM25">
        <v>0.5024154589371981</v>
      </c>
    </row>
    <row r="26" spans="1:39">
      <c r="A26" t="s">
        <v>24</v>
      </c>
      <c r="B26">
        <v>0.4757033248081842</v>
      </c>
      <c r="C26">
        <v>0.3604060913705584</v>
      </c>
      <c r="D26">
        <v>0.3929765886287626</v>
      </c>
      <c r="E26">
        <v>0.4794520547945205</v>
      </c>
      <c r="F26">
        <v>0.428923582580115</v>
      </c>
      <c r="G26">
        <v>0.5163551401869159</v>
      </c>
      <c r="H26">
        <v>0.5506172839506173</v>
      </c>
      <c r="I26">
        <v>0.491362763915547</v>
      </c>
      <c r="J26">
        <v>0.3825</v>
      </c>
      <c r="K26">
        <v>0.4784172661870504</v>
      </c>
      <c r="L26">
        <v>0.4907063197026023</v>
      </c>
      <c r="M26">
        <v>0.4888888888888889</v>
      </c>
      <c r="N26">
        <v>0.4457013574660634</v>
      </c>
      <c r="O26">
        <v>0.5739130434782609</v>
      </c>
      <c r="P26">
        <v>0.5121951219512195</v>
      </c>
      <c r="Q26">
        <v>0.4153132250580047</v>
      </c>
      <c r="R26">
        <v>0.4782608695652174</v>
      </c>
      <c r="S26">
        <v>0.3942505133470226</v>
      </c>
      <c r="T26">
        <v>0.4432314410480349</v>
      </c>
      <c r="U26">
        <v>0.5673352435530086</v>
      </c>
      <c r="V26">
        <v>0.3586206896551724</v>
      </c>
      <c r="W26">
        <v>0.5153374233128835</v>
      </c>
      <c r="X26">
        <v>0.5283267457180501</v>
      </c>
      <c r="Y26">
        <v>0.4641434262948207</v>
      </c>
      <c r="AA26">
        <v>0.3523622047244094</v>
      </c>
      <c r="AB26">
        <v>0.510250569476082</v>
      </c>
      <c r="AC26">
        <v>0.4293628808864266</v>
      </c>
      <c r="AD26">
        <v>0.4440298507462687</v>
      </c>
      <c r="AE26">
        <v>0.3982630272952853</v>
      </c>
      <c r="AF26">
        <v>0.3847184986595174</v>
      </c>
      <c r="AG26">
        <v>0.5378590078328982</v>
      </c>
      <c r="AH26">
        <v>0.4551282051282051</v>
      </c>
      <c r="AI26">
        <v>0.5149105367793241</v>
      </c>
      <c r="AJ26">
        <v>0.4917127071823205</v>
      </c>
      <c r="AK26">
        <v>0.3736263736263736</v>
      </c>
      <c r="AL26">
        <v>0.4615384615384616</v>
      </c>
      <c r="AM26">
        <v>0.4552238805970149</v>
      </c>
    </row>
    <row r="27" spans="1:39">
      <c r="A27" t="s">
        <v>25</v>
      </c>
      <c r="B27">
        <v>0.6011904761904762</v>
      </c>
      <c r="C27">
        <v>0.4870775347912525</v>
      </c>
      <c r="D27">
        <v>0.508</v>
      </c>
      <c r="E27">
        <v>0.6750902527075813</v>
      </c>
      <c r="F27">
        <v>0.5434516523867809</v>
      </c>
      <c r="G27">
        <v>0.546875</v>
      </c>
      <c r="H27">
        <v>0.6521739130434783</v>
      </c>
      <c r="I27">
        <v>0.616557734204793</v>
      </c>
      <c r="J27">
        <v>0.5490196078431373</v>
      </c>
      <c r="K27">
        <v>0.5166666666666667</v>
      </c>
      <c r="L27">
        <v>0.6081258191349934</v>
      </c>
      <c r="M27">
        <v>0.5781990521327014</v>
      </c>
      <c r="N27">
        <v>0.5103305785123967</v>
      </c>
      <c r="O27">
        <v>0.6723963599595552</v>
      </c>
      <c r="P27">
        <v>0.6514745308310992</v>
      </c>
      <c r="Q27">
        <v>0.4756637168141593</v>
      </c>
      <c r="R27">
        <v>0.586427656850192</v>
      </c>
      <c r="S27">
        <v>0.5274725274725275</v>
      </c>
      <c r="T27">
        <v>0.4883040935672515</v>
      </c>
      <c r="U27">
        <v>0.6428571428571429</v>
      </c>
      <c r="V27">
        <v>0.4619640387275242</v>
      </c>
      <c r="W27">
        <v>0.615606936416185</v>
      </c>
      <c r="X27">
        <v>0.6155015197568389</v>
      </c>
      <c r="Y27">
        <v>0.5726681127982647</v>
      </c>
      <c r="Z27">
        <v>0.6476377952755905</v>
      </c>
      <c r="AB27">
        <v>0.5714285714285714</v>
      </c>
      <c r="AC27">
        <v>0.4638069705093834</v>
      </c>
      <c r="AD27">
        <v>0.5041322314049587</v>
      </c>
      <c r="AE27">
        <v>0.514866979655712</v>
      </c>
      <c r="AF27">
        <v>0.4993894993894994</v>
      </c>
      <c r="AG27">
        <v>0.6558139534883721</v>
      </c>
      <c r="AH27">
        <v>0.5161290322580645</v>
      </c>
      <c r="AI27">
        <v>0.5608856088560885</v>
      </c>
      <c r="AJ27">
        <v>0.5898876404494382</v>
      </c>
      <c r="AK27">
        <v>0.5028901734104047</v>
      </c>
      <c r="AL27">
        <v>0.5723612622415669</v>
      </c>
      <c r="AM27">
        <v>0.5285359801488834</v>
      </c>
    </row>
    <row r="28" spans="1:39">
      <c r="A28" t="s">
        <v>26</v>
      </c>
      <c r="B28">
        <v>0.5380228136882129</v>
      </c>
      <c r="C28">
        <v>0.3734756097560976</v>
      </c>
      <c r="D28">
        <v>0.4159420289855073</v>
      </c>
      <c r="E28">
        <v>0.5342465753424658</v>
      </c>
      <c r="F28">
        <v>0.412</v>
      </c>
      <c r="G28">
        <v>0.4515366430260047</v>
      </c>
      <c r="H28">
        <v>0.5292275574112735</v>
      </c>
      <c r="I28">
        <v>0.5353535353535354</v>
      </c>
      <c r="J28">
        <v>0.3430232558139535</v>
      </c>
      <c r="K28">
        <v>0.50199203187251</v>
      </c>
      <c r="L28">
        <v>0.5293427230046949</v>
      </c>
      <c r="M28">
        <v>0.54</v>
      </c>
      <c r="N28">
        <v>0.453125</v>
      </c>
      <c r="O28">
        <v>0.5367573011077543</v>
      </c>
      <c r="P28">
        <v>0.5627530364372469</v>
      </c>
      <c r="Q28">
        <v>0.3566037735849056</v>
      </c>
      <c r="R28">
        <v>0.4760448521916412</v>
      </c>
      <c r="S28">
        <v>0.3755458515283843</v>
      </c>
      <c r="T28">
        <v>0.3903966597077244</v>
      </c>
      <c r="U28">
        <v>0.5837696335078534</v>
      </c>
      <c r="V28">
        <v>0.3860589812332439</v>
      </c>
      <c r="W28">
        <v>0.4698795180722892</v>
      </c>
      <c r="X28">
        <v>0.5242047026279392</v>
      </c>
      <c r="Y28">
        <v>0.4397590361445783</v>
      </c>
      <c r="Z28">
        <v>0.489749430523918</v>
      </c>
      <c r="AA28">
        <v>0.4285714285714285</v>
      </c>
      <c r="AC28">
        <v>0.3680709534368071</v>
      </c>
      <c r="AD28">
        <v>0.4285714285714285</v>
      </c>
      <c r="AE28">
        <v>0.4275229357798165</v>
      </c>
      <c r="AF28">
        <v>0.3927038626609442</v>
      </c>
      <c r="AG28">
        <v>0.5573122529644269</v>
      </c>
      <c r="AH28">
        <v>0.44</v>
      </c>
      <c r="AI28">
        <v>0.4720893141945773</v>
      </c>
      <c r="AJ28">
        <v>0.5</v>
      </c>
      <c r="AK28">
        <v>0.3580901856763926</v>
      </c>
      <c r="AL28">
        <v>0.5101822079314041</v>
      </c>
      <c r="AM28">
        <v>0.4386554621848739</v>
      </c>
    </row>
    <row r="29" spans="1:39">
      <c r="A29" t="s">
        <v>27</v>
      </c>
      <c r="B29">
        <v>0.6124567474048442</v>
      </c>
      <c r="C29">
        <v>0.4243792325056434</v>
      </c>
      <c r="D29">
        <v>0.5</v>
      </c>
      <c r="E29">
        <v>0.632</v>
      </c>
      <c r="F29">
        <v>0.5507425742574258</v>
      </c>
      <c r="G29">
        <v>0.5276752767527675</v>
      </c>
      <c r="H29">
        <v>0.648695652173913</v>
      </c>
      <c r="I29">
        <v>0.6174496644295302</v>
      </c>
      <c r="J29">
        <v>0.4537444933920705</v>
      </c>
      <c r="K29">
        <v>0.5575757575757576</v>
      </c>
      <c r="L29">
        <v>0.6072072072072072</v>
      </c>
      <c r="M29">
        <v>0.7222222222222222</v>
      </c>
      <c r="N29">
        <v>0.5658263305322129</v>
      </c>
      <c r="O29">
        <v>0.6578483245149912</v>
      </c>
      <c r="P29">
        <v>0.6538461538461539</v>
      </c>
      <c r="Q29">
        <v>0.4158730158730159</v>
      </c>
      <c r="R29">
        <v>0.608843537414966</v>
      </c>
      <c r="S29">
        <v>0.5151515151515151</v>
      </c>
      <c r="T29">
        <v>0.5333333333333333</v>
      </c>
      <c r="U29">
        <v>0.6617100371747212</v>
      </c>
      <c r="V29">
        <v>0.4537953795379538</v>
      </c>
      <c r="W29">
        <v>0.5949820788530465</v>
      </c>
      <c r="X29">
        <v>0.6458333333333334</v>
      </c>
      <c r="Y29">
        <v>0.5044776119402985</v>
      </c>
      <c r="Z29">
        <v>0.5706371191135734</v>
      </c>
      <c r="AA29">
        <v>0.5361930294906166</v>
      </c>
      <c r="AB29">
        <v>0.6319290465631929</v>
      </c>
      <c r="AD29">
        <v>0.5973154362416108</v>
      </c>
      <c r="AE29">
        <v>0.5056433408577878</v>
      </c>
      <c r="AF29">
        <v>0.5327586206896552</v>
      </c>
      <c r="AG29">
        <v>0.6153846153846154</v>
      </c>
      <c r="AH29">
        <v>0.5558441558441558</v>
      </c>
      <c r="AI29">
        <v>0.5329512893982808</v>
      </c>
      <c r="AJ29">
        <v>0.5775862068965517</v>
      </c>
      <c r="AK29">
        <v>0.4851063829787234</v>
      </c>
      <c r="AL29">
        <v>0.6283185840707964</v>
      </c>
      <c r="AM29">
        <v>0.5391566265060241</v>
      </c>
    </row>
    <row r="30" spans="1:39">
      <c r="A30" t="s">
        <v>28</v>
      </c>
      <c r="B30">
        <v>0.5967741935483871</v>
      </c>
      <c r="C30">
        <v>0.4233576642335766</v>
      </c>
      <c r="D30">
        <v>0.5035714285714286</v>
      </c>
      <c r="E30">
        <v>0.5887096774193549</v>
      </c>
      <c r="F30">
        <v>0.468978102189781</v>
      </c>
      <c r="G30">
        <v>0.4789473684210526</v>
      </c>
      <c r="H30">
        <v>0.5706521739130435</v>
      </c>
      <c r="I30">
        <v>0.5789473684210527</v>
      </c>
      <c r="J30">
        <v>0.5087719298245614</v>
      </c>
      <c r="K30">
        <v>0.5225225225225225</v>
      </c>
      <c r="L30">
        <v>0.5882352941176471</v>
      </c>
      <c r="M30">
        <v>0.580952380952381</v>
      </c>
      <c r="N30">
        <v>0.5159817351598174</v>
      </c>
      <c r="O30">
        <v>0.5762331838565022</v>
      </c>
      <c r="P30">
        <v>0.5606060606060606</v>
      </c>
      <c r="Q30">
        <v>0.3981042654028436</v>
      </c>
      <c r="R30">
        <v>0.5342789598108747</v>
      </c>
      <c r="S30">
        <v>0.4377682403433477</v>
      </c>
      <c r="T30">
        <v>0.5536480686695279</v>
      </c>
      <c r="U30">
        <v>0.5229885057471264</v>
      </c>
      <c r="V30">
        <v>0.4150485436893204</v>
      </c>
      <c r="W30">
        <v>0.5747663551401869</v>
      </c>
      <c r="X30">
        <v>0.5738255033557047</v>
      </c>
      <c r="Y30">
        <v>0.5534883720930233</v>
      </c>
      <c r="Z30">
        <v>0.5559701492537313</v>
      </c>
      <c r="AA30">
        <v>0.4958677685950413</v>
      </c>
      <c r="AB30">
        <v>0.5714285714285714</v>
      </c>
      <c r="AC30">
        <v>0.4026845637583892</v>
      </c>
      <c r="AE30">
        <v>0.4376590330788804</v>
      </c>
      <c r="AF30">
        <v>0.3923076923076923</v>
      </c>
      <c r="AG30">
        <v>0.6398104265402843</v>
      </c>
      <c r="AH30">
        <v>0.5335689045936396</v>
      </c>
      <c r="AI30">
        <v>0.509090909090909</v>
      </c>
      <c r="AK30">
        <v>0.4855072463768116</v>
      </c>
      <c r="AL30">
        <v>0.5521327014218009</v>
      </c>
      <c r="AM30">
        <v>0.5132275132275133</v>
      </c>
    </row>
    <row r="31" spans="1:39">
      <c r="A31" t="s">
        <v>29</v>
      </c>
      <c r="B31">
        <v>0.5597189695550351</v>
      </c>
      <c r="C31">
        <v>0.4600591715976332</v>
      </c>
      <c r="D31">
        <v>0.4819759679572764</v>
      </c>
      <c r="E31">
        <v>0.6104651162790697</v>
      </c>
      <c r="F31">
        <v>0.5348460291734197</v>
      </c>
      <c r="G31">
        <v>0.6011560693641619</v>
      </c>
      <c r="H31">
        <v>0.6072961373390557</v>
      </c>
      <c r="I31">
        <v>0.569060773480663</v>
      </c>
      <c r="J31">
        <v>0.513189448441247</v>
      </c>
      <c r="K31">
        <v>0.5033333333333333</v>
      </c>
      <c r="L31">
        <v>0.6462167689161554</v>
      </c>
      <c r="M31">
        <v>0.6358381502890174</v>
      </c>
      <c r="N31">
        <v>0.5655737704918032</v>
      </c>
      <c r="O31">
        <v>0.6101026045777427</v>
      </c>
      <c r="P31">
        <v>0.6060100166944908</v>
      </c>
      <c r="Q31">
        <v>0.5059523809523809</v>
      </c>
      <c r="R31">
        <v>0.5558608058608059</v>
      </c>
      <c r="S31">
        <v>0.477124183006536</v>
      </c>
      <c r="T31">
        <v>0.5416666666666666</v>
      </c>
      <c r="U31">
        <v>0.6169811320754717</v>
      </c>
      <c r="V31">
        <v>0.4273719563392108</v>
      </c>
      <c r="W31">
        <v>0.5547445255474452</v>
      </c>
      <c r="X31">
        <v>0.6197757390417941</v>
      </c>
      <c r="Y31">
        <v>0.5119047619047619</v>
      </c>
      <c r="Z31">
        <v>0.6017369727047146</v>
      </c>
      <c r="AA31">
        <v>0.485133020344288</v>
      </c>
      <c r="AB31">
        <v>0.5724770642201835</v>
      </c>
      <c r="AC31">
        <v>0.4943566591422122</v>
      </c>
      <c r="AD31">
        <v>0.5623409669211196</v>
      </c>
      <c r="AF31">
        <v>0.4983748645720477</v>
      </c>
      <c r="AG31">
        <v>0.5790554414784395</v>
      </c>
      <c r="AH31">
        <v>0.5427408412483039</v>
      </c>
      <c r="AI31">
        <v>0.5438335809806835</v>
      </c>
      <c r="AJ31">
        <v>0.5352112676056338</v>
      </c>
      <c r="AK31">
        <v>0.5045592705167173</v>
      </c>
      <c r="AL31">
        <v>0.579088471849866</v>
      </c>
      <c r="AM31">
        <v>0.5339622641509434</v>
      </c>
    </row>
    <row r="32" spans="1:39">
      <c r="A32" t="s">
        <v>30</v>
      </c>
      <c r="B32">
        <v>0.5677830940988836</v>
      </c>
      <c r="C32">
        <v>0.4957173447537473</v>
      </c>
      <c r="D32">
        <v>0.5132336018411968</v>
      </c>
      <c r="E32">
        <v>0.6459627329192547</v>
      </c>
      <c r="F32">
        <v>0.5219354838709678</v>
      </c>
      <c r="G32">
        <v>0.6012861736334405</v>
      </c>
      <c r="H32">
        <v>0.6206896551724138</v>
      </c>
      <c r="I32">
        <v>0.6159527326440177</v>
      </c>
      <c r="J32">
        <v>0.4675834970530452</v>
      </c>
      <c r="K32">
        <v>0.5111821086261981</v>
      </c>
      <c r="L32">
        <v>0.6248995983935743</v>
      </c>
      <c r="M32">
        <v>0.6507462686567164</v>
      </c>
      <c r="N32">
        <v>0.568733153638814</v>
      </c>
      <c r="O32">
        <v>0.6599378881987578</v>
      </c>
      <c r="P32">
        <v>0.6256410256410256</v>
      </c>
      <c r="Q32">
        <v>0.455862977602108</v>
      </c>
      <c r="R32">
        <v>0.5800304878048781</v>
      </c>
      <c r="S32">
        <v>0.476878612716763</v>
      </c>
      <c r="T32">
        <v>0.5031152647975078</v>
      </c>
      <c r="U32">
        <v>0.5939716312056738</v>
      </c>
      <c r="V32">
        <v>0.4612644701691896</v>
      </c>
      <c r="W32">
        <v>0.6149825783972126</v>
      </c>
      <c r="X32">
        <v>0.6144465290806754</v>
      </c>
      <c r="Y32">
        <v>0.5413839891451832</v>
      </c>
      <c r="Z32">
        <v>0.6152815013404825</v>
      </c>
      <c r="AA32">
        <v>0.5006105006105006</v>
      </c>
      <c r="AB32">
        <v>0.6072961373390557</v>
      </c>
      <c r="AC32">
        <v>0.4672413793103448</v>
      </c>
      <c r="AD32">
        <v>0.6076923076923076</v>
      </c>
      <c r="AE32">
        <v>0.5016251354279523</v>
      </c>
      <c r="AG32">
        <v>0.5570117955439057</v>
      </c>
      <c r="AH32">
        <v>0.5626423690205011</v>
      </c>
      <c r="AI32">
        <v>0.5440613026819924</v>
      </c>
      <c r="AJ32">
        <v>0.6</v>
      </c>
      <c r="AK32">
        <v>0.5</v>
      </c>
      <c r="AL32">
        <v>0.577491961414791</v>
      </c>
      <c r="AM32">
        <v>0.5586924219910847</v>
      </c>
    </row>
    <row r="33" spans="1:39">
      <c r="A33" t="s">
        <v>31</v>
      </c>
      <c r="B33">
        <v>0.4695863746958637</v>
      </c>
      <c r="C33">
        <v>0.3876811594202899</v>
      </c>
      <c r="D33">
        <v>0.3988095238095238</v>
      </c>
      <c r="E33">
        <v>0.5420560747663551</v>
      </c>
      <c r="F33">
        <v>0.4235764235764236</v>
      </c>
      <c r="G33">
        <v>0.4691011235955056</v>
      </c>
      <c r="H33">
        <v>0.5180412371134021</v>
      </c>
      <c r="I33">
        <v>0.4929906542056075</v>
      </c>
      <c r="J33">
        <v>0.3839009287925697</v>
      </c>
      <c r="K33">
        <v>0.4974619289340101</v>
      </c>
      <c r="L33">
        <v>0.4880597014925373</v>
      </c>
      <c r="M33">
        <v>0.5398773006134969</v>
      </c>
      <c r="N33">
        <v>0.4471544715447154</v>
      </c>
      <c r="O33">
        <v>0.5332409972299169</v>
      </c>
      <c r="P33">
        <v>0.5186104218362283</v>
      </c>
      <c r="Q33">
        <v>0.3690476190476191</v>
      </c>
      <c r="R33">
        <v>0.4631043256997455</v>
      </c>
      <c r="S33">
        <v>0.4020356234096692</v>
      </c>
      <c r="T33">
        <v>0.4011142061281337</v>
      </c>
      <c r="U33">
        <v>0.5184135977337111</v>
      </c>
      <c r="V33">
        <v>0.3368756641870351</v>
      </c>
      <c r="W33">
        <v>0.4670846394984326</v>
      </c>
      <c r="X33">
        <v>0.5106732348111659</v>
      </c>
      <c r="Y33">
        <v>0.4784810126582278</v>
      </c>
      <c r="Z33">
        <v>0.4621409921671018</v>
      </c>
      <c r="AA33">
        <v>0.3441860465116279</v>
      </c>
      <c r="AB33">
        <v>0.4426877470355731</v>
      </c>
      <c r="AC33">
        <v>0.3846153846153846</v>
      </c>
      <c r="AD33">
        <v>0.3601895734597156</v>
      </c>
      <c r="AE33">
        <v>0.4209445585215606</v>
      </c>
      <c r="AF33">
        <v>0.4429882044560944</v>
      </c>
      <c r="AH33">
        <v>0.4198645598194131</v>
      </c>
      <c r="AI33">
        <v>0.4875239923224568</v>
      </c>
      <c r="AJ33">
        <v>0.477124183006536</v>
      </c>
      <c r="AK33">
        <v>0.3693693693693694</v>
      </c>
      <c r="AL33">
        <v>0.4663341645885287</v>
      </c>
      <c r="AM33">
        <v>0.4234800838574423</v>
      </c>
    </row>
    <row r="34" spans="1:39">
      <c r="A34" t="s">
        <v>32</v>
      </c>
      <c r="B34">
        <v>0.5588235294117647</v>
      </c>
      <c r="C34">
        <v>0.4484451718494272</v>
      </c>
      <c r="D34">
        <v>0.4033771106941839</v>
      </c>
      <c r="E34">
        <v>0.5533333333333333</v>
      </c>
      <c r="F34">
        <v>0.4916839916839917</v>
      </c>
      <c r="G34">
        <v>0.5283446712018141</v>
      </c>
      <c r="H34">
        <v>0.5777479892761395</v>
      </c>
      <c r="I34">
        <v>0.5966183574879227</v>
      </c>
      <c r="J34">
        <v>0.4457831325301205</v>
      </c>
      <c r="K34">
        <v>0.5073529411764706</v>
      </c>
      <c r="L34">
        <v>0.5682870370370371</v>
      </c>
      <c r="M34">
        <v>0.6147540983606558</v>
      </c>
      <c r="N34">
        <v>0.5334645669291339</v>
      </c>
      <c r="O34">
        <v>0.5692618806875632</v>
      </c>
      <c r="P34">
        <v>0.6145374449339207</v>
      </c>
      <c r="Q34">
        <v>0.4391891891891892</v>
      </c>
      <c r="R34">
        <v>0.5488257107540173</v>
      </c>
      <c r="S34">
        <v>0.4043478260869565</v>
      </c>
      <c r="T34">
        <v>0.4400826446280992</v>
      </c>
      <c r="U34">
        <v>0.5492227979274611</v>
      </c>
      <c r="V34">
        <v>0.463030303030303</v>
      </c>
      <c r="W34">
        <v>0.5598086124401914</v>
      </c>
      <c r="X34">
        <v>0.6161745827984596</v>
      </c>
      <c r="Y34">
        <v>0.5495652173913044</v>
      </c>
      <c r="Z34">
        <v>0.5448717948717948</v>
      </c>
      <c r="AA34">
        <v>0.4838709677419355</v>
      </c>
      <c r="AB34">
        <v>0.5600000000000001</v>
      </c>
      <c r="AC34">
        <v>0.4441558441558441</v>
      </c>
      <c r="AD34">
        <v>0.4664310954063604</v>
      </c>
      <c r="AE34">
        <v>0.457259158751696</v>
      </c>
      <c r="AF34">
        <v>0.4373576309794989</v>
      </c>
      <c r="AG34">
        <v>0.5801354401805869</v>
      </c>
      <c r="AI34">
        <v>0.5493716337522442</v>
      </c>
      <c r="AJ34">
        <v>0.4943181818181818</v>
      </c>
      <c r="AK34">
        <v>0.4948979591836735</v>
      </c>
      <c r="AL34">
        <v>0.5338725985844287</v>
      </c>
      <c r="AM34">
        <v>0.5233853006681515</v>
      </c>
    </row>
    <row r="35" spans="1:39">
      <c r="A35" t="s">
        <v>33</v>
      </c>
      <c r="B35">
        <v>0.5358851674641149</v>
      </c>
      <c r="C35">
        <v>0.3846153846153846</v>
      </c>
      <c r="D35">
        <v>0.4440298507462687</v>
      </c>
      <c r="E35">
        <v>0.5772594752186589</v>
      </c>
      <c r="F35">
        <v>0.4627363737486095</v>
      </c>
      <c r="G35">
        <v>0.4806201550387597</v>
      </c>
      <c r="H35">
        <v>0.5448954489544895</v>
      </c>
      <c r="I35">
        <v>0.53276955602537</v>
      </c>
      <c r="J35">
        <v>0.3909348441926346</v>
      </c>
      <c r="K35">
        <v>0.4734513274336283</v>
      </c>
      <c r="L35">
        <v>0.536745406824147</v>
      </c>
      <c r="M35">
        <v>0.5353982300884956</v>
      </c>
      <c r="N35">
        <v>0.515370705244123</v>
      </c>
      <c r="O35">
        <v>0.5527306967984934</v>
      </c>
      <c r="P35">
        <v>0.5421940928270043</v>
      </c>
      <c r="Q35">
        <v>0.4457013574660634</v>
      </c>
      <c r="R35">
        <v>0.4931972789115646</v>
      </c>
      <c r="S35">
        <v>0.3831578947368421</v>
      </c>
      <c r="T35">
        <v>0.4225663716814159</v>
      </c>
      <c r="U35">
        <v>0.5352112676056338</v>
      </c>
      <c r="V35">
        <v>0.3646944713870029</v>
      </c>
      <c r="W35">
        <v>0.5762195121951219</v>
      </c>
      <c r="X35">
        <v>0.5697368421052632</v>
      </c>
      <c r="Y35">
        <v>0.4990215264187867</v>
      </c>
      <c r="Z35">
        <v>0.4850894632206759</v>
      </c>
      <c r="AA35">
        <v>0.4391143911439114</v>
      </c>
      <c r="AB35">
        <v>0.5279106858054227</v>
      </c>
      <c r="AC35">
        <v>0.4670487106017192</v>
      </c>
      <c r="AD35">
        <v>0.4909090909090909</v>
      </c>
      <c r="AE35">
        <v>0.4561664190193165</v>
      </c>
      <c r="AF35">
        <v>0.4559386973180077</v>
      </c>
      <c r="AG35">
        <v>0.5124760076775432</v>
      </c>
      <c r="AH35">
        <v>0.4506283662477558</v>
      </c>
      <c r="AJ35">
        <v>0.6130653266331658</v>
      </c>
      <c r="AK35">
        <v>0.4069478908188586</v>
      </c>
      <c r="AL35">
        <v>0.5194228634850167</v>
      </c>
      <c r="AM35">
        <v>0.5141776937618148</v>
      </c>
    </row>
    <row r="36" spans="1:39">
      <c r="A36" t="s">
        <v>34</v>
      </c>
      <c r="B36">
        <v>0.5757575757575758</v>
      </c>
      <c r="C36">
        <v>0.3651685393258427</v>
      </c>
      <c r="D36">
        <v>0.4345238095238095</v>
      </c>
      <c r="E36">
        <v>0.5486725663716814</v>
      </c>
      <c r="F36">
        <v>0.463768115942029</v>
      </c>
      <c r="G36">
        <v>0.4964539007092199</v>
      </c>
      <c r="H36">
        <v>0.5267175572519084</v>
      </c>
      <c r="I36">
        <v>0.5652173913043478</v>
      </c>
      <c r="J36">
        <v>0.3955223880597015</v>
      </c>
      <c r="L36">
        <v>0.5418326693227091</v>
      </c>
      <c r="N36">
        <v>0.4904458598726115</v>
      </c>
      <c r="O36">
        <v>0.5392491467576792</v>
      </c>
      <c r="P36">
        <v>0.6201550387596899</v>
      </c>
      <c r="Q36">
        <v>0.4411764705882353</v>
      </c>
      <c r="R36">
        <v>0.5033333333333333</v>
      </c>
      <c r="S36">
        <v>0.4353741496598639</v>
      </c>
      <c r="T36">
        <v>0.5039370078740157</v>
      </c>
      <c r="U36">
        <v>0.5507246376811594</v>
      </c>
      <c r="V36">
        <v>0.3613138686131387</v>
      </c>
      <c r="W36">
        <v>0.5733333333333334</v>
      </c>
      <c r="X36">
        <v>0.5791666666666667</v>
      </c>
      <c r="Y36">
        <v>0.4666666666666667</v>
      </c>
      <c r="Z36">
        <v>0.5082872928176796</v>
      </c>
      <c r="AA36">
        <v>0.4101123595505618</v>
      </c>
      <c r="AB36">
        <v>0.5</v>
      </c>
      <c r="AC36">
        <v>0.4224137931034483</v>
      </c>
      <c r="AE36">
        <v>0.4647887323943662</v>
      </c>
      <c r="AF36">
        <v>0.4</v>
      </c>
      <c r="AG36">
        <v>0.5228758169934641</v>
      </c>
      <c r="AH36">
        <v>0.5056818181818182</v>
      </c>
      <c r="AI36">
        <v>0.3869346733668342</v>
      </c>
      <c r="AK36">
        <v>0.38</v>
      </c>
      <c r="AL36">
        <v>0.4735099337748344</v>
      </c>
      <c r="AM36">
        <v>0.3943661971830986</v>
      </c>
    </row>
    <row r="37" spans="1:39">
      <c r="A37" t="s">
        <v>35</v>
      </c>
      <c r="B37">
        <v>0.5921985815602837</v>
      </c>
      <c r="C37">
        <v>0.5186170212765957</v>
      </c>
      <c r="D37">
        <v>0.5291005291005291</v>
      </c>
      <c r="E37">
        <v>0.6575342465753424</v>
      </c>
      <c r="F37">
        <v>0.5764546684709067</v>
      </c>
      <c r="G37">
        <v>0.5953307392996109</v>
      </c>
      <c r="H37">
        <v>0.6605839416058394</v>
      </c>
      <c r="I37">
        <v>0.594306049822064</v>
      </c>
      <c r="J37">
        <v>0.5772727272727273</v>
      </c>
      <c r="K37">
        <v>0.5403726708074534</v>
      </c>
      <c r="L37">
        <v>0.6117216117216118</v>
      </c>
      <c r="M37">
        <v>0.6410256410256411</v>
      </c>
      <c r="N37">
        <v>0.5571847507331378</v>
      </c>
      <c r="O37">
        <v>0.65234375</v>
      </c>
      <c r="P37">
        <v>0.6523297491039427</v>
      </c>
      <c r="Q37">
        <v>0.4607843137254902</v>
      </c>
      <c r="R37">
        <v>0.6111111111111112</v>
      </c>
      <c r="S37">
        <v>0.5017182130584192</v>
      </c>
      <c r="T37">
        <v>0.4581673306772908</v>
      </c>
      <c r="U37">
        <v>0.5806451612903226</v>
      </c>
      <c r="V37">
        <v>0.4956011730205279</v>
      </c>
      <c r="W37">
        <v>0.616504854368932</v>
      </c>
      <c r="X37">
        <v>0.6107660455486542</v>
      </c>
      <c r="Y37">
        <v>0.5718849840255591</v>
      </c>
      <c r="Z37">
        <v>0.6263736263736264</v>
      </c>
      <c r="AA37">
        <v>0.4971098265895953</v>
      </c>
      <c r="AB37">
        <v>0.6419098143236074</v>
      </c>
      <c r="AC37">
        <v>0.5148936170212766</v>
      </c>
      <c r="AD37">
        <v>0.5144927536231884</v>
      </c>
      <c r="AE37">
        <v>0.4954407294832827</v>
      </c>
      <c r="AF37">
        <v>0.5</v>
      </c>
      <c r="AG37">
        <v>0.6306306306306306</v>
      </c>
      <c r="AH37">
        <v>0.5051020408163265</v>
      </c>
      <c r="AI37">
        <v>0.5930521091811415</v>
      </c>
      <c r="AJ37">
        <v>0.62</v>
      </c>
      <c r="AL37">
        <v>0.5408163265306123</v>
      </c>
      <c r="AM37">
        <v>0.5642633228840125</v>
      </c>
    </row>
    <row r="38" spans="1:39">
      <c r="A38" t="s">
        <v>36</v>
      </c>
      <c r="B38">
        <v>0.4912536443148688</v>
      </c>
      <c r="C38">
        <v>0.354126679462572</v>
      </c>
      <c r="D38">
        <v>0.4202247191011236</v>
      </c>
      <c r="E38">
        <v>0.5759493670886076</v>
      </c>
      <c r="F38">
        <v>0.4251755807671529</v>
      </c>
      <c r="G38">
        <v>0.4750692520775623</v>
      </c>
      <c r="H38">
        <v>0.5607603530210454</v>
      </c>
      <c r="I38">
        <v>0.5196078431372549</v>
      </c>
      <c r="J38">
        <v>0.4041811846689896</v>
      </c>
      <c r="K38">
        <v>0.459954233409611</v>
      </c>
      <c r="L38">
        <v>0.5554794520547945</v>
      </c>
      <c r="M38">
        <v>0.5498783454987834</v>
      </c>
      <c r="N38">
        <v>0.4594882729211087</v>
      </c>
      <c r="O38">
        <v>0.5757575757575758</v>
      </c>
      <c r="P38">
        <v>0.5602605863192183</v>
      </c>
      <c r="Q38">
        <v>0.4083640836408364</v>
      </c>
      <c r="R38">
        <v>0.5020352781546812</v>
      </c>
      <c r="S38">
        <v>0.430609597924773</v>
      </c>
      <c r="T38">
        <v>0.4173333333333333</v>
      </c>
      <c r="U38">
        <v>0.5619174434087882</v>
      </c>
      <c r="V38">
        <v>0.3655502392344497</v>
      </c>
      <c r="W38">
        <v>0.5082417582417582</v>
      </c>
      <c r="X38">
        <v>0.5216666666666666</v>
      </c>
      <c r="Y38">
        <v>0.4586728754365541</v>
      </c>
      <c r="Z38">
        <v>0.5384615384615384</v>
      </c>
      <c r="AA38">
        <v>0.4276387377584331</v>
      </c>
      <c r="AB38">
        <v>0.4898177920685959</v>
      </c>
      <c r="AC38">
        <v>0.3716814159292036</v>
      </c>
      <c r="AD38">
        <v>0.4478672985781991</v>
      </c>
      <c r="AE38">
        <v>0.4209115281501341</v>
      </c>
      <c r="AF38">
        <v>0.422508038585209</v>
      </c>
      <c r="AG38">
        <v>0.5336658354114713</v>
      </c>
      <c r="AH38">
        <v>0.4661274014155713</v>
      </c>
      <c r="AI38">
        <v>0.4805771365149833</v>
      </c>
      <c r="AJ38">
        <v>0.5264900662251656</v>
      </c>
      <c r="AK38">
        <v>0.4591836734693878</v>
      </c>
      <c r="AM38">
        <v>0.4264018691588785</v>
      </c>
    </row>
    <row r="39" spans="1:39">
      <c r="A39" t="s">
        <v>37</v>
      </c>
      <c r="B39">
        <v>0.5842105263157895</v>
      </c>
      <c r="C39">
        <v>0.3705673758865248</v>
      </c>
      <c r="D39">
        <v>0.4583333333333333</v>
      </c>
      <c r="E39">
        <v>0.5958904109589042</v>
      </c>
      <c r="F39">
        <v>0.4717348927875243</v>
      </c>
      <c r="G39">
        <v>0.5059523809523809</v>
      </c>
      <c r="H39">
        <v>0.5759577278731837</v>
      </c>
      <c r="I39">
        <v>0.5784061696658098</v>
      </c>
      <c r="J39">
        <v>0.35</v>
      </c>
      <c r="K39">
        <v>0.5531914893617021</v>
      </c>
      <c r="L39">
        <v>0.5889212827988338</v>
      </c>
      <c r="M39">
        <v>0.5797872340425532</v>
      </c>
      <c r="N39">
        <v>0.4610244988864143</v>
      </c>
      <c r="O39">
        <v>0.5639614855570839</v>
      </c>
      <c r="P39">
        <v>0.5909090909090909</v>
      </c>
      <c r="Q39">
        <v>0.3794871794871795</v>
      </c>
      <c r="R39">
        <v>0.5559796437659033</v>
      </c>
      <c r="S39">
        <v>0.4210526315789473</v>
      </c>
      <c r="T39">
        <v>0.4241645244215938</v>
      </c>
      <c r="U39">
        <v>0.5965417867435159</v>
      </c>
      <c r="V39">
        <v>0.3495260663507109</v>
      </c>
      <c r="W39">
        <v>0.6162790697674418</v>
      </c>
      <c r="X39">
        <v>0.5914332784184514</v>
      </c>
      <c r="Y39">
        <v>0.4975845410628019</v>
      </c>
      <c r="Z39">
        <v>0.5447761194029851</v>
      </c>
      <c r="AA39">
        <v>0.4714640198511166</v>
      </c>
      <c r="AB39">
        <v>0.5613445378151261</v>
      </c>
      <c r="AC39">
        <v>0.4608433734939759</v>
      </c>
      <c r="AD39">
        <v>0.4867724867724867</v>
      </c>
      <c r="AE39">
        <v>0.4660377358490566</v>
      </c>
      <c r="AF39">
        <v>0.4413075780089153</v>
      </c>
      <c r="AG39">
        <v>0.5765199161425576</v>
      </c>
      <c r="AH39">
        <v>0.4766146993318486</v>
      </c>
      <c r="AI39">
        <v>0.4858223062381852</v>
      </c>
      <c r="AJ39">
        <v>0.6056338028169014</v>
      </c>
      <c r="AK39">
        <v>0.4357366771159875</v>
      </c>
      <c r="AL39">
        <v>0.5735981308411215</v>
      </c>
    </row>
  </sheetData>
  <conditionalFormatting sqref="B2:CW101">
    <cfRule type="colorScale" priority="1">
      <colorScale>
        <cfvo type="num" val="0.4"/>
        <cfvo type="num" val="0.5"/>
        <cfvo type="num" val="0.6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9"/>
  <sheetViews>
    <sheetView workbookViewId="0"/>
  </sheetViews>
  <sheetFormatPr defaultRowHeight="15"/>
  <sheetData>
    <row r="1" spans="1:39">
      <c r="A1" t="s">
        <v>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</row>
    <row r="2" spans="1:39">
      <c r="A2" t="s">
        <v>0</v>
      </c>
      <c r="C2">
        <v>210</v>
      </c>
      <c r="D2">
        <v>219</v>
      </c>
      <c r="E2">
        <v>68</v>
      </c>
      <c r="F2">
        <v>307</v>
      </c>
      <c r="G2">
        <v>169</v>
      </c>
      <c r="H2">
        <v>277</v>
      </c>
      <c r="I2">
        <v>161</v>
      </c>
      <c r="J2">
        <v>129</v>
      </c>
      <c r="K2">
        <v>125</v>
      </c>
      <c r="L2">
        <v>364</v>
      </c>
      <c r="M2">
        <v>100</v>
      </c>
      <c r="N2">
        <v>205</v>
      </c>
      <c r="O2">
        <v>363</v>
      </c>
      <c r="P2">
        <v>128</v>
      </c>
      <c r="Q2">
        <v>168</v>
      </c>
      <c r="R2">
        <v>345</v>
      </c>
      <c r="S2">
        <v>187</v>
      </c>
      <c r="T2">
        <v>202</v>
      </c>
      <c r="U2">
        <v>145</v>
      </c>
      <c r="V2">
        <v>152</v>
      </c>
      <c r="W2">
        <v>210</v>
      </c>
      <c r="X2">
        <v>293</v>
      </c>
      <c r="Y2">
        <v>199</v>
      </c>
      <c r="Z2">
        <v>244</v>
      </c>
      <c r="AA2">
        <v>277</v>
      </c>
      <c r="AB2">
        <v>135</v>
      </c>
      <c r="AC2">
        <v>123</v>
      </c>
      <c r="AD2">
        <v>126</v>
      </c>
      <c r="AE2">
        <v>324</v>
      </c>
      <c r="AF2">
        <v>320</v>
      </c>
      <c r="AG2">
        <v>89</v>
      </c>
      <c r="AH2">
        <v>275</v>
      </c>
      <c r="AI2">
        <v>165</v>
      </c>
      <c r="AJ2">
        <v>63</v>
      </c>
      <c r="AK2">
        <v>86</v>
      </c>
      <c r="AL2">
        <v>431</v>
      </c>
      <c r="AM2">
        <v>135</v>
      </c>
    </row>
    <row r="3" spans="1:39">
      <c r="A3" t="s">
        <v>1</v>
      </c>
      <c r="B3">
        <v>210</v>
      </c>
      <c r="D3">
        <v>307</v>
      </c>
      <c r="E3">
        <v>159</v>
      </c>
      <c r="F3">
        <v>448</v>
      </c>
      <c r="G3">
        <v>258</v>
      </c>
      <c r="H3">
        <v>422</v>
      </c>
      <c r="I3">
        <v>255</v>
      </c>
      <c r="J3">
        <v>198</v>
      </c>
      <c r="K3">
        <v>119</v>
      </c>
      <c r="L3">
        <v>369</v>
      </c>
      <c r="M3">
        <v>154</v>
      </c>
      <c r="N3">
        <v>232</v>
      </c>
      <c r="O3">
        <v>548</v>
      </c>
      <c r="P3">
        <v>265</v>
      </c>
      <c r="Q3">
        <v>231</v>
      </c>
      <c r="R3">
        <v>476</v>
      </c>
      <c r="S3">
        <v>229</v>
      </c>
      <c r="T3">
        <v>250</v>
      </c>
      <c r="U3">
        <v>201</v>
      </c>
      <c r="V3">
        <v>490</v>
      </c>
      <c r="W3">
        <v>236</v>
      </c>
      <c r="X3">
        <v>422</v>
      </c>
      <c r="Y3">
        <v>258</v>
      </c>
      <c r="Z3">
        <v>361</v>
      </c>
      <c r="AA3">
        <v>272</v>
      </c>
      <c r="AB3">
        <v>290</v>
      </c>
      <c r="AC3">
        <v>238</v>
      </c>
      <c r="AD3">
        <v>165</v>
      </c>
      <c r="AE3">
        <v>483</v>
      </c>
      <c r="AF3">
        <v>370</v>
      </c>
      <c r="AG3">
        <v>206</v>
      </c>
      <c r="AH3">
        <v>313</v>
      </c>
      <c r="AI3">
        <v>301</v>
      </c>
      <c r="AJ3">
        <v>103</v>
      </c>
      <c r="AK3">
        <v>153</v>
      </c>
      <c r="AL3">
        <v>437</v>
      </c>
      <c r="AM3">
        <v>235</v>
      </c>
    </row>
    <row r="4" spans="1:39">
      <c r="A4" t="s">
        <v>2</v>
      </c>
      <c r="B4">
        <v>219</v>
      </c>
      <c r="C4">
        <v>307</v>
      </c>
      <c r="E4">
        <v>150</v>
      </c>
      <c r="F4">
        <v>490</v>
      </c>
      <c r="G4">
        <v>185</v>
      </c>
      <c r="H4">
        <v>437</v>
      </c>
      <c r="I4">
        <v>240</v>
      </c>
      <c r="J4">
        <v>229</v>
      </c>
      <c r="K4">
        <v>140</v>
      </c>
      <c r="L4">
        <v>420</v>
      </c>
      <c r="M4">
        <v>134</v>
      </c>
      <c r="N4">
        <v>266</v>
      </c>
      <c r="O4">
        <v>458</v>
      </c>
      <c r="P4">
        <v>177</v>
      </c>
      <c r="Q4">
        <v>236</v>
      </c>
      <c r="R4">
        <v>513</v>
      </c>
      <c r="S4">
        <v>279</v>
      </c>
      <c r="T4">
        <v>216</v>
      </c>
      <c r="U4">
        <v>196</v>
      </c>
      <c r="V4">
        <v>359</v>
      </c>
      <c r="W4">
        <v>165</v>
      </c>
      <c r="X4">
        <v>374</v>
      </c>
      <c r="Y4">
        <v>250</v>
      </c>
      <c r="Z4">
        <v>276</v>
      </c>
      <c r="AA4">
        <v>303</v>
      </c>
      <c r="AB4">
        <v>260</v>
      </c>
      <c r="AC4">
        <v>225</v>
      </c>
      <c r="AD4">
        <v>126</v>
      </c>
      <c r="AE4">
        <v>377</v>
      </c>
      <c r="AF4">
        <v>412</v>
      </c>
      <c r="AG4">
        <v>212</v>
      </c>
      <c r="AH4">
        <v>316</v>
      </c>
      <c r="AI4">
        <v>261</v>
      </c>
      <c r="AJ4">
        <v>111</v>
      </c>
      <c r="AK4">
        <v>166</v>
      </c>
      <c r="AL4">
        <v>487</v>
      </c>
      <c r="AM4">
        <v>231</v>
      </c>
    </row>
    <row r="5" spans="1:39">
      <c r="A5" t="s">
        <v>3</v>
      </c>
      <c r="B5">
        <v>68</v>
      </c>
      <c r="C5">
        <v>159</v>
      </c>
      <c r="D5">
        <v>150</v>
      </c>
      <c r="F5">
        <v>286</v>
      </c>
      <c r="G5">
        <v>118</v>
      </c>
      <c r="H5">
        <v>188</v>
      </c>
      <c r="I5">
        <v>125</v>
      </c>
      <c r="J5">
        <v>103</v>
      </c>
      <c r="K5">
        <v>74</v>
      </c>
      <c r="L5">
        <v>243</v>
      </c>
      <c r="M5">
        <v>87</v>
      </c>
      <c r="N5">
        <v>107</v>
      </c>
      <c r="O5">
        <v>308</v>
      </c>
      <c r="P5">
        <v>133</v>
      </c>
      <c r="Q5">
        <v>117</v>
      </c>
      <c r="R5">
        <v>234</v>
      </c>
      <c r="S5">
        <v>135</v>
      </c>
      <c r="T5">
        <v>142</v>
      </c>
      <c r="U5">
        <v>115</v>
      </c>
      <c r="V5">
        <v>167</v>
      </c>
      <c r="W5">
        <v>236</v>
      </c>
      <c r="X5">
        <v>209</v>
      </c>
      <c r="Y5">
        <v>158</v>
      </c>
      <c r="Z5">
        <v>283</v>
      </c>
      <c r="AA5">
        <v>157</v>
      </c>
      <c r="AB5">
        <v>102</v>
      </c>
      <c r="AC5">
        <v>87</v>
      </c>
      <c r="AD5">
        <v>106</v>
      </c>
      <c r="AE5">
        <v>249</v>
      </c>
      <c r="AF5">
        <v>193</v>
      </c>
      <c r="AG5">
        <v>70</v>
      </c>
      <c r="AH5">
        <v>205</v>
      </c>
      <c r="AI5">
        <v>121</v>
      </c>
      <c r="AJ5">
        <v>39</v>
      </c>
      <c r="AK5">
        <v>50</v>
      </c>
      <c r="AL5">
        <v>294</v>
      </c>
      <c r="AM5">
        <v>105</v>
      </c>
    </row>
    <row r="6" spans="1:39">
      <c r="A6" t="s">
        <v>4</v>
      </c>
      <c r="B6">
        <v>307</v>
      </c>
      <c r="C6">
        <v>448</v>
      </c>
      <c r="D6">
        <v>490</v>
      </c>
      <c r="E6">
        <v>286</v>
      </c>
      <c r="G6">
        <v>404</v>
      </c>
      <c r="H6">
        <v>780</v>
      </c>
      <c r="I6">
        <v>457</v>
      </c>
      <c r="J6">
        <v>342</v>
      </c>
      <c r="K6">
        <v>222</v>
      </c>
      <c r="L6">
        <v>708</v>
      </c>
      <c r="M6">
        <v>217</v>
      </c>
      <c r="N6">
        <v>467</v>
      </c>
      <c r="O6">
        <v>1080</v>
      </c>
      <c r="P6">
        <v>362</v>
      </c>
      <c r="Q6">
        <v>380</v>
      </c>
      <c r="R6">
        <v>845</v>
      </c>
      <c r="S6">
        <v>516</v>
      </c>
      <c r="T6">
        <v>476</v>
      </c>
      <c r="U6">
        <v>417</v>
      </c>
      <c r="V6">
        <v>812</v>
      </c>
      <c r="W6">
        <v>299</v>
      </c>
      <c r="X6">
        <v>766</v>
      </c>
      <c r="Y6">
        <v>495</v>
      </c>
      <c r="Z6">
        <v>381</v>
      </c>
      <c r="AA6">
        <v>610</v>
      </c>
      <c r="AB6">
        <v>482</v>
      </c>
      <c r="AC6">
        <v>304</v>
      </c>
      <c r="AD6">
        <v>213</v>
      </c>
      <c r="AE6">
        <v>616</v>
      </c>
      <c r="AF6">
        <v>799</v>
      </c>
      <c r="AG6">
        <v>388</v>
      </c>
      <c r="AH6">
        <v>605</v>
      </c>
      <c r="AI6">
        <v>597</v>
      </c>
      <c r="AJ6">
        <v>169</v>
      </c>
      <c r="AK6">
        <v>324</v>
      </c>
      <c r="AL6">
        <v>896</v>
      </c>
      <c r="AM6">
        <v>416</v>
      </c>
    </row>
    <row r="7" spans="1:39">
      <c r="A7" t="s">
        <v>5</v>
      </c>
      <c r="B7">
        <v>169</v>
      </c>
      <c r="C7">
        <v>258</v>
      </c>
      <c r="D7">
        <v>185</v>
      </c>
      <c r="E7">
        <v>118</v>
      </c>
      <c r="F7">
        <v>404</v>
      </c>
      <c r="H7">
        <v>284</v>
      </c>
      <c r="I7">
        <v>214</v>
      </c>
      <c r="J7">
        <v>127</v>
      </c>
      <c r="K7">
        <v>78</v>
      </c>
      <c r="L7">
        <v>263</v>
      </c>
      <c r="M7">
        <v>75</v>
      </c>
      <c r="N7">
        <v>145</v>
      </c>
      <c r="O7">
        <v>348</v>
      </c>
      <c r="P7">
        <v>181</v>
      </c>
      <c r="Q7">
        <v>158</v>
      </c>
      <c r="R7">
        <v>328</v>
      </c>
      <c r="S7">
        <v>184</v>
      </c>
      <c r="T7">
        <v>158</v>
      </c>
      <c r="U7">
        <v>130</v>
      </c>
      <c r="V7">
        <v>333</v>
      </c>
      <c r="W7">
        <v>152</v>
      </c>
      <c r="X7">
        <v>281</v>
      </c>
      <c r="Y7">
        <v>168</v>
      </c>
      <c r="Z7">
        <v>201</v>
      </c>
      <c r="AA7">
        <v>165</v>
      </c>
      <c r="AB7">
        <v>232</v>
      </c>
      <c r="AC7">
        <v>168</v>
      </c>
      <c r="AD7">
        <v>81</v>
      </c>
      <c r="AE7">
        <v>281</v>
      </c>
      <c r="AF7">
        <v>310</v>
      </c>
      <c r="AG7">
        <v>171</v>
      </c>
      <c r="AH7">
        <v>221</v>
      </c>
      <c r="AI7">
        <v>206</v>
      </c>
      <c r="AJ7">
        <v>73</v>
      </c>
      <c r="AK7">
        <v>123</v>
      </c>
      <c r="AL7">
        <v>315</v>
      </c>
      <c r="AM7">
        <v>206</v>
      </c>
    </row>
    <row r="8" spans="1:39">
      <c r="A8" t="s">
        <v>6</v>
      </c>
      <c r="B8">
        <v>277</v>
      </c>
      <c r="C8">
        <v>422</v>
      </c>
      <c r="D8">
        <v>437</v>
      </c>
      <c r="E8">
        <v>188</v>
      </c>
      <c r="F8">
        <v>780</v>
      </c>
      <c r="G8">
        <v>284</v>
      </c>
      <c r="I8">
        <v>351</v>
      </c>
      <c r="J8">
        <v>253</v>
      </c>
      <c r="K8">
        <v>153</v>
      </c>
      <c r="L8">
        <v>525</v>
      </c>
      <c r="M8">
        <v>206</v>
      </c>
      <c r="N8">
        <v>364</v>
      </c>
      <c r="O8">
        <v>713</v>
      </c>
      <c r="P8">
        <v>331</v>
      </c>
      <c r="Q8">
        <v>313</v>
      </c>
      <c r="R8">
        <v>638</v>
      </c>
      <c r="S8">
        <v>327</v>
      </c>
      <c r="T8">
        <v>292</v>
      </c>
      <c r="U8">
        <v>266</v>
      </c>
      <c r="V8">
        <v>697</v>
      </c>
      <c r="W8">
        <v>372</v>
      </c>
      <c r="X8">
        <v>573</v>
      </c>
      <c r="Y8">
        <v>352</v>
      </c>
      <c r="Z8">
        <v>481</v>
      </c>
      <c r="AA8">
        <v>353</v>
      </c>
      <c r="AB8">
        <v>361</v>
      </c>
      <c r="AC8">
        <v>286</v>
      </c>
      <c r="AD8">
        <v>228</v>
      </c>
      <c r="AE8">
        <v>572</v>
      </c>
      <c r="AF8">
        <v>532</v>
      </c>
      <c r="AG8">
        <v>265</v>
      </c>
      <c r="AH8">
        <v>406</v>
      </c>
      <c r="AI8">
        <v>451</v>
      </c>
      <c r="AJ8">
        <v>117</v>
      </c>
      <c r="AK8">
        <v>229</v>
      </c>
      <c r="AL8">
        <v>620</v>
      </c>
      <c r="AM8">
        <v>316</v>
      </c>
    </row>
    <row r="9" spans="1:39">
      <c r="A9" t="s">
        <v>7</v>
      </c>
      <c r="B9">
        <v>161</v>
      </c>
      <c r="C9">
        <v>255</v>
      </c>
      <c r="D9">
        <v>240</v>
      </c>
      <c r="E9">
        <v>125</v>
      </c>
      <c r="F9">
        <v>457</v>
      </c>
      <c r="G9">
        <v>214</v>
      </c>
      <c r="H9">
        <v>351</v>
      </c>
      <c r="J9">
        <v>132</v>
      </c>
      <c r="K9">
        <v>103</v>
      </c>
      <c r="L9">
        <v>509</v>
      </c>
      <c r="M9">
        <v>70</v>
      </c>
      <c r="N9">
        <v>294</v>
      </c>
      <c r="O9">
        <v>229</v>
      </c>
      <c r="P9">
        <v>85</v>
      </c>
      <c r="Q9">
        <v>227</v>
      </c>
      <c r="R9">
        <v>340</v>
      </c>
      <c r="S9">
        <v>138</v>
      </c>
      <c r="T9">
        <v>232</v>
      </c>
      <c r="U9">
        <v>189</v>
      </c>
      <c r="V9">
        <v>202</v>
      </c>
      <c r="W9">
        <v>53</v>
      </c>
      <c r="X9">
        <v>276</v>
      </c>
      <c r="Y9">
        <v>252</v>
      </c>
      <c r="Z9">
        <v>75</v>
      </c>
      <c r="AA9">
        <v>222</v>
      </c>
      <c r="AB9">
        <v>243</v>
      </c>
      <c r="AC9">
        <v>196</v>
      </c>
      <c r="AD9">
        <v>74</v>
      </c>
      <c r="AE9">
        <v>199</v>
      </c>
      <c r="AF9">
        <v>447</v>
      </c>
      <c r="AG9">
        <v>202</v>
      </c>
      <c r="AH9">
        <v>277</v>
      </c>
      <c r="AI9">
        <v>178</v>
      </c>
      <c r="AJ9">
        <v>76</v>
      </c>
      <c r="AK9">
        <v>162</v>
      </c>
      <c r="AL9">
        <v>564</v>
      </c>
      <c r="AM9">
        <v>233</v>
      </c>
    </row>
    <row r="10" spans="1:39">
      <c r="A10" t="s">
        <v>8</v>
      </c>
      <c r="B10">
        <v>129</v>
      </c>
      <c r="C10">
        <v>198</v>
      </c>
      <c r="D10">
        <v>229</v>
      </c>
      <c r="E10">
        <v>103</v>
      </c>
      <c r="F10">
        <v>342</v>
      </c>
      <c r="G10">
        <v>127</v>
      </c>
      <c r="H10">
        <v>253</v>
      </c>
      <c r="I10">
        <v>132</v>
      </c>
      <c r="K10">
        <v>55</v>
      </c>
      <c r="L10">
        <v>222</v>
      </c>
      <c r="M10">
        <v>54</v>
      </c>
      <c r="N10">
        <v>152</v>
      </c>
      <c r="O10">
        <v>301</v>
      </c>
      <c r="P10">
        <v>147</v>
      </c>
      <c r="Q10">
        <v>117</v>
      </c>
      <c r="R10">
        <v>316</v>
      </c>
      <c r="S10">
        <v>149</v>
      </c>
      <c r="T10">
        <v>107</v>
      </c>
      <c r="U10">
        <v>102</v>
      </c>
      <c r="V10">
        <v>270</v>
      </c>
      <c r="W10">
        <v>138</v>
      </c>
      <c r="X10">
        <v>183</v>
      </c>
      <c r="Y10">
        <v>108</v>
      </c>
      <c r="Z10">
        <v>192</v>
      </c>
      <c r="AA10">
        <v>123</v>
      </c>
      <c r="AB10">
        <v>227</v>
      </c>
      <c r="AC10">
        <v>138</v>
      </c>
      <c r="AD10">
        <v>76</v>
      </c>
      <c r="AE10">
        <v>199</v>
      </c>
      <c r="AF10">
        <v>245</v>
      </c>
      <c r="AG10">
        <v>173</v>
      </c>
      <c r="AH10">
        <v>180</v>
      </c>
      <c r="AI10">
        <v>188</v>
      </c>
      <c r="AJ10">
        <v>70</v>
      </c>
      <c r="AK10">
        <v>109</v>
      </c>
      <c r="AL10">
        <v>234</v>
      </c>
      <c r="AM10">
        <v>151</v>
      </c>
    </row>
    <row r="11" spans="1:39">
      <c r="A11" t="s">
        <v>9</v>
      </c>
      <c r="B11">
        <v>125</v>
      </c>
      <c r="C11">
        <v>119</v>
      </c>
      <c r="D11">
        <v>140</v>
      </c>
      <c r="E11">
        <v>74</v>
      </c>
      <c r="F11">
        <v>222</v>
      </c>
      <c r="G11">
        <v>78</v>
      </c>
      <c r="H11">
        <v>153</v>
      </c>
      <c r="I11">
        <v>103</v>
      </c>
      <c r="J11">
        <v>55</v>
      </c>
      <c r="L11">
        <v>129</v>
      </c>
      <c r="M11">
        <v>45</v>
      </c>
      <c r="N11">
        <v>95</v>
      </c>
      <c r="O11">
        <v>155</v>
      </c>
      <c r="P11">
        <v>109</v>
      </c>
      <c r="Q11">
        <v>132</v>
      </c>
      <c r="R11">
        <v>201</v>
      </c>
      <c r="S11">
        <v>88</v>
      </c>
      <c r="T11">
        <v>77</v>
      </c>
      <c r="U11">
        <v>78</v>
      </c>
      <c r="V11">
        <v>257</v>
      </c>
      <c r="W11">
        <v>88</v>
      </c>
      <c r="X11">
        <v>142</v>
      </c>
      <c r="Y11">
        <v>99</v>
      </c>
      <c r="Z11">
        <v>115</v>
      </c>
      <c r="AA11">
        <v>76</v>
      </c>
      <c r="AB11">
        <v>146</v>
      </c>
      <c r="AC11">
        <v>63</v>
      </c>
      <c r="AD11">
        <v>60</v>
      </c>
      <c r="AE11">
        <v>131</v>
      </c>
      <c r="AF11">
        <v>157</v>
      </c>
      <c r="AG11">
        <v>120</v>
      </c>
      <c r="AH11">
        <v>87</v>
      </c>
      <c r="AI11">
        <v>154</v>
      </c>
      <c r="AJ11">
        <v>38</v>
      </c>
      <c r="AK11">
        <v>77</v>
      </c>
      <c r="AL11">
        <v>201</v>
      </c>
      <c r="AM11">
        <v>94</v>
      </c>
    </row>
    <row r="12" spans="1:39">
      <c r="A12" t="s">
        <v>10</v>
      </c>
      <c r="B12">
        <v>364</v>
      </c>
      <c r="C12">
        <v>369</v>
      </c>
      <c r="D12">
        <v>420</v>
      </c>
      <c r="E12">
        <v>243</v>
      </c>
      <c r="F12">
        <v>708</v>
      </c>
      <c r="G12">
        <v>263</v>
      </c>
      <c r="H12">
        <v>525</v>
      </c>
      <c r="I12">
        <v>509</v>
      </c>
      <c r="J12">
        <v>222</v>
      </c>
      <c r="K12">
        <v>129</v>
      </c>
      <c r="M12">
        <v>182</v>
      </c>
      <c r="N12">
        <v>287</v>
      </c>
      <c r="O12">
        <v>771</v>
      </c>
      <c r="P12">
        <v>449</v>
      </c>
      <c r="Q12">
        <v>291</v>
      </c>
      <c r="R12">
        <v>703</v>
      </c>
      <c r="S12">
        <v>323</v>
      </c>
      <c r="T12">
        <v>221</v>
      </c>
      <c r="U12">
        <v>185</v>
      </c>
      <c r="V12">
        <v>1106</v>
      </c>
      <c r="W12">
        <v>425</v>
      </c>
      <c r="X12">
        <v>509</v>
      </c>
      <c r="Y12">
        <v>228</v>
      </c>
      <c r="Z12">
        <v>499</v>
      </c>
      <c r="AA12">
        <v>251</v>
      </c>
      <c r="AB12">
        <v>446</v>
      </c>
      <c r="AC12">
        <v>233</v>
      </c>
      <c r="AD12">
        <v>192</v>
      </c>
      <c r="AE12">
        <v>506</v>
      </c>
      <c r="AF12">
        <v>416</v>
      </c>
      <c r="AG12">
        <v>362</v>
      </c>
      <c r="AH12">
        <v>316</v>
      </c>
      <c r="AI12">
        <v>447</v>
      </c>
      <c r="AJ12">
        <v>89</v>
      </c>
      <c r="AK12">
        <v>275</v>
      </c>
      <c r="AL12">
        <v>406</v>
      </c>
      <c r="AM12">
        <v>373</v>
      </c>
    </row>
    <row r="13" spans="1:39">
      <c r="A13" t="s">
        <v>11</v>
      </c>
      <c r="B13">
        <v>100</v>
      </c>
      <c r="C13">
        <v>154</v>
      </c>
      <c r="D13">
        <v>134</v>
      </c>
      <c r="E13">
        <v>87</v>
      </c>
      <c r="F13">
        <v>217</v>
      </c>
      <c r="G13">
        <v>75</v>
      </c>
      <c r="H13">
        <v>206</v>
      </c>
      <c r="I13">
        <v>70</v>
      </c>
      <c r="J13">
        <v>54</v>
      </c>
      <c r="K13">
        <v>45</v>
      </c>
      <c r="L13">
        <v>182</v>
      </c>
      <c r="N13">
        <v>153</v>
      </c>
      <c r="O13">
        <v>149</v>
      </c>
      <c r="P13">
        <v>51</v>
      </c>
      <c r="Q13">
        <v>133</v>
      </c>
      <c r="R13">
        <v>178</v>
      </c>
      <c r="S13">
        <v>67</v>
      </c>
      <c r="T13">
        <v>93</v>
      </c>
      <c r="U13">
        <v>90</v>
      </c>
      <c r="V13">
        <v>111</v>
      </c>
      <c r="W13">
        <v>29</v>
      </c>
      <c r="X13">
        <v>99</v>
      </c>
      <c r="Y13">
        <v>113</v>
      </c>
      <c r="Z13">
        <v>56</v>
      </c>
      <c r="AA13">
        <v>96</v>
      </c>
      <c r="AB13">
        <v>198</v>
      </c>
      <c r="AC13">
        <v>105</v>
      </c>
      <c r="AD13">
        <v>57</v>
      </c>
      <c r="AE13">
        <v>101</v>
      </c>
      <c r="AF13">
        <v>188</v>
      </c>
      <c r="AG13">
        <v>171</v>
      </c>
      <c r="AH13">
        <v>102</v>
      </c>
      <c r="AI13">
        <v>112</v>
      </c>
      <c r="AJ13">
        <v>45</v>
      </c>
      <c r="AK13">
        <v>108</v>
      </c>
      <c r="AL13">
        <v>228</v>
      </c>
      <c r="AM13">
        <v>128</v>
      </c>
    </row>
    <row r="14" spans="1:39">
      <c r="A14" t="s">
        <v>12</v>
      </c>
      <c r="B14">
        <v>205</v>
      </c>
      <c r="C14">
        <v>232</v>
      </c>
      <c r="D14">
        <v>266</v>
      </c>
      <c r="E14">
        <v>107</v>
      </c>
      <c r="F14">
        <v>467</v>
      </c>
      <c r="G14">
        <v>145</v>
      </c>
      <c r="H14">
        <v>364</v>
      </c>
      <c r="I14">
        <v>294</v>
      </c>
      <c r="J14">
        <v>152</v>
      </c>
      <c r="K14">
        <v>95</v>
      </c>
      <c r="L14">
        <v>287</v>
      </c>
      <c r="M14">
        <v>153</v>
      </c>
      <c r="O14">
        <v>468</v>
      </c>
      <c r="P14">
        <v>269</v>
      </c>
      <c r="Q14">
        <v>129</v>
      </c>
      <c r="R14">
        <v>417</v>
      </c>
      <c r="S14">
        <v>252</v>
      </c>
      <c r="T14">
        <v>166</v>
      </c>
      <c r="U14">
        <v>141</v>
      </c>
      <c r="V14">
        <v>496</v>
      </c>
      <c r="W14">
        <v>324</v>
      </c>
      <c r="X14">
        <v>355</v>
      </c>
      <c r="Y14">
        <v>195</v>
      </c>
      <c r="Z14">
        <v>443</v>
      </c>
      <c r="AA14">
        <v>216</v>
      </c>
      <c r="AB14">
        <v>212</v>
      </c>
      <c r="AC14">
        <v>148</v>
      </c>
      <c r="AD14">
        <v>155</v>
      </c>
      <c r="AE14">
        <v>419</v>
      </c>
      <c r="AF14">
        <v>345</v>
      </c>
      <c r="AG14">
        <v>176</v>
      </c>
      <c r="AH14">
        <v>225</v>
      </c>
      <c r="AI14">
        <v>282</v>
      </c>
      <c r="AJ14">
        <v>67</v>
      </c>
      <c r="AK14">
        <v>129</v>
      </c>
      <c r="AL14">
        <v>292</v>
      </c>
      <c r="AM14">
        <v>175</v>
      </c>
    </row>
    <row r="15" spans="1:39">
      <c r="A15" t="s">
        <v>13</v>
      </c>
      <c r="B15">
        <v>363</v>
      </c>
      <c r="C15">
        <v>548</v>
      </c>
      <c r="D15">
        <v>458</v>
      </c>
      <c r="E15">
        <v>308</v>
      </c>
      <c r="F15">
        <v>1080</v>
      </c>
      <c r="G15">
        <v>348</v>
      </c>
      <c r="H15">
        <v>713</v>
      </c>
      <c r="I15">
        <v>229</v>
      </c>
      <c r="J15">
        <v>301</v>
      </c>
      <c r="K15">
        <v>155</v>
      </c>
      <c r="L15">
        <v>771</v>
      </c>
      <c r="M15">
        <v>149</v>
      </c>
      <c r="N15">
        <v>468</v>
      </c>
      <c r="P15">
        <v>233</v>
      </c>
      <c r="Q15">
        <v>456</v>
      </c>
      <c r="R15">
        <v>699</v>
      </c>
      <c r="S15">
        <v>349</v>
      </c>
      <c r="T15">
        <v>345</v>
      </c>
      <c r="U15">
        <v>322</v>
      </c>
      <c r="V15">
        <v>639</v>
      </c>
      <c r="W15">
        <v>190</v>
      </c>
      <c r="X15">
        <v>533</v>
      </c>
      <c r="Y15">
        <v>392</v>
      </c>
      <c r="Z15">
        <v>267</v>
      </c>
      <c r="AA15">
        <v>288</v>
      </c>
      <c r="AB15">
        <v>611</v>
      </c>
      <c r="AC15">
        <v>379</v>
      </c>
      <c r="AD15">
        <v>172</v>
      </c>
      <c r="AE15">
        <v>423</v>
      </c>
      <c r="AF15">
        <v>793</v>
      </c>
      <c r="AG15">
        <v>487</v>
      </c>
      <c r="AH15">
        <v>434</v>
      </c>
      <c r="AI15">
        <v>418</v>
      </c>
      <c r="AJ15">
        <v>155</v>
      </c>
      <c r="AK15">
        <v>390</v>
      </c>
      <c r="AL15">
        <v>887</v>
      </c>
      <c r="AM15">
        <v>467</v>
      </c>
    </row>
    <row r="16" spans="1:39">
      <c r="A16" t="s">
        <v>14</v>
      </c>
      <c r="B16">
        <v>128</v>
      </c>
      <c r="C16">
        <v>265</v>
      </c>
      <c r="D16">
        <v>177</v>
      </c>
      <c r="E16">
        <v>133</v>
      </c>
      <c r="F16">
        <v>362</v>
      </c>
      <c r="G16">
        <v>181</v>
      </c>
      <c r="H16">
        <v>331</v>
      </c>
      <c r="I16">
        <v>85</v>
      </c>
      <c r="J16">
        <v>147</v>
      </c>
      <c r="K16">
        <v>109</v>
      </c>
      <c r="L16">
        <v>449</v>
      </c>
      <c r="M16">
        <v>51</v>
      </c>
      <c r="N16">
        <v>269</v>
      </c>
      <c r="O16">
        <v>233</v>
      </c>
      <c r="Q16">
        <v>224</v>
      </c>
      <c r="R16">
        <v>229</v>
      </c>
      <c r="S16">
        <v>134</v>
      </c>
      <c r="T16">
        <v>239</v>
      </c>
      <c r="U16">
        <v>249</v>
      </c>
      <c r="V16">
        <v>173</v>
      </c>
      <c r="W16">
        <v>29</v>
      </c>
      <c r="X16">
        <v>232</v>
      </c>
      <c r="Y16">
        <v>266</v>
      </c>
      <c r="Z16">
        <v>51</v>
      </c>
      <c r="AA16">
        <v>310</v>
      </c>
      <c r="AB16">
        <v>275</v>
      </c>
      <c r="AC16">
        <v>192</v>
      </c>
      <c r="AD16">
        <v>57</v>
      </c>
      <c r="AE16">
        <v>143</v>
      </c>
      <c r="AF16">
        <v>490</v>
      </c>
      <c r="AG16">
        <v>260</v>
      </c>
      <c r="AH16">
        <v>187</v>
      </c>
      <c r="AI16">
        <v>141</v>
      </c>
      <c r="AJ16">
        <v>91</v>
      </c>
      <c r="AK16">
        <v>170</v>
      </c>
      <c r="AL16">
        <v>612</v>
      </c>
      <c r="AM16">
        <v>204</v>
      </c>
    </row>
    <row r="17" spans="1:39">
      <c r="A17" t="s">
        <v>15</v>
      </c>
      <c r="B17">
        <v>168</v>
      </c>
      <c r="C17">
        <v>231</v>
      </c>
      <c r="D17">
        <v>236</v>
      </c>
      <c r="E17">
        <v>117</v>
      </c>
      <c r="F17">
        <v>380</v>
      </c>
      <c r="G17">
        <v>158</v>
      </c>
      <c r="H17">
        <v>313</v>
      </c>
      <c r="I17">
        <v>227</v>
      </c>
      <c r="J17">
        <v>117</v>
      </c>
      <c r="K17">
        <v>132</v>
      </c>
      <c r="L17">
        <v>291</v>
      </c>
      <c r="M17">
        <v>133</v>
      </c>
      <c r="N17">
        <v>129</v>
      </c>
      <c r="O17">
        <v>456</v>
      </c>
      <c r="P17">
        <v>224</v>
      </c>
      <c r="R17">
        <v>386</v>
      </c>
      <c r="S17">
        <v>196</v>
      </c>
      <c r="T17">
        <v>160</v>
      </c>
      <c r="U17">
        <v>141</v>
      </c>
      <c r="V17">
        <v>375</v>
      </c>
      <c r="W17">
        <v>200</v>
      </c>
      <c r="X17">
        <v>335</v>
      </c>
      <c r="Y17">
        <v>198</v>
      </c>
      <c r="Z17">
        <v>274</v>
      </c>
      <c r="AA17">
        <v>202</v>
      </c>
      <c r="AB17">
        <v>192</v>
      </c>
      <c r="AC17">
        <v>176</v>
      </c>
      <c r="AD17">
        <v>119</v>
      </c>
      <c r="AE17">
        <v>308</v>
      </c>
      <c r="AF17">
        <v>280</v>
      </c>
      <c r="AG17">
        <v>139</v>
      </c>
      <c r="AH17">
        <v>285</v>
      </c>
      <c r="AI17">
        <v>240</v>
      </c>
      <c r="AJ17">
        <v>65</v>
      </c>
      <c r="AK17">
        <v>119</v>
      </c>
      <c r="AL17">
        <v>299</v>
      </c>
      <c r="AM17">
        <v>183</v>
      </c>
    </row>
    <row r="18" spans="1:39">
      <c r="A18" t="s">
        <v>16</v>
      </c>
      <c r="B18">
        <v>345</v>
      </c>
      <c r="C18">
        <v>476</v>
      </c>
      <c r="D18">
        <v>513</v>
      </c>
      <c r="E18">
        <v>234</v>
      </c>
      <c r="F18">
        <v>845</v>
      </c>
      <c r="G18">
        <v>328</v>
      </c>
      <c r="H18">
        <v>638</v>
      </c>
      <c r="I18">
        <v>340</v>
      </c>
      <c r="J18">
        <v>316</v>
      </c>
      <c r="K18">
        <v>201</v>
      </c>
      <c r="L18">
        <v>703</v>
      </c>
      <c r="M18">
        <v>178</v>
      </c>
      <c r="N18">
        <v>417</v>
      </c>
      <c r="O18">
        <v>699</v>
      </c>
      <c r="P18">
        <v>229</v>
      </c>
      <c r="Q18">
        <v>386</v>
      </c>
      <c r="S18">
        <v>387</v>
      </c>
      <c r="T18">
        <v>373</v>
      </c>
      <c r="U18">
        <v>354</v>
      </c>
      <c r="V18">
        <v>503</v>
      </c>
      <c r="W18">
        <v>256</v>
      </c>
      <c r="X18">
        <v>581</v>
      </c>
      <c r="Y18">
        <v>422</v>
      </c>
      <c r="Z18">
        <v>355</v>
      </c>
      <c r="AA18">
        <v>475</v>
      </c>
      <c r="AB18">
        <v>442</v>
      </c>
      <c r="AC18">
        <v>308</v>
      </c>
      <c r="AD18">
        <v>198</v>
      </c>
      <c r="AE18">
        <v>464</v>
      </c>
      <c r="AF18">
        <v>642</v>
      </c>
      <c r="AG18">
        <v>389</v>
      </c>
      <c r="AH18">
        <v>463</v>
      </c>
      <c r="AI18">
        <v>447</v>
      </c>
      <c r="AJ18">
        <v>125</v>
      </c>
      <c r="AK18">
        <v>259</v>
      </c>
      <c r="AL18">
        <v>781</v>
      </c>
      <c r="AM18">
        <v>363</v>
      </c>
    </row>
    <row r="19" spans="1:39">
      <c r="A19" t="s">
        <v>17</v>
      </c>
      <c r="B19">
        <v>187</v>
      </c>
      <c r="C19">
        <v>229</v>
      </c>
      <c r="D19">
        <v>279</v>
      </c>
      <c r="E19">
        <v>135</v>
      </c>
      <c r="F19">
        <v>516</v>
      </c>
      <c r="G19">
        <v>184</v>
      </c>
      <c r="H19">
        <v>327</v>
      </c>
      <c r="I19">
        <v>138</v>
      </c>
      <c r="J19">
        <v>149</v>
      </c>
      <c r="K19">
        <v>88</v>
      </c>
      <c r="L19">
        <v>323</v>
      </c>
      <c r="M19">
        <v>67</v>
      </c>
      <c r="N19">
        <v>252</v>
      </c>
      <c r="O19">
        <v>349</v>
      </c>
      <c r="P19">
        <v>134</v>
      </c>
      <c r="Q19">
        <v>196</v>
      </c>
      <c r="R19">
        <v>387</v>
      </c>
      <c r="T19">
        <v>154</v>
      </c>
      <c r="U19">
        <v>187</v>
      </c>
      <c r="V19">
        <v>332</v>
      </c>
      <c r="W19">
        <v>122</v>
      </c>
      <c r="X19">
        <v>285</v>
      </c>
      <c r="Y19">
        <v>185</v>
      </c>
      <c r="Z19">
        <v>207</v>
      </c>
      <c r="AA19">
        <v>176</v>
      </c>
      <c r="AB19">
        <v>267</v>
      </c>
      <c r="AC19">
        <v>140</v>
      </c>
      <c r="AD19">
        <v>89</v>
      </c>
      <c r="AE19">
        <v>228</v>
      </c>
      <c r="AF19">
        <v>349</v>
      </c>
      <c r="AG19">
        <v>267</v>
      </c>
      <c r="AH19">
        <v>207</v>
      </c>
      <c r="AI19">
        <v>254</v>
      </c>
      <c r="AJ19">
        <v>84</v>
      </c>
      <c r="AK19">
        <v>187</v>
      </c>
      <c r="AL19">
        <v>400</v>
      </c>
      <c r="AM19">
        <v>211</v>
      </c>
    </row>
    <row r="20" spans="1:39">
      <c r="A20" t="s">
        <v>18</v>
      </c>
      <c r="B20">
        <v>202</v>
      </c>
      <c r="C20">
        <v>250</v>
      </c>
      <c r="D20">
        <v>216</v>
      </c>
      <c r="E20">
        <v>142</v>
      </c>
      <c r="F20">
        <v>476</v>
      </c>
      <c r="G20">
        <v>158</v>
      </c>
      <c r="H20">
        <v>292</v>
      </c>
      <c r="I20">
        <v>232</v>
      </c>
      <c r="J20">
        <v>107</v>
      </c>
      <c r="K20">
        <v>77</v>
      </c>
      <c r="L20">
        <v>221</v>
      </c>
      <c r="M20">
        <v>93</v>
      </c>
      <c r="N20">
        <v>166</v>
      </c>
      <c r="O20">
        <v>345</v>
      </c>
      <c r="P20">
        <v>239</v>
      </c>
      <c r="Q20">
        <v>160</v>
      </c>
      <c r="R20">
        <v>373</v>
      </c>
      <c r="S20">
        <v>154</v>
      </c>
      <c r="U20">
        <v>103</v>
      </c>
      <c r="V20">
        <v>517</v>
      </c>
      <c r="W20">
        <v>184</v>
      </c>
      <c r="X20">
        <v>295</v>
      </c>
      <c r="Y20">
        <v>141</v>
      </c>
      <c r="Z20">
        <v>237</v>
      </c>
      <c r="AA20">
        <v>146</v>
      </c>
      <c r="AB20">
        <v>258</v>
      </c>
      <c r="AC20">
        <v>138</v>
      </c>
      <c r="AD20">
        <v>104</v>
      </c>
      <c r="AE20">
        <v>221</v>
      </c>
      <c r="AF20">
        <v>317</v>
      </c>
      <c r="AG20">
        <v>204</v>
      </c>
      <c r="AH20">
        <v>187</v>
      </c>
      <c r="AI20">
        <v>240</v>
      </c>
      <c r="AJ20">
        <v>72</v>
      </c>
      <c r="AK20">
        <v>129</v>
      </c>
      <c r="AL20">
        <v>273</v>
      </c>
      <c r="AM20">
        <v>203</v>
      </c>
    </row>
    <row r="21" spans="1:39">
      <c r="A21" t="s">
        <v>19</v>
      </c>
      <c r="B21">
        <v>145</v>
      </c>
      <c r="C21">
        <v>201</v>
      </c>
      <c r="D21">
        <v>196</v>
      </c>
      <c r="E21">
        <v>115</v>
      </c>
      <c r="F21">
        <v>417</v>
      </c>
      <c r="G21">
        <v>130</v>
      </c>
      <c r="H21">
        <v>266</v>
      </c>
      <c r="I21">
        <v>189</v>
      </c>
      <c r="J21">
        <v>102</v>
      </c>
      <c r="K21">
        <v>78</v>
      </c>
      <c r="L21">
        <v>185</v>
      </c>
      <c r="M21">
        <v>90</v>
      </c>
      <c r="N21">
        <v>141</v>
      </c>
      <c r="O21">
        <v>322</v>
      </c>
      <c r="P21">
        <v>249</v>
      </c>
      <c r="Q21">
        <v>141</v>
      </c>
      <c r="R21">
        <v>354</v>
      </c>
      <c r="S21">
        <v>187</v>
      </c>
      <c r="T21">
        <v>103</v>
      </c>
      <c r="V21">
        <v>437</v>
      </c>
      <c r="W21">
        <v>196</v>
      </c>
      <c r="X21">
        <v>299</v>
      </c>
      <c r="Y21">
        <v>148</v>
      </c>
      <c r="Z21">
        <v>287</v>
      </c>
      <c r="AA21">
        <v>107</v>
      </c>
      <c r="AB21">
        <v>205</v>
      </c>
      <c r="AC21">
        <v>122</v>
      </c>
      <c r="AD21">
        <v>116</v>
      </c>
      <c r="AE21">
        <v>277</v>
      </c>
      <c r="AF21">
        <v>232</v>
      </c>
      <c r="AG21">
        <v>170</v>
      </c>
      <c r="AH21">
        <v>169</v>
      </c>
      <c r="AI21">
        <v>225</v>
      </c>
      <c r="AJ21">
        <v>53</v>
      </c>
      <c r="AK21">
        <v>108</v>
      </c>
      <c r="AL21">
        <v>214</v>
      </c>
      <c r="AM21">
        <v>172</v>
      </c>
    </row>
    <row r="22" spans="1:39">
      <c r="A22" t="s">
        <v>20</v>
      </c>
      <c r="B22">
        <v>152</v>
      </c>
      <c r="C22">
        <v>490</v>
      </c>
      <c r="D22">
        <v>359</v>
      </c>
      <c r="E22">
        <v>167</v>
      </c>
      <c r="F22">
        <v>812</v>
      </c>
      <c r="G22">
        <v>333</v>
      </c>
      <c r="H22">
        <v>697</v>
      </c>
      <c r="I22">
        <v>202</v>
      </c>
      <c r="J22">
        <v>270</v>
      </c>
      <c r="K22">
        <v>257</v>
      </c>
      <c r="L22">
        <v>1106</v>
      </c>
      <c r="M22">
        <v>111</v>
      </c>
      <c r="N22">
        <v>496</v>
      </c>
      <c r="O22">
        <v>639</v>
      </c>
      <c r="P22">
        <v>173</v>
      </c>
      <c r="Q22">
        <v>375</v>
      </c>
      <c r="R22">
        <v>503</v>
      </c>
      <c r="S22">
        <v>332</v>
      </c>
      <c r="T22">
        <v>517</v>
      </c>
      <c r="U22">
        <v>437</v>
      </c>
      <c r="W22">
        <v>133</v>
      </c>
      <c r="X22">
        <v>484</v>
      </c>
      <c r="Y22">
        <v>581</v>
      </c>
      <c r="Z22">
        <v>186</v>
      </c>
      <c r="AA22">
        <v>634</v>
      </c>
      <c r="AB22">
        <v>305</v>
      </c>
      <c r="AC22">
        <v>282</v>
      </c>
      <c r="AD22">
        <v>174</v>
      </c>
      <c r="AE22">
        <v>455</v>
      </c>
      <c r="AF22">
        <v>887</v>
      </c>
      <c r="AG22">
        <v>248</v>
      </c>
      <c r="AH22">
        <v>529</v>
      </c>
      <c r="AI22">
        <v>277</v>
      </c>
      <c r="AJ22">
        <v>200</v>
      </c>
      <c r="AK22">
        <v>183</v>
      </c>
      <c r="AL22">
        <v>1326</v>
      </c>
      <c r="AM22">
        <v>342</v>
      </c>
    </row>
    <row r="23" spans="1:39">
      <c r="A23" t="s">
        <v>21</v>
      </c>
      <c r="B23">
        <v>210</v>
      </c>
      <c r="C23">
        <v>236</v>
      </c>
      <c r="D23">
        <v>165</v>
      </c>
      <c r="E23">
        <v>236</v>
      </c>
      <c r="F23">
        <v>299</v>
      </c>
      <c r="G23">
        <v>152</v>
      </c>
      <c r="H23">
        <v>372</v>
      </c>
      <c r="I23">
        <v>53</v>
      </c>
      <c r="J23">
        <v>138</v>
      </c>
      <c r="K23">
        <v>88</v>
      </c>
      <c r="L23">
        <v>425</v>
      </c>
      <c r="M23">
        <v>29</v>
      </c>
      <c r="N23">
        <v>324</v>
      </c>
      <c r="O23">
        <v>190</v>
      </c>
      <c r="P23">
        <v>29</v>
      </c>
      <c r="Q23">
        <v>200</v>
      </c>
      <c r="R23">
        <v>256</v>
      </c>
      <c r="S23">
        <v>122</v>
      </c>
      <c r="T23">
        <v>184</v>
      </c>
      <c r="U23">
        <v>196</v>
      </c>
      <c r="V23">
        <v>133</v>
      </c>
      <c r="X23">
        <v>151</v>
      </c>
      <c r="Y23">
        <v>187</v>
      </c>
      <c r="Z23">
        <v>21</v>
      </c>
      <c r="AA23">
        <v>258</v>
      </c>
      <c r="AB23">
        <v>335</v>
      </c>
      <c r="AC23">
        <v>150</v>
      </c>
      <c r="AD23">
        <v>29</v>
      </c>
      <c r="AE23">
        <v>82</v>
      </c>
      <c r="AF23">
        <v>453</v>
      </c>
      <c r="AG23">
        <v>351</v>
      </c>
      <c r="AH23">
        <v>176</v>
      </c>
      <c r="AI23">
        <v>181</v>
      </c>
      <c r="AJ23">
        <v>94</v>
      </c>
      <c r="AK23">
        <v>263</v>
      </c>
      <c r="AL23">
        <v>467</v>
      </c>
      <c r="AM23">
        <v>256</v>
      </c>
    </row>
    <row r="24" spans="1:39">
      <c r="A24" t="s">
        <v>22</v>
      </c>
      <c r="B24">
        <v>293</v>
      </c>
      <c r="C24">
        <v>422</v>
      </c>
      <c r="D24">
        <v>374</v>
      </c>
      <c r="E24">
        <v>209</v>
      </c>
      <c r="F24">
        <v>766</v>
      </c>
      <c r="G24">
        <v>281</v>
      </c>
      <c r="H24">
        <v>573</v>
      </c>
      <c r="I24">
        <v>276</v>
      </c>
      <c r="J24">
        <v>183</v>
      </c>
      <c r="K24">
        <v>142</v>
      </c>
      <c r="L24">
        <v>509</v>
      </c>
      <c r="M24">
        <v>99</v>
      </c>
      <c r="N24">
        <v>355</v>
      </c>
      <c r="O24">
        <v>533</v>
      </c>
      <c r="P24">
        <v>232</v>
      </c>
      <c r="Q24">
        <v>335</v>
      </c>
      <c r="R24">
        <v>581</v>
      </c>
      <c r="S24">
        <v>285</v>
      </c>
      <c r="T24">
        <v>295</v>
      </c>
      <c r="U24">
        <v>299</v>
      </c>
      <c r="V24">
        <v>484</v>
      </c>
      <c r="W24">
        <v>151</v>
      </c>
      <c r="Y24">
        <v>289</v>
      </c>
      <c r="Z24">
        <v>263</v>
      </c>
      <c r="AA24">
        <v>307</v>
      </c>
      <c r="AB24">
        <v>428</v>
      </c>
      <c r="AC24">
        <v>308</v>
      </c>
      <c r="AD24">
        <v>147</v>
      </c>
      <c r="AE24">
        <v>371</v>
      </c>
      <c r="AF24">
        <v>555</v>
      </c>
      <c r="AG24">
        <v>340</v>
      </c>
      <c r="AH24">
        <v>360</v>
      </c>
      <c r="AI24">
        <v>374</v>
      </c>
      <c r="AJ24">
        <v>116</v>
      </c>
      <c r="AK24">
        <v>269</v>
      </c>
      <c r="AL24">
        <v>622</v>
      </c>
      <c r="AM24">
        <v>336</v>
      </c>
    </row>
    <row r="25" spans="1:39">
      <c r="A25" t="s">
        <v>23</v>
      </c>
      <c r="B25">
        <v>199</v>
      </c>
      <c r="C25">
        <v>258</v>
      </c>
      <c r="D25">
        <v>250</v>
      </c>
      <c r="E25">
        <v>158</v>
      </c>
      <c r="F25">
        <v>495</v>
      </c>
      <c r="G25">
        <v>168</v>
      </c>
      <c r="H25">
        <v>352</v>
      </c>
      <c r="I25">
        <v>252</v>
      </c>
      <c r="J25">
        <v>108</v>
      </c>
      <c r="K25">
        <v>99</v>
      </c>
      <c r="L25">
        <v>228</v>
      </c>
      <c r="M25">
        <v>113</v>
      </c>
      <c r="N25">
        <v>195</v>
      </c>
      <c r="O25">
        <v>392</v>
      </c>
      <c r="P25">
        <v>266</v>
      </c>
      <c r="Q25">
        <v>198</v>
      </c>
      <c r="R25">
        <v>422</v>
      </c>
      <c r="S25">
        <v>185</v>
      </c>
      <c r="T25">
        <v>141</v>
      </c>
      <c r="U25">
        <v>148</v>
      </c>
      <c r="V25">
        <v>581</v>
      </c>
      <c r="W25">
        <v>187</v>
      </c>
      <c r="X25">
        <v>289</v>
      </c>
      <c r="Z25">
        <v>290</v>
      </c>
      <c r="AA25">
        <v>165</v>
      </c>
      <c r="AB25">
        <v>317</v>
      </c>
      <c r="AC25">
        <v>154</v>
      </c>
      <c r="AD25">
        <v>134</v>
      </c>
      <c r="AE25">
        <v>279</v>
      </c>
      <c r="AF25">
        <v>322</v>
      </c>
      <c r="AG25">
        <v>251</v>
      </c>
      <c r="AH25">
        <v>207</v>
      </c>
      <c r="AI25">
        <v>264</v>
      </c>
      <c r="AJ25">
        <v>46</v>
      </c>
      <c r="AK25">
        <v>168</v>
      </c>
      <c r="AL25">
        <v>322</v>
      </c>
      <c r="AM25">
        <v>199</v>
      </c>
    </row>
    <row r="26" spans="1:39">
      <c r="A26" t="s">
        <v>24</v>
      </c>
      <c r="B26">
        <v>244</v>
      </c>
      <c r="C26">
        <v>361</v>
      </c>
      <c r="D26">
        <v>276</v>
      </c>
      <c r="E26">
        <v>283</v>
      </c>
      <c r="F26">
        <v>381</v>
      </c>
      <c r="G26">
        <v>201</v>
      </c>
      <c r="H26">
        <v>481</v>
      </c>
      <c r="I26">
        <v>75</v>
      </c>
      <c r="J26">
        <v>192</v>
      </c>
      <c r="K26">
        <v>115</v>
      </c>
      <c r="L26">
        <v>499</v>
      </c>
      <c r="M26">
        <v>56</v>
      </c>
      <c r="N26">
        <v>443</v>
      </c>
      <c r="O26">
        <v>267</v>
      </c>
      <c r="P26">
        <v>51</v>
      </c>
      <c r="Q26">
        <v>274</v>
      </c>
      <c r="R26">
        <v>355</v>
      </c>
      <c r="S26">
        <v>207</v>
      </c>
      <c r="T26">
        <v>237</v>
      </c>
      <c r="U26">
        <v>287</v>
      </c>
      <c r="V26">
        <v>186</v>
      </c>
      <c r="W26">
        <v>21</v>
      </c>
      <c r="X26">
        <v>263</v>
      </c>
      <c r="Y26">
        <v>290</v>
      </c>
      <c r="AA26">
        <v>294</v>
      </c>
      <c r="AB26">
        <v>486</v>
      </c>
      <c r="AC26">
        <v>268</v>
      </c>
      <c r="AD26">
        <v>46</v>
      </c>
      <c r="AE26">
        <v>119</v>
      </c>
      <c r="AF26">
        <v>590</v>
      </c>
      <c r="AG26">
        <v>490</v>
      </c>
      <c r="AH26">
        <v>210</v>
      </c>
      <c r="AI26">
        <v>267</v>
      </c>
      <c r="AJ26">
        <v>148</v>
      </c>
      <c r="AK26">
        <v>278</v>
      </c>
      <c r="AL26">
        <v>540</v>
      </c>
      <c r="AM26">
        <v>355</v>
      </c>
    </row>
    <row r="27" spans="1:39">
      <c r="A27" t="s">
        <v>25</v>
      </c>
      <c r="B27">
        <v>277</v>
      </c>
      <c r="C27">
        <v>272</v>
      </c>
      <c r="D27">
        <v>303</v>
      </c>
      <c r="E27">
        <v>157</v>
      </c>
      <c r="F27">
        <v>610</v>
      </c>
      <c r="G27">
        <v>165</v>
      </c>
      <c r="H27">
        <v>353</v>
      </c>
      <c r="I27">
        <v>222</v>
      </c>
      <c r="J27">
        <v>123</v>
      </c>
      <c r="K27">
        <v>76</v>
      </c>
      <c r="L27">
        <v>251</v>
      </c>
      <c r="M27">
        <v>96</v>
      </c>
      <c r="N27">
        <v>216</v>
      </c>
      <c r="O27">
        <v>288</v>
      </c>
      <c r="P27">
        <v>310</v>
      </c>
      <c r="Q27">
        <v>202</v>
      </c>
      <c r="R27">
        <v>475</v>
      </c>
      <c r="S27">
        <v>176</v>
      </c>
      <c r="T27">
        <v>146</v>
      </c>
      <c r="U27">
        <v>107</v>
      </c>
      <c r="V27">
        <v>634</v>
      </c>
      <c r="W27">
        <v>258</v>
      </c>
      <c r="X27">
        <v>307</v>
      </c>
      <c r="Y27">
        <v>165</v>
      </c>
      <c r="Z27">
        <v>294</v>
      </c>
      <c r="AB27">
        <v>305</v>
      </c>
      <c r="AC27">
        <v>168</v>
      </c>
      <c r="AD27">
        <v>139</v>
      </c>
      <c r="AE27">
        <v>292</v>
      </c>
      <c r="AF27">
        <v>278</v>
      </c>
      <c r="AG27">
        <v>261</v>
      </c>
      <c r="AH27">
        <v>210</v>
      </c>
      <c r="AI27">
        <v>265</v>
      </c>
      <c r="AJ27">
        <v>64</v>
      </c>
      <c r="AK27">
        <v>197</v>
      </c>
      <c r="AL27">
        <v>260</v>
      </c>
      <c r="AM27">
        <v>253</v>
      </c>
    </row>
    <row r="28" spans="1:39">
      <c r="A28" t="s">
        <v>26</v>
      </c>
      <c r="B28">
        <v>135</v>
      </c>
      <c r="C28">
        <v>290</v>
      </c>
      <c r="D28">
        <v>260</v>
      </c>
      <c r="E28">
        <v>102</v>
      </c>
      <c r="F28">
        <v>482</v>
      </c>
      <c r="G28">
        <v>232</v>
      </c>
      <c r="H28">
        <v>361</v>
      </c>
      <c r="I28">
        <v>243</v>
      </c>
      <c r="J28">
        <v>227</v>
      </c>
      <c r="K28">
        <v>146</v>
      </c>
      <c r="L28">
        <v>446</v>
      </c>
      <c r="M28">
        <v>198</v>
      </c>
      <c r="N28">
        <v>212</v>
      </c>
      <c r="O28">
        <v>611</v>
      </c>
      <c r="P28">
        <v>275</v>
      </c>
      <c r="Q28">
        <v>192</v>
      </c>
      <c r="R28">
        <v>442</v>
      </c>
      <c r="S28">
        <v>267</v>
      </c>
      <c r="T28">
        <v>258</v>
      </c>
      <c r="U28">
        <v>205</v>
      </c>
      <c r="V28">
        <v>305</v>
      </c>
      <c r="W28">
        <v>335</v>
      </c>
      <c r="X28">
        <v>428</v>
      </c>
      <c r="Y28">
        <v>317</v>
      </c>
      <c r="Z28">
        <v>486</v>
      </c>
      <c r="AA28">
        <v>305</v>
      </c>
      <c r="AC28">
        <v>160</v>
      </c>
      <c r="AD28">
        <v>198</v>
      </c>
      <c r="AE28">
        <v>501</v>
      </c>
      <c r="AF28">
        <v>410</v>
      </c>
      <c r="AG28">
        <v>138</v>
      </c>
      <c r="AH28">
        <v>390</v>
      </c>
      <c r="AI28">
        <v>266</v>
      </c>
      <c r="AJ28">
        <v>82</v>
      </c>
      <c r="AK28">
        <v>136</v>
      </c>
      <c r="AL28">
        <v>517</v>
      </c>
      <c r="AM28">
        <v>201</v>
      </c>
    </row>
    <row r="29" spans="1:39">
      <c r="A29" t="s">
        <v>27</v>
      </c>
      <c r="B29">
        <v>123</v>
      </c>
      <c r="C29">
        <v>238</v>
      </c>
      <c r="D29">
        <v>225</v>
      </c>
      <c r="E29">
        <v>87</v>
      </c>
      <c r="F29">
        <v>304</v>
      </c>
      <c r="G29">
        <v>168</v>
      </c>
      <c r="H29">
        <v>286</v>
      </c>
      <c r="I29">
        <v>196</v>
      </c>
      <c r="J29">
        <v>138</v>
      </c>
      <c r="K29">
        <v>63</v>
      </c>
      <c r="L29">
        <v>233</v>
      </c>
      <c r="M29">
        <v>105</v>
      </c>
      <c r="N29">
        <v>148</v>
      </c>
      <c r="O29">
        <v>379</v>
      </c>
      <c r="P29">
        <v>192</v>
      </c>
      <c r="Q29">
        <v>176</v>
      </c>
      <c r="R29">
        <v>308</v>
      </c>
      <c r="S29">
        <v>140</v>
      </c>
      <c r="T29">
        <v>138</v>
      </c>
      <c r="U29">
        <v>122</v>
      </c>
      <c r="V29">
        <v>282</v>
      </c>
      <c r="W29">
        <v>150</v>
      </c>
      <c r="X29">
        <v>308</v>
      </c>
      <c r="Y29">
        <v>154</v>
      </c>
      <c r="Z29">
        <v>268</v>
      </c>
      <c r="AA29">
        <v>168</v>
      </c>
      <c r="AB29">
        <v>160</v>
      </c>
      <c r="AD29">
        <v>106</v>
      </c>
      <c r="AE29">
        <v>274</v>
      </c>
      <c r="AF29">
        <v>225</v>
      </c>
      <c r="AG29">
        <v>125</v>
      </c>
      <c r="AH29">
        <v>205</v>
      </c>
      <c r="AI29">
        <v>187</v>
      </c>
      <c r="AJ29">
        <v>59</v>
      </c>
      <c r="AK29">
        <v>110</v>
      </c>
      <c r="AL29">
        <v>281</v>
      </c>
      <c r="AM29">
        <v>152</v>
      </c>
    </row>
    <row r="30" spans="1:39">
      <c r="A30" t="s">
        <v>28</v>
      </c>
      <c r="B30">
        <v>126</v>
      </c>
      <c r="C30">
        <v>165</v>
      </c>
      <c r="D30">
        <v>126</v>
      </c>
      <c r="E30">
        <v>106</v>
      </c>
      <c r="F30">
        <v>213</v>
      </c>
      <c r="G30">
        <v>81</v>
      </c>
      <c r="H30">
        <v>228</v>
      </c>
      <c r="I30">
        <v>74</v>
      </c>
      <c r="J30">
        <v>76</v>
      </c>
      <c r="K30">
        <v>60</v>
      </c>
      <c r="L30">
        <v>192</v>
      </c>
      <c r="M30">
        <v>57</v>
      </c>
      <c r="N30">
        <v>155</v>
      </c>
      <c r="O30">
        <v>172</v>
      </c>
      <c r="P30">
        <v>57</v>
      </c>
      <c r="Q30">
        <v>119</v>
      </c>
      <c r="R30">
        <v>198</v>
      </c>
      <c r="S30">
        <v>89</v>
      </c>
      <c r="T30">
        <v>104</v>
      </c>
      <c r="U30">
        <v>116</v>
      </c>
      <c r="V30">
        <v>174</v>
      </c>
      <c r="W30">
        <v>29</v>
      </c>
      <c r="X30">
        <v>147</v>
      </c>
      <c r="Y30">
        <v>134</v>
      </c>
      <c r="Z30">
        <v>46</v>
      </c>
      <c r="AA30">
        <v>139</v>
      </c>
      <c r="AB30">
        <v>198</v>
      </c>
      <c r="AC30">
        <v>106</v>
      </c>
      <c r="AE30">
        <v>92</v>
      </c>
      <c r="AF30">
        <v>230</v>
      </c>
      <c r="AG30">
        <v>147</v>
      </c>
      <c r="AH30">
        <v>111</v>
      </c>
      <c r="AI30">
        <v>129</v>
      </c>
      <c r="AJ30">
        <v>46</v>
      </c>
      <c r="AK30">
        <v>118</v>
      </c>
      <c r="AL30">
        <v>207</v>
      </c>
      <c r="AM30">
        <v>152</v>
      </c>
    </row>
    <row r="31" spans="1:39">
      <c r="A31" t="s">
        <v>29</v>
      </c>
      <c r="B31">
        <v>324</v>
      </c>
      <c r="C31">
        <v>483</v>
      </c>
      <c r="D31">
        <v>377</v>
      </c>
      <c r="E31">
        <v>249</v>
      </c>
      <c r="F31">
        <v>616</v>
      </c>
      <c r="G31">
        <v>281</v>
      </c>
      <c r="H31">
        <v>572</v>
      </c>
      <c r="I31">
        <v>199</v>
      </c>
      <c r="J31">
        <v>199</v>
      </c>
      <c r="K31">
        <v>131</v>
      </c>
      <c r="L31">
        <v>506</v>
      </c>
      <c r="M31">
        <v>101</v>
      </c>
      <c r="N31">
        <v>419</v>
      </c>
      <c r="O31">
        <v>423</v>
      </c>
      <c r="P31">
        <v>143</v>
      </c>
      <c r="Q31">
        <v>308</v>
      </c>
      <c r="R31">
        <v>464</v>
      </c>
      <c r="S31">
        <v>228</v>
      </c>
      <c r="T31">
        <v>221</v>
      </c>
      <c r="U31">
        <v>277</v>
      </c>
      <c r="V31">
        <v>455</v>
      </c>
      <c r="W31">
        <v>82</v>
      </c>
      <c r="X31">
        <v>371</v>
      </c>
      <c r="Y31">
        <v>279</v>
      </c>
      <c r="Z31">
        <v>119</v>
      </c>
      <c r="AA31">
        <v>292</v>
      </c>
      <c r="AB31">
        <v>501</v>
      </c>
      <c r="AC31">
        <v>274</v>
      </c>
      <c r="AD31">
        <v>92</v>
      </c>
      <c r="AF31">
        <v>657</v>
      </c>
      <c r="AG31">
        <v>457</v>
      </c>
      <c r="AH31">
        <v>287</v>
      </c>
      <c r="AI31">
        <v>358</v>
      </c>
      <c r="AJ31">
        <v>128</v>
      </c>
      <c r="AK31">
        <v>332</v>
      </c>
      <c r="AL31">
        <v>597</v>
      </c>
      <c r="AM31">
        <v>416</v>
      </c>
    </row>
    <row r="32" spans="1:39">
      <c r="A32" t="s">
        <v>30</v>
      </c>
      <c r="B32">
        <v>320</v>
      </c>
      <c r="C32">
        <v>370</v>
      </c>
      <c r="D32">
        <v>412</v>
      </c>
      <c r="E32">
        <v>193</v>
      </c>
      <c r="F32">
        <v>799</v>
      </c>
      <c r="G32">
        <v>310</v>
      </c>
      <c r="H32">
        <v>532</v>
      </c>
      <c r="I32">
        <v>447</v>
      </c>
      <c r="J32">
        <v>245</v>
      </c>
      <c r="K32">
        <v>157</v>
      </c>
      <c r="L32">
        <v>416</v>
      </c>
      <c r="M32">
        <v>188</v>
      </c>
      <c r="N32">
        <v>345</v>
      </c>
      <c r="O32">
        <v>793</v>
      </c>
      <c r="P32">
        <v>490</v>
      </c>
      <c r="Q32">
        <v>280</v>
      </c>
      <c r="R32">
        <v>642</v>
      </c>
      <c r="S32">
        <v>349</v>
      </c>
      <c r="T32">
        <v>317</v>
      </c>
      <c r="U32">
        <v>232</v>
      </c>
      <c r="V32">
        <v>887</v>
      </c>
      <c r="W32">
        <v>453</v>
      </c>
      <c r="X32">
        <v>555</v>
      </c>
      <c r="Y32">
        <v>322</v>
      </c>
      <c r="Z32">
        <v>590</v>
      </c>
      <c r="AA32">
        <v>278</v>
      </c>
      <c r="AB32">
        <v>410</v>
      </c>
      <c r="AC32">
        <v>225</v>
      </c>
      <c r="AD32">
        <v>230</v>
      </c>
      <c r="AE32">
        <v>657</v>
      </c>
      <c r="AG32">
        <v>333</v>
      </c>
      <c r="AH32">
        <v>331</v>
      </c>
      <c r="AI32">
        <v>478</v>
      </c>
      <c r="AJ32">
        <v>107</v>
      </c>
      <c r="AK32">
        <v>241</v>
      </c>
      <c r="AL32">
        <v>450</v>
      </c>
      <c r="AM32">
        <v>296</v>
      </c>
    </row>
    <row r="33" spans="1:39">
      <c r="A33" t="s">
        <v>31</v>
      </c>
      <c r="B33">
        <v>89</v>
      </c>
      <c r="C33">
        <v>206</v>
      </c>
      <c r="D33">
        <v>212</v>
      </c>
      <c r="E33">
        <v>70</v>
      </c>
      <c r="F33">
        <v>388</v>
      </c>
      <c r="G33">
        <v>171</v>
      </c>
      <c r="H33">
        <v>265</v>
      </c>
      <c r="I33">
        <v>202</v>
      </c>
      <c r="J33">
        <v>173</v>
      </c>
      <c r="K33">
        <v>120</v>
      </c>
      <c r="L33">
        <v>362</v>
      </c>
      <c r="M33">
        <v>171</v>
      </c>
      <c r="N33">
        <v>176</v>
      </c>
      <c r="O33">
        <v>487</v>
      </c>
      <c r="P33">
        <v>260</v>
      </c>
      <c r="Q33">
        <v>139</v>
      </c>
      <c r="R33">
        <v>389</v>
      </c>
      <c r="S33">
        <v>267</v>
      </c>
      <c r="T33">
        <v>204</v>
      </c>
      <c r="U33">
        <v>170</v>
      </c>
      <c r="V33">
        <v>248</v>
      </c>
      <c r="W33">
        <v>351</v>
      </c>
      <c r="X33">
        <v>340</v>
      </c>
      <c r="Y33">
        <v>251</v>
      </c>
      <c r="Z33">
        <v>490</v>
      </c>
      <c r="AA33">
        <v>261</v>
      </c>
      <c r="AB33">
        <v>138</v>
      </c>
      <c r="AC33">
        <v>125</v>
      </c>
      <c r="AD33">
        <v>147</v>
      </c>
      <c r="AE33">
        <v>457</v>
      </c>
      <c r="AF33">
        <v>333</v>
      </c>
      <c r="AH33">
        <v>314</v>
      </c>
      <c r="AI33">
        <v>219</v>
      </c>
      <c r="AJ33">
        <v>68</v>
      </c>
      <c r="AK33">
        <v>74</v>
      </c>
      <c r="AL33">
        <v>399</v>
      </c>
      <c r="AM33">
        <v>141</v>
      </c>
    </row>
    <row r="34" spans="1:39">
      <c r="A34" t="s">
        <v>32</v>
      </c>
      <c r="B34">
        <v>275</v>
      </c>
      <c r="C34">
        <v>313</v>
      </c>
      <c r="D34">
        <v>316</v>
      </c>
      <c r="E34">
        <v>205</v>
      </c>
      <c r="F34">
        <v>605</v>
      </c>
      <c r="G34">
        <v>221</v>
      </c>
      <c r="H34">
        <v>406</v>
      </c>
      <c r="I34">
        <v>277</v>
      </c>
      <c r="J34">
        <v>180</v>
      </c>
      <c r="K34">
        <v>87</v>
      </c>
      <c r="L34">
        <v>316</v>
      </c>
      <c r="M34">
        <v>102</v>
      </c>
      <c r="N34">
        <v>225</v>
      </c>
      <c r="O34">
        <v>434</v>
      </c>
      <c r="P34">
        <v>187</v>
      </c>
      <c r="Q34">
        <v>285</v>
      </c>
      <c r="R34">
        <v>463</v>
      </c>
      <c r="S34">
        <v>207</v>
      </c>
      <c r="T34">
        <v>187</v>
      </c>
      <c r="U34">
        <v>169</v>
      </c>
      <c r="V34">
        <v>529</v>
      </c>
      <c r="W34">
        <v>176</v>
      </c>
      <c r="X34">
        <v>360</v>
      </c>
      <c r="Y34">
        <v>207</v>
      </c>
      <c r="Z34">
        <v>210</v>
      </c>
      <c r="AA34">
        <v>210</v>
      </c>
      <c r="AB34">
        <v>390</v>
      </c>
      <c r="AC34">
        <v>205</v>
      </c>
      <c r="AD34">
        <v>111</v>
      </c>
      <c r="AE34">
        <v>287</v>
      </c>
      <c r="AF34">
        <v>331</v>
      </c>
      <c r="AG34">
        <v>314</v>
      </c>
      <c r="AI34">
        <v>358</v>
      </c>
      <c r="AJ34">
        <v>76</v>
      </c>
      <c r="AK34">
        <v>214</v>
      </c>
      <c r="AL34">
        <v>379</v>
      </c>
      <c r="AM34">
        <v>270</v>
      </c>
    </row>
    <row r="35" spans="1:39">
      <c r="A35" t="s">
        <v>33</v>
      </c>
      <c r="B35">
        <v>165</v>
      </c>
      <c r="C35">
        <v>301</v>
      </c>
      <c r="D35">
        <v>261</v>
      </c>
      <c r="E35">
        <v>121</v>
      </c>
      <c r="F35">
        <v>597</v>
      </c>
      <c r="G35">
        <v>206</v>
      </c>
      <c r="H35">
        <v>451</v>
      </c>
      <c r="I35">
        <v>178</v>
      </c>
      <c r="J35">
        <v>188</v>
      </c>
      <c r="K35">
        <v>154</v>
      </c>
      <c r="L35">
        <v>447</v>
      </c>
      <c r="M35">
        <v>112</v>
      </c>
      <c r="N35">
        <v>282</v>
      </c>
      <c r="O35">
        <v>418</v>
      </c>
      <c r="P35">
        <v>141</v>
      </c>
      <c r="Q35">
        <v>240</v>
      </c>
      <c r="R35">
        <v>447</v>
      </c>
      <c r="S35">
        <v>254</v>
      </c>
      <c r="T35">
        <v>240</v>
      </c>
      <c r="U35">
        <v>225</v>
      </c>
      <c r="V35">
        <v>277</v>
      </c>
      <c r="W35">
        <v>181</v>
      </c>
      <c r="X35">
        <v>374</v>
      </c>
      <c r="Y35">
        <v>264</v>
      </c>
      <c r="Z35">
        <v>267</v>
      </c>
      <c r="AA35">
        <v>265</v>
      </c>
      <c r="AB35">
        <v>266</v>
      </c>
      <c r="AC35">
        <v>187</v>
      </c>
      <c r="AD35">
        <v>129</v>
      </c>
      <c r="AE35">
        <v>358</v>
      </c>
      <c r="AF35">
        <v>478</v>
      </c>
      <c r="AG35">
        <v>219</v>
      </c>
      <c r="AH35">
        <v>358</v>
      </c>
      <c r="AJ35">
        <v>79</v>
      </c>
      <c r="AK35">
        <v>154</v>
      </c>
      <c r="AL35">
        <v>585</v>
      </c>
      <c r="AM35">
        <v>243</v>
      </c>
    </row>
    <row r="36" spans="1:39">
      <c r="A36" t="s">
        <v>34</v>
      </c>
      <c r="B36">
        <v>63</v>
      </c>
      <c r="C36">
        <v>103</v>
      </c>
      <c r="D36">
        <v>111</v>
      </c>
      <c r="E36">
        <v>39</v>
      </c>
      <c r="F36">
        <v>169</v>
      </c>
      <c r="G36">
        <v>73</v>
      </c>
      <c r="H36">
        <v>117</v>
      </c>
      <c r="I36">
        <v>76</v>
      </c>
      <c r="J36">
        <v>70</v>
      </c>
      <c r="K36">
        <v>38</v>
      </c>
      <c r="L36">
        <v>89</v>
      </c>
      <c r="M36">
        <v>45</v>
      </c>
      <c r="N36">
        <v>67</v>
      </c>
      <c r="O36">
        <v>155</v>
      </c>
      <c r="P36">
        <v>91</v>
      </c>
      <c r="Q36">
        <v>65</v>
      </c>
      <c r="R36">
        <v>125</v>
      </c>
      <c r="S36">
        <v>84</v>
      </c>
      <c r="T36">
        <v>72</v>
      </c>
      <c r="U36">
        <v>53</v>
      </c>
      <c r="V36">
        <v>200</v>
      </c>
      <c r="W36">
        <v>94</v>
      </c>
      <c r="X36">
        <v>116</v>
      </c>
      <c r="Y36">
        <v>46</v>
      </c>
      <c r="Z36">
        <v>148</v>
      </c>
      <c r="AA36">
        <v>64</v>
      </c>
      <c r="AB36">
        <v>82</v>
      </c>
      <c r="AC36">
        <v>59</v>
      </c>
      <c r="AD36">
        <v>46</v>
      </c>
      <c r="AE36">
        <v>128</v>
      </c>
      <c r="AF36">
        <v>107</v>
      </c>
      <c r="AG36">
        <v>68</v>
      </c>
      <c r="AH36">
        <v>76</v>
      </c>
      <c r="AI36">
        <v>79</v>
      </c>
      <c r="AK36">
        <v>54</v>
      </c>
      <c r="AL36">
        <v>118</v>
      </c>
      <c r="AM36">
        <v>87</v>
      </c>
    </row>
    <row r="37" spans="1:39">
      <c r="A37" t="s">
        <v>35</v>
      </c>
      <c r="B37">
        <v>86</v>
      </c>
      <c r="C37">
        <v>153</v>
      </c>
      <c r="D37">
        <v>166</v>
      </c>
      <c r="E37">
        <v>50</v>
      </c>
      <c r="F37">
        <v>324</v>
      </c>
      <c r="G37">
        <v>123</v>
      </c>
      <c r="H37">
        <v>229</v>
      </c>
      <c r="I37">
        <v>162</v>
      </c>
      <c r="J37">
        <v>109</v>
      </c>
      <c r="K37">
        <v>77</v>
      </c>
      <c r="L37">
        <v>275</v>
      </c>
      <c r="M37">
        <v>108</v>
      </c>
      <c r="N37">
        <v>129</v>
      </c>
      <c r="O37">
        <v>390</v>
      </c>
      <c r="P37">
        <v>170</v>
      </c>
      <c r="Q37">
        <v>119</v>
      </c>
      <c r="R37">
        <v>259</v>
      </c>
      <c r="S37">
        <v>187</v>
      </c>
      <c r="T37">
        <v>129</v>
      </c>
      <c r="U37">
        <v>108</v>
      </c>
      <c r="V37">
        <v>183</v>
      </c>
      <c r="W37">
        <v>263</v>
      </c>
      <c r="X37">
        <v>269</v>
      </c>
      <c r="Y37">
        <v>168</v>
      </c>
      <c r="Z37">
        <v>278</v>
      </c>
      <c r="AA37">
        <v>197</v>
      </c>
      <c r="AB37">
        <v>136</v>
      </c>
      <c r="AC37">
        <v>110</v>
      </c>
      <c r="AD37">
        <v>118</v>
      </c>
      <c r="AE37">
        <v>332</v>
      </c>
      <c r="AF37">
        <v>241</v>
      </c>
      <c r="AG37">
        <v>74</v>
      </c>
      <c r="AH37">
        <v>214</v>
      </c>
      <c r="AI37">
        <v>154</v>
      </c>
      <c r="AJ37">
        <v>54</v>
      </c>
      <c r="AL37">
        <v>307</v>
      </c>
      <c r="AM37">
        <v>110</v>
      </c>
    </row>
    <row r="38" spans="1:39">
      <c r="A38" t="s">
        <v>36</v>
      </c>
      <c r="B38">
        <v>431</v>
      </c>
      <c r="C38">
        <v>437</v>
      </c>
      <c r="D38">
        <v>487</v>
      </c>
      <c r="E38">
        <v>294</v>
      </c>
      <c r="F38">
        <v>896</v>
      </c>
      <c r="G38">
        <v>315</v>
      </c>
      <c r="H38">
        <v>620</v>
      </c>
      <c r="I38">
        <v>564</v>
      </c>
      <c r="J38">
        <v>234</v>
      </c>
      <c r="K38">
        <v>201</v>
      </c>
      <c r="L38">
        <v>406</v>
      </c>
      <c r="M38">
        <v>228</v>
      </c>
      <c r="N38">
        <v>292</v>
      </c>
      <c r="O38">
        <v>887</v>
      </c>
      <c r="P38">
        <v>612</v>
      </c>
      <c r="Q38">
        <v>299</v>
      </c>
      <c r="R38">
        <v>781</v>
      </c>
      <c r="S38">
        <v>400</v>
      </c>
      <c r="T38">
        <v>273</v>
      </c>
      <c r="U38">
        <v>214</v>
      </c>
      <c r="V38">
        <v>1326</v>
      </c>
      <c r="W38">
        <v>467</v>
      </c>
      <c r="X38">
        <v>622</v>
      </c>
      <c r="Y38">
        <v>322</v>
      </c>
      <c r="Z38">
        <v>540</v>
      </c>
      <c r="AA38">
        <v>260</v>
      </c>
      <c r="AB38">
        <v>517</v>
      </c>
      <c r="AC38">
        <v>281</v>
      </c>
      <c r="AD38">
        <v>207</v>
      </c>
      <c r="AE38">
        <v>597</v>
      </c>
      <c r="AF38">
        <v>450</v>
      </c>
      <c r="AG38">
        <v>399</v>
      </c>
      <c r="AH38">
        <v>379</v>
      </c>
      <c r="AI38">
        <v>585</v>
      </c>
      <c r="AJ38">
        <v>118</v>
      </c>
      <c r="AK38">
        <v>307</v>
      </c>
      <c r="AM38">
        <v>382</v>
      </c>
    </row>
    <row r="39" spans="1:39">
      <c r="A39" t="s">
        <v>37</v>
      </c>
      <c r="B39">
        <v>135</v>
      </c>
      <c r="C39">
        <v>235</v>
      </c>
      <c r="D39">
        <v>231</v>
      </c>
      <c r="E39">
        <v>105</v>
      </c>
      <c r="F39">
        <v>416</v>
      </c>
      <c r="G39">
        <v>206</v>
      </c>
      <c r="H39">
        <v>316</v>
      </c>
      <c r="I39">
        <v>233</v>
      </c>
      <c r="J39">
        <v>151</v>
      </c>
      <c r="K39">
        <v>94</v>
      </c>
      <c r="L39">
        <v>373</v>
      </c>
      <c r="M39">
        <v>128</v>
      </c>
      <c r="N39">
        <v>175</v>
      </c>
      <c r="O39">
        <v>467</v>
      </c>
      <c r="P39">
        <v>204</v>
      </c>
      <c r="Q39">
        <v>183</v>
      </c>
      <c r="R39">
        <v>363</v>
      </c>
      <c r="S39">
        <v>211</v>
      </c>
      <c r="T39">
        <v>203</v>
      </c>
      <c r="U39">
        <v>172</v>
      </c>
      <c r="V39">
        <v>342</v>
      </c>
      <c r="W39">
        <v>256</v>
      </c>
      <c r="X39">
        <v>336</v>
      </c>
      <c r="Y39">
        <v>199</v>
      </c>
      <c r="Z39">
        <v>355</v>
      </c>
      <c r="AA39">
        <v>253</v>
      </c>
      <c r="AB39">
        <v>201</v>
      </c>
      <c r="AC39">
        <v>152</v>
      </c>
      <c r="AD39">
        <v>152</v>
      </c>
      <c r="AE39">
        <v>416</v>
      </c>
      <c r="AF39">
        <v>296</v>
      </c>
      <c r="AG39">
        <v>141</v>
      </c>
      <c r="AH39">
        <v>270</v>
      </c>
      <c r="AI39">
        <v>243</v>
      </c>
      <c r="AJ39">
        <v>87</v>
      </c>
      <c r="AK39">
        <v>110</v>
      </c>
      <c r="AL39">
        <v>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A1" t="s">
        <v>38</v>
      </c>
      <c r="B1">
        <v>1</v>
      </c>
      <c r="C1">
        <v>3</v>
      </c>
      <c r="D1">
        <v>4</v>
      </c>
    </row>
    <row r="2" spans="1:4">
      <c r="A2" t="s">
        <v>0</v>
      </c>
      <c r="B2">
        <v>0.4688940092165899</v>
      </c>
      <c r="C2">
        <v>0.4755186721991701</v>
      </c>
      <c r="D2">
        <v>0.4506986027944112</v>
      </c>
    </row>
    <row r="3" spans="1:4">
      <c r="A3" t="s">
        <v>1</v>
      </c>
      <c r="B3">
        <v>0.587972027972028</v>
      </c>
      <c r="C3">
        <v>0.5697003024470718</v>
      </c>
      <c r="D3">
        <v>0.604577056778679</v>
      </c>
    </row>
    <row r="4" spans="1:4">
      <c r="A4" t="s">
        <v>2</v>
      </c>
      <c r="B4">
        <v>0.549969715324046</v>
      </c>
      <c r="C4">
        <v>0.5925078638833285</v>
      </c>
      <c r="D4">
        <v>0.5575793184488836</v>
      </c>
    </row>
    <row r="5" spans="1:4">
      <c r="A5" t="s">
        <v>3</v>
      </c>
      <c r="B5">
        <v>0.4126262626262626</v>
      </c>
      <c r="C5">
        <v>0.4224422442244224</v>
      </c>
      <c r="D5">
        <v>0.4192207792207792</v>
      </c>
    </row>
    <row r="6" spans="1:4">
      <c r="A6" t="s">
        <v>4</v>
      </c>
      <c r="B6">
        <v>0.5474116680361545</v>
      </c>
      <c r="C6">
        <v>0.4938756281407035</v>
      </c>
      <c r="D6">
        <v>0.5473577578929596</v>
      </c>
    </row>
    <row r="7" spans="1:4">
      <c r="A7" t="s">
        <v>5</v>
      </c>
      <c r="B7">
        <v>0.4919484702093398</v>
      </c>
      <c r="C7">
        <v>0.4622641509433962</v>
      </c>
      <c r="D7">
        <v>0.4862124898621249</v>
      </c>
    </row>
    <row r="8" spans="1:4">
      <c r="A8" t="s">
        <v>6</v>
      </c>
      <c r="B8">
        <v>0.4289109766637856</v>
      </c>
      <c r="C8">
        <v>0.4358869315854158</v>
      </c>
      <c r="D8">
        <v>0.4461729931549471</v>
      </c>
    </row>
    <row r="9" spans="1:4">
      <c r="A9" t="s">
        <v>7</v>
      </c>
      <c r="B9">
        <v>0.4425811155668976</v>
      </c>
      <c r="C9">
        <v>0.4523121387283237</v>
      </c>
      <c r="D9">
        <v>0.4460483579935042</v>
      </c>
    </row>
    <row r="10" spans="1:4">
      <c r="A10" t="s">
        <v>8</v>
      </c>
      <c r="B10">
        <v>0.5463462481608632</v>
      </c>
      <c r="C10">
        <v>0.5955334987593052</v>
      </c>
      <c r="D10">
        <v>0.5748283752860411</v>
      </c>
    </row>
    <row r="11" spans="1:4">
      <c r="A11" t="s">
        <v>9</v>
      </c>
      <c r="B11">
        <v>0.5292857142857142</v>
      </c>
      <c r="C11">
        <v>0.495114006514658</v>
      </c>
      <c r="D11">
        <v>0.5192878338278932</v>
      </c>
    </row>
    <row r="12" spans="1:4">
      <c r="A12" t="s">
        <v>10</v>
      </c>
      <c r="B12">
        <v>0.4236082042695689</v>
      </c>
      <c r="C12">
        <v>0.4538845035313668</v>
      </c>
      <c r="D12">
        <v>0.4246398623951838</v>
      </c>
    </row>
    <row r="13" spans="1:4">
      <c r="A13" t="s">
        <v>11</v>
      </c>
      <c r="B13">
        <v>0.4282389449185415</v>
      </c>
      <c r="C13">
        <v>0.3904639175257732</v>
      </c>
      <c r="D13">
        <v>0.4349030470914128</v>
      </c>
    </row>
    <row r="14" spans="1:4">
      <c r="A14" t="s">
        <v>12</v>
      </c>
      <c r="B14">
        <v>0.503155996393147</v>
      </c>
      <c r="C14">
        <v>0.5066484827821344</v>
      </c>
      <c r="D14">
        <v>0.5051615051615052</v>
      </c>
    </row>
    <row r="15" spans="1:4">
      <c r="A15" t="s">
        <v>13</v>
      </c>
      <c r="B15">
        <v>0.4111236377301766</v>
      </c>
      <c r="C15">
        <v>0.4177858439201452</v>
      </c>
      <c r="D15">
        <v>0.4253897550111359</v>
      </c>
    </row>
    <row r="16" spans="1:4">
      <c r="A16" t="s">
        <v>14</v>
      </c>
      <c r="B16">
        <v>0.4167641325536062</v>
      </c>
      <c r="C16">
        <v>0.4234026173979984</v>
      </c>
      <c r="D16">
        <v>0.4368324125230202</v>
      </c>
    </row>
    <row r="17" spans="1:4">
      <c r="A17" t="s">
        <v>15</v>
      </c>
      <c r="B17">
        <v>0.5766531215367565</v>
      </c>
      <c r="C17">
        <v>0.5932517612161661</v>
      </c>
      <c r="D17">
        <v>0.5723021582733813</v>
      </c>
    </row>
    <row r="18" spans="1:4">
      <c r="A18" t="s">
        <v>16</v>
      </c>
      <c r="B18">
        <v>0.4807968413496052</v>
      </c>
      <c r="C18">
        <v>0.4559585492227979</v>
      </c>
      <c r="D18">
        <v>0.4749866476766957</v>
      </c>
    </row>
    <row r="19" spans="1:4">
      <c r="A19" t="s">
        <v>17</v>
      </c>
      <c r="B19">
        <v>0.5771812080536913</v>
      </c>
      <c r="C19">
        <v>0.5842931937172775</v>
      </c>
      <c r="D19">
        <v>0.55359765051395</v>
      </c>
    </row>
    <row r="20" spans="1:4">
      <c r="A20" t="s">
        <v>18</v>
      </c>
      <c r="B20">
        <v>0.5422455876830642</v>
      </c>
      <c r="C20">
        <v>0.5528827796869034</v>
      </c>
      <c r="D20">
        <v>0.5405405405405406</v>
      </c>
    </row>
    <row r="21" spans="1:4">
      <c r="A21" t="s">
        <v>19</v>
      </c>
      <c r="B21">
        <v>0.4265997490589711</v>
      </c>
      <c r="C21">
        <v>0.4259417808219178</v>
      </c>
      <c r="D21">
        <v>0.4080958281701776</v>
      </c>
    </row>
    <row r="22" spans="1:4">
      <c r="A22" t="s">
        <v>20</v>
      </c>
      <c r="B22">
        <v>0.6216014897579143</v>
      </c>
      <c r="C22">
        <v>0.6030824659727783</v>
      </c>
      <c r="D22">
        <v>0.6174357034795764</v>
      </c>
    </row>
    <row r="23" spans="1:4">
      <c r="A23" t="s">
        <v>21</v>
      </c>
      <c r="B23">
        <v>0.4469572368421053</v>
      </c>
      <c r="C23">
        <v>0.4748603351955307</v>
      </c>
      <c r="D23">
        <v>0.4390912651782217</v>
      </c>
    </row>
    <row r="24" spans="1:4">
      <c r="A24" t="s">
        <v>22</v>
      </c>
      <c r="B24">
        <v>0.4236744759556104</v>
      </c>
      <c r="C24">
        <v>0.4398846495119787</v>
      </c>
      <c r="D24">
        <v>0.4239104548702072</v>
      </c>
    </row>
    <row r="25" spans="1:4">
      <c r="A25" t="s">
        <v>23</v>
      </c>
      <c r="B25">
        <v>0.5240773286467487</v>
      </c>
      <c r="C25">
        <v>0.5057046979865771</v>
      </c>
      <c r="D25">
        <v>0.5250251931474639</v>
      </c>
    </row>
    <row r="26" spans="1:4">
      <c r="A26" t="s">
        <v>24</v>
      </c>
      <c r="B26">
        <v>0.4589341692789969</v>
      </c>
      <c r="C26">
        <v>0.4547960308710033</v>
      </c>
      <c r="D26">
        <v>0.4641350210970464</v>
      </c>
    </row>
    <row r="27" spans="1:4">
      <c r="A27" t="s">
        <v>25</v>
      </c>
      <c r="B27">
        <v>0.5666988106718097</v>
      </c>
      <c r="C27">
        <v>0.5664621676891616</v>
      </c>
      <c r="D27">
        <v>0.5635782747603834</v>
      </c>
    </row>
    <row r="28" spans="1:4">
      <c r="A28" t="s">
        <v>26</v>
      </c>
      <c r="B28">
        <v>0.461283185840708</v>
      </c>
      <c r="C28">
        <v>0.4616256018125177</v>
      </c>
      <c r="D28">
        <v>0.4568106312292359</v>
      </c>
    </row>
    <row r="29" spans="1:4">
      <c r="A29" t="s">
        <v>27</v>
      </c>
      <c r="B29">
        <v>0.5796497080900751</v>
      </c>
      <c r="C29">
        <v>0.5465217391304348</v>
      </c>
      <c r="D29">
        <v>0.5728665207877461</v>
      </c>
    </row>
    <row r="30" spans="1:4">
      <c r="A30" t="s">
        <v>28</v>
      </c>
      <c r="B30">
        <v>0.5087378640776699</v>
      </c>
      <c r="C30">
        <v>0.5219512195121951</v>
      </c>
      <c r="D30">
        <v>0.5162972620599739</v>
      </c>
    </row>
    <row r="31" spans="1:4">
      <c r="A31" t="s">
        <v>29</v>
      </c>
      <c r="B31">
        <v>0.5480456026058632</v>
      </c>
      <c r="C31">
        <v>0.5436143572621035</v>
      </c>
      <c r="D31">
        <v>0.5633351149118119</v>
      </c>
    </row>
    <row r="32" spans="1:4">
      <c r="A32" t="s">
        <v>30</v>
      </c>
      <c r="B32">
        <v>0.5621706031622097</v>
      </c>
      <c r="C32">
        <v>0.5714595062797748</v>
      </c>
      <c r="D32">
        <v>0.5490990078963353</v>
      </c>
    </row>
    <row r="33" spans="1:4">
      <c r="A33" t="s">
        <v>31</v>
      </c>
      <c r="B33">
        <v>0.4389852280025691</v>
      </c>
      <c r="C33">
        <v>0.4514435695538058</v>
      </c>
      <c r="D33">
        <v>0.4489664082687339</v>
      </c>
    </row>
    <row r="34" spans="1:4">
      <c r="A34" t="s">
        <v>32</v>
      </c>
      <c r="B34">
        <v>0.526468689477082</v>
      </c>
      <c r="C34">
        <v>0.5062416998671979</v>
      </c>
      <c r="D34">
        <v>0.5257444168734491</v>
      </c>
    </row>
    <row r="35" spans="1:4">
      <c r="A35" t="s">
        <v>33</v>
      </c>
      <c r="B35">
        <v>0.4859028194361128</v>
      </c>
      <c r="C35">
        <v>0.4951852932594106</v>
      </c>
      <c r="D35">
        <v>0.4819456878543718</v>
      </c>
    </row>
    <row r="36" spans="1:4">
      <c r="A36" t="s">
        <v>34</v>
      </c>
      <c r="B36">
        <v>0.4709507042253521</v>
      </c>
      <c r="C36">
        <v>0.4682464454976303</v>
      </c>
      <c r="D36">
        <v>0.501841620626151</v>
      </c>
    </row>
    <row r="37" spans="1:4">
      <c r="A37" t="s">
        <v>35</v>
      </c>
      <c r="B37">
        <v>0.5565217391304348</v>
      </c>
      <c r="C37">
        <v>0.6017742730409068</v>
      </c>
      <c r="D37">
        <v>0.553763440860215</v>
      </c>
    </row>
    <row r="38" spans="1:4">
      <c r="A38" t="s">
        <v>36</v>
      </c>
      <c r="B38">
        <v>0.477868425620552</v>
      </c>
      <c r="C38">
        <v>0.4838647342995169</v>
      </c>
      <c r="D38">
        <v>0.4627678257815244</v>
      </c>
    </row>
    <row r="39" spans="1:4">
      <c r="A39" t="s">
        <v>37</v>
      </c>
      <c r="B39">
        <v>0.5040214477211796</v>
      </c>
      <c r="C39">
        <v>0.5095733960362782</v>
      </c>
      <c r="D39">
        <v>0.506534793359237</v>
      </c>
    </row>
  </sheetData>
  <conditionalFormatting sqref="B2:CW101">
    <cfRule type="colorScale" priority="1">
      <colorScale>
        <cfvo type="num" val="0.4"/>
        <cfvo type="num" val="0.5"/>
        <cfvo type="num" val="0.6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Synergy_Winrates</vt:lpstr>
      <vt:lpstr>Matchup_Winrates</vt:lpstr>
      <vt:lpstr>Synergy_Counts</vt:lpstr>
      <vt:lpstr>Lane_Winrates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2026-03-19T16:38:46Z</dcterms:created>
  <dcterms:modified xsi:type="dcterms:W3CDTF">2026-03-19T16:38:46Z</dcterms:modified>
</cp:coreProperties>
</file>