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67" codeName="{3D1A710C-6663-3D7B-7F91-EC182F24A4BC}"/>
  <workbookPr showInkAnnotation="0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C:\LOG_1\base_etl\common\files\"/>
    </mc:Choice>
  </mc:AlternateContent>
  <xr:revisionPtr revIDLastSave="0" documentId="13_ncr:1_{1F52C9AE-7B48-457F-BA2A-446940E9FA57}" xr6:coauthVersionLast="36" xr6:coauthVersionMax="36" xr10:uidLastSave="{00000000-0000-0000-0000-000000000000}"/>
  <bookViews>
    <workbookView xWindow="-120" yWindow="-120" windowWidth="20730" windowHeight="11160" tabRatio="667" xr2:uid="{00000000-000D-0000-FFFF-FFFF00000000}"/>
  </bookViews>
  <sheets>
    <sheet name="Свод" sheetId="1" r:id="rId1"/>
    <sheet name="Детализация" sheetId="3" r:id="rId2"/>
    <sheet name="График_КИО" sheetId="14" r:id="rId3"/>
    <sheet name="График_КПД" sheetId="15" r:id="rId4"/>
    <sheet name="Описание коэффициентов" sheetId="11" r:id="rId5"/>
    <sheet name="plot_kio" sheetId="12" state="hidden" r:id="rId6"/>
    <sheet name="plot_kpd" sheetId="13" state="hidden" r:id="rId7"/>
  </sheets>
  <definedNames>
    <definedName name="_FilterDatabase" localSheetId="1" hidden="1">Детализация!$A$6:$G$6</definedName>
    <definedName name="_FilterDatabase" localSheetId="0" hidden="1">Свод!$A$6:$F$6</definedName>
  </definedNames>
  <calcPr calcId="162913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00000000-0006-0000-0000-000001000000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  <comment ref="C5" authorId="0" shapeId="0" xr:uid="{00000000-0006-0000-0000-000002000000}">
      <text>
        <r>
          <rPr>
            <b/>
            <sz val="10"/>
            <color indexed="81"/>
            <rFont val="Calibri"/>
            <family val="2"/>
            <charset val="204"/>
          </rPr>
          <t>Коэффициент использования оборудования (КИО)</t>
        </r>
      </text>
    </comment>
    <comment ref="E5" authorId="0" shapeId="0" xr:uid="{00000000-0006-0000-0000-000003000000}">
      <text>
        <r>
          <rPr>
            <sz val="10"/>
            <color indexed="81"/>
            <rFont val="Calibri"/>
            <family val="2"/>
            <charset val="204"/>
          </rPr>
          <t>С округлением до 1 знака после запятой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АК</author>
  </authors>
  <commentList>
    <comment ref="A3" authorId="0" shapeId="0" xr:uid="{BE9EF1E7-9CA8-4072-9384-D90787393DB5}">
      <text>
        <r>
          <rPr>
            <b/>
            <sz val="10"/>
            <color indexed="81"/>
            <rFont val="Calibri"/>
            <family val="2"/>
            <charset val="204"/>
          </rPr>
          <t>VP-164 или VPX94-2G</t>
        </r>
      </text>
    </comment>
  </commentList>
</comments>
</file>

<file path=xl/sharedStrings.xml><?xml version="1.0" encoding="utf-8"?>
<sst xmlns="http://schemas.openxmlformats.org/spreadsheetml/2006/main" count="6410" uniqueCount="59">
  <si>
    <t>Рабочий центр:</t>
  </si>
  <si>
    <t>Дата</t>
  </si>
  <si>
    <t>КИО</t>
  </si>
  <si>
    <t>Смена</t>
  </si>
  <si>
    <t>[1]</t>
  </si>
  <si>
    <t>[2]</t>
  </si>
  <si>
    <t>[3]</t>
  </si>
  <si>
    <t>[4]</t>
  </si>
  <si>
    <t>[5]</t>
  </si>
  <si>
    <t>Номенклатура</t>
  </si>
  <si>
    <t>Масса марки, кг.</t>
  </si>
  <si>
    <t>Время начала выполнения операций</t>
  </si>
  <si>
    <t>[6]</t>
  </si>
  <si>
    <t>[7]</t>
  </si>
  <si>
    <t>Расчётное время завершения операций</t>
  </si>
  <si>
    <t>Выработка, кг.</t>
  </si>
  <si>
    <t>Сводный отчёт по загрузке рабочего центра</t>
  </si>
  <si>
    <t>Детальная информация по загрузке рабочего центра</t>
  </si>
  <si>
    <t>VP-164</t>
  </si>
  <si>
    <t>КПД оператора</t>
  </si>
  <si>
    <t>=</t>
  </si>
  <si>
    <t>(сумма продолжительности проведения операций + 73 секунд на каждую плеть)
--------------------------------------------------------------------------------------------------------------
12 часов</t>
  </si>
  <si>
    <t>(сумма продолжительности проведения операций + 73 секунд на каждую плеть) + 21%
-------------------------------------------------------------------------------------------------------------------------
10 часов 45 минут</t>
  </si>
  <si>
    <t xml:space="preserve">L63Х5               </t>
  </si>
  <si>
    <t xml:space="preserve">L80Х6               </t>
  </si>
  <si>
    <t xml:space="preserve">L90X7               </t>
  </si>
  <si>
    <t xml:space="preserve">L70X6               </t>
  </si>
  <si>
    <t xml:space="preserve">L80X6               </t>
  </si>
  <si>
    <t xml:space="preserve">L63X5               </t>
  </si>
  <si>
    <t xml:space="preserve">L90X6               </t>
  </si>
  <si>
    <t xml:space="preserve">L50X4               </t>
  </si>
  <si>
    <t xml:space="preserve">L50X5               </t>
  </si>
  <si>
    <t xml:space="preserve">L75X6               </t>
  </si>
  <si>
    <t xml:space="preserve">L63Х6               </t>
  </si>
  <si>
    <t xml:space="preserve">L75X8               </t>
  </si>
  <si>
    <t>Продолжительность операции</t>
  </si>
  <si>
    <t>Выработка, машинного времени, час. (расчет по времени на плеть)</t>
  </si>
  <si>
    <t xml:space="preserve">L75X5               </t>
  </si>
  <si>
    <t xml:space="preserve">L140Х9              </t>
  </si>
  <si>
    <t xml:space="preserve">L110X10             </t>
  </si>
  <si>
    <t xml:space="preserve">L100Х7              </t>
  </si>
  <si>
    <t xml:space="preserve">L160X10             </t>
  </si>
  <si>
    <t xml:space="preserve">L110X8              </t>
  </si>
  <si>
    <t xml:space="preserve">L140Х10             </t>
  </si>
  <si>
    <t xml:space="preserve">L100X10             </t>
  </si>
  <si>
    <t xml:space="preserve">L125X8              </t>
  </si>
  <si>
    <t xml:space="preserve">L140Х12             </t>
  </si>
  <si>
    <t xml:space="preserve">L125X10             </t>
  </si>
  <si>
    <t xml:space="preserve">L140X9              </t>
  </si>
  <si>
    <t xml:space="preserve">L125X12             </t>
  </si>
  <si>
    <t xml:space="preserve">L100X7              </t>
  </si>
  <si>
    <t xml:space="preserve">L125Х8              </t>
  </si>
  <si>
    <t xml:space="preserve">L180Х11             </t>
  </si>
  <si>
    <t xml:space="preserve">L125*8              </t>
  </si>
  <si>
    <t xml:space="preserve">УГОЛОК160X10        </t>
  </si>
  <si>
    <t xml:space="preserve">L100X8              </t>
  </si>
  <si>
    <t xml:space="preserve">L125Х9              </t>
  </si>
  <si>
    <t xml:space="preserve">L90X8               </t>
  </si>
  <si>
    <t xml:space="preserve">L80*6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</si>
</sst>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h:mm;@"/>
    <numFmt numFmtId="166" formatCode="[h]:mm:ss;@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indexed="81"/>
      <name val="Calibri"/>
      <family val="2"/>
      <charset val="204"/>
    </font>
    <font>
      <b/>
      <sz val="10"/>
      <color indexed="81"/>
      <name val="Calibri"/>
      <family val="2"/>
      <charset val="204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3">
    <xf numFmtId="0" fontId="0" fillId="0" borderId="0" xfId="0"/>
    <xf numFmtId="0" fontId="1" fillId="0" borderId="0" xfId="0" applyFont="1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top"/>
    </xf>
    <xf numFmtId="164" fontId="4" fillId="0" borderId="0" xfId="0" applyNumberFormat="1" applyFont="1"/>
    <xf numFmtId="0" fontId="4" fillId="0" borderId="0" xfId="0" applyFont="1"/>
    <xf numFmtId="14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164" fontId="0" fillId="0" borderId="1" xfId="0" applyNumberFormat="1" applyBorder="1"/>
    <xf numFmtId="3" fontId="0" fillId="0" borderId="1" xfId="0" applyNumberFormat="1" applyBorder="1"/>
    <xf numFmtId="0" fontId="0" fillId="0" borderId="0" xfId="0" applyFill="1" applyAlignment="1">
      <alignment horizontal="left" vertical="top"/>
    </xf>
    <xf numFmtId="0" fontId="1" fillId="0" borderId="0" xfId="0" applyFont="1" applyAlignment="1">
      <alignment vertical="top"/>
    </xf>
    <xf numFmtId="21" fontId="0" fillId="0" borderId="0" xfId="0" applyNumberFormat="1"/>
    <xf numFmtId="0" fontId="5" fillId="0" borderId="0" xfId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65" fontId="0" fillId="0" borderId="0" xfId="0" applyNumberFormat="1"/>
    <xf numFmtId="164" fontId="0" fillId="0" borderId="0" xfId="0" applyNumberFormat="1"/>
    <xf numFmtId="14" fontId="0" fillId="0" borderId="0" xfId="0" applyNumberFormat="1"/>
    <xf numFmtId="0" fontId="0" fillId="0" borderId="1" xfId="0" applyNumberFormat="1" applyBorder="1"/>
    <xf numFmtId="166" fontId="0" fillId="0" borderId="1" xfId="0" applyNumberFormat="1" applyBorder="1"/>
  </cellXfs>
  <cellStyles count="2">
    <cellStyle name="Гиперссылка" xfId="1" builtinId="8"/>
    <cellStyle name="Обычный" xfId="0" builtinId="0"/>
  </cellStyles>
  <dxfs count="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9" defaultPivotStyle="PivotStyleMedium7"/>
  <colors>
    <mruColors>
      <color rgb="FFD08312"/>
      <color rgb="FFDABC08"/>
      <color rgb="FFFAC0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1.xml"/><Relationship Id="rId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microsoft.com/office/2006/relationships/vbaProject" Target="vbaProject.bin"/><Relationship Id="rId5" Type="http://schemas.openxmlformats.org/officeDocument/2006/relationships/worksheet" Target="worksheets/sheet3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2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использования оборудования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plot_kio!$B$1:$B$46</c:f>
              <c:numCache>
                <c:formatCode>General</c:formatCode>
                <c:ptCount val="46"/>
                <c:pt idx="0">
                  <c:v>0.5662962962962963</c:v>
                </c:pt>
                <c:pt idx="1">
                  <c:v>0.55060185185185195</c:v>
                </c:pt>
                <c:pt idx="2">
                  <c:v>0.57263888888888881</c:v>
                </c:pt>
                <c:pt idx="3">
                  <c:v>0.52439814814814811</c:v>
                </c:pt>
                <c:pt idx="4">
                  <c:v>0.33240740740740743</c:v>
                </c:pt>
                <c:pt idx="5">
                  <c:v>0.66317129629629601</c:v>
                </c:pt>
                <c:pt idx="6">
                  <c:v>0.53518518518518521</c:v>
                </c:pt>
                <c:pt idx="7">
                  <c:v>0.1044675925925926</c:v>
                </c:pt>
                <c:pt idx="8">
                  <c:v>0.42046296296296304</c:v>
                </c:pt>
                <c:pt idx="9">
                  <c:v>0.35671296296296295</c:v>
                </c:pt>
                <c:pt idx="10">
                  <c:v>0.74317129629629608</c:v>
                </c:pt>
                <c:pt idx="11">
                  <c:v>0.66425925925925933</c:v>
                </c:pt>
                <c:pt idx="12">
                  <c:v>0.59233796296296304</c:v>
                </c:pt>
                <c:pt idx="13">
                  <c:v>8.2638888888888883E-3</c:v>
                </c:pt>
                <c:pt idx="14">
                  <c:v>6.5046296296296302E-3</c:v>
                </c:pt>
                <c:pt idx="15">
                  <c:v>4.6481481481481478E-2</c:v>
                </c:pt>
                <c:pt idx="16">
                  <c:v>2.1527777777777778E-2</c:v>
                </c:pt>
                <c:pt idx="17">
                  <c:v>8.9328703703703688E-2</c:v>
                </c:pt>
                <c:pt idx="18">
                  <c:v>0.57131944444444438</c:v>
                </c:pt>
                <c:pt idx="19">
                  <c:v>0.67523148148148149</c:v>
                </c:pt>
                <c:pt idx="20">
                  <c:v>0.72928240740740724</c:v>
                </c:pt>
                <c:pt idx="21">
                  <c:v>0.55814814814814817</c:v>
                </c:pt>
                <c:pt idx="22">
                  <c:v>0.74354166666666666</c:v>
                </c:pt>
                <c:pt idx="23">
                  <c:v>0.69643518518518521</c:v>
                </c:pt>
                <c:pt idx="24">
                  <c:v>0</c:v>
                </c:pt>
                <c:pt idx="25">
                  <c:v>0.67497685185185197</c:v>
                </c:pt>
                <c:pt idx="26">
                  <c:v>0.52145833333333336</c:v>
                </c:pt>
                <c:pt idx="27">
                  <c:v>0.62766203703703671</c:v>
                </c:pt>
                <c:pt idx="28">
                  <c:v>0.73048611111111139</c:v>
                </c:pt>
                <c:pt idx="29">
                  <c:v>0.43701388888888892</c:v>
                </c:pt>
                <c:pt idx="30">
                  <c:v>0.77002314814814787</c:v>
                </c:pt>
                <c:pt idx="31">
                  <c:v>0.65701388888888868</c:v>
                </c:pt>
                <c:pt idx="32">
                  <c:v>0.43622685185185195</c:v>
                </c:pt>
                <c:pt idx="33">
                  <c:v>0.76851851851851849</c:v>
                </c:pt>
                <c:pt idx="34">
                  <c:v>0.83280092592592625</c:v>
                </c:pt>
                <c:pt idx="35">
                  <c:v>0.74726851851851817</c:v>
                </c:pt>
                <c:pt idx="36">
                  <c:v>0.76430555555555535</c:v>
                </c:pt>
                <c:pt idx="37">
                  <c:v>0.59747685185185206</c:v>
                </c:pt>
                <c:pt idx="38">
                  <c:v>0.65509259259259289</c:v>
                </c:pt>
                <c:pt idx="39">
                  <c:v>0.8008101851851851</c:v>
                </c:pt>
                <c:pt idx="40">
                  <c:v>0.82631944444444405</c:v>
                </c:pt>
                <c:pt idx="41">
                  <c:v>0.85902777777777795</c:v>
                </c:pt>
                <c:pt idx="42">
                  <c:v>0.47858796296296302</c:v>
                </c:pt>
                <c:pt idx="43">
                  <c:v>0.62037037037037068</c:v>
                </c:pt>
                <c:pt idx="44">
                  <c:v>0.75856481481481464</c:v>
                </c:pt>
                <c:pt idx="45">
                  <c:v>0.85287037037037039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3F-4437-AE4F-2BF876093C6A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plot_kio!$A$1:$A$46</c:f>
              <c:numCache>
                <c:formatCode>m/d/yyyy</c:formatCode>
                <c:ptCount val="46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plot_kio!$C$1:$C$46</c:f>
              <c:numCache>
                <c:formatCode>General</c:formatCode>
                <c:ptCount val="46"/>
                <c:pt idx="0">
                  <c:v>0.58738425925925952</c:v>
                </c:pt>
                <c:pt idx="1">
                  <c:v>0.61518518518518517</c:v>
                </c:pt>
                <c:pt idx="2">
                  <c:v>0.78250000000000053</c:v>
                </c:pt>
                <c:pt idx="3">
                  <c:v>0.57754629629629628</c:v>
                </c:pt>
                <c:pt idx="4">
                  <c:v>0.49997685185185181</c:v>
                </c:pt>
                <c:pt idx="5">
                  <c:v>0.31055555555555564</c:v>
                </c:pt>
                <c:pt idx="6">
                  <c:v>0.6664351851851853</c:v>
                </c:pt>
                <c:pt idx="7">
                  <c:v>0.66335648148148163</c:v>
                </c:pt>
                <c:pt idx="8">
                  <c:v>0.58608796296296284</c:v>
                </c:pt>
                <c:pt idx="9">
                  <c:v>0.52043981481481494</c:v>
                </c:pt>
                <c:pt idx="10">
                  <c:v>0.50687500000000019</c:v>
                </c:pt>
                <c:pt idx="11">
                  <c:v>0.48942129629629638</c:v>
                </c:pt>
                <c:pt idx="12">
                  <c:v>0.51361111111111113</c:v>
                </c:pt>
                <c:pt idx="13">
                  <c:v>0</c:v>
                </c:pt>
                <c:pt idx="14">
                  <c:v>0.26324074074074072</c:v>
                </c:pt>
                <c:pt idx="15">
                  <c:v>0.20076388888888891</c:v>
                </c:pt>
                <c:pt idx="16">
                  <c:v>6.3958333333333325E-2</c:v>
                </c:pt>
                <c:pt idx="17">
                  <c:v>0.56351851851851853</c:v>
                </c:pt>
                <c:pt idx="18">
                  <c:v>0.84321759259259255</c:v>
                </c:pt>
                <c:pt idx="19">
                  <c:v>0.82645833333333307</c:v>
                </c:pt>
                <c:pt idx="20">
                  <c:v>0.71263888888888893</c:v>
                </c:pt>
                <c:pt idx="21">
                  <c:v>0.68868055555555552</c:v>
                </c:pt>
                <c:pt idx="22">
                  <c:v>0.59509259259259262</c:v>
                </c:pt>
                <c:pt idx="23">
                  <c:v>0.64057870370370384</c:v>
                </c:pt>
                <c:pt idx="24">
                  <c:v>0.7650231481481482</c:v>
                </c:pt>
                <c:pt idx="25">
                  <c:v>0.66506944444444449</c:v>
                </c:pt>
                <c:pt idx="26">
                  <c:v>0.6882638888888889</c:v>
                </c:pt>
                <c:pt idx="27">
                  <c:v>0.6240972222222223</c:v>
                </c:pt>
                <c:pt idx="28">
                  <c:v>0.45942129629629636</c:v>
                </c:pt>
                <c:pt idx="29">
                  <c:v>0.66800925925925925</c:v>
                </c:pt>
                <c:pt idx="30">
                  <c:v>0.80965277777777778</c:v>
                </c:pt>
                <c:pt idx="31">
                  <c:v>0.75537037037037102</c:v>
                </c:pt>
                <c:pt idx="32">
                  <c:v>0.93743055555555554</c:v>
                </c:pt>
                <c:pt idx="33">
                  <c:v>0.86615740740740665</c:v>
                </c:pt>
                <c:pt idx="34">
                  <c:v>0.76247685185185132</c:v>
                </c:pt>
                <c:pt idx="35">
                  <c:v>0.60666666666666669</c:v>
                </c:pt>
                <c:pt idx="36">
                  <c:v>0.72747685185185185</c:v>
                </c:pt>
                <c:pt idx="37">
                  <c:v>0.90189814814814873</c:v>
                </c:pt>
                <c:pt idx="38">
                  <c:v>0.75891203703703691</c:v>
                </c:pt>
                <c:pt idx="39">
                  <c:v>0.79687499999999933</c:v>
                </c:pt>
                <c:pt idx="40">
                  <c:v>0.76222222222222191</c:v>
                </c:pt>
                <c:pt idx="41">
                  <c:v>0.71189814814814811</c:v>
                </c:pt>
                <c:pt idx="42">
                  <c:v>0.83268518518518508</c:v>
                </c:pt>
                <c:pt idx="43">
                  <c:v>0.73687499999999995</c:v>
                </c:pt>
                <c:pt idx="44">
                  <c:v>0.57437499999999997</c:v>
                </c:pt>
                <c:pt idx="45">
                  <c:v>0.5303703703703706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3F-4437-AE4F-2BF87609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5776992"/>
        <c:axId val="1776912720"/>
      </c:lineChart>
      <c:dateAx>
        <c:axId val="208577699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76912720"/>
        <c:crosses val="autoZero"/>
        <c:auto val="1"/>
        <c:lblOffset val="100"/>
        <c:baseTimeUnit val="days"/>
      </c:dateAx>
      <c:valAx>
        <c:axId val="177691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577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 b="1" i="0" baseline="0">
                <a:effectLst/>
              </a:rPr>
              <a:t>Коэффициент полезного действия оператора по </a:t>
            </a:r>
            <a:r>
              <a:rPr lang="en-US" sz="1800" b="1" i="0" baseline="0">
                <a:effectLst/>
              </a:rPr>
              <a:t>VP-</a:t>
            </a:r>
            <a:r>
              <a:rPr lang="ru-RU" sz="1800" b="1" i="0" baseline="0">
                <a:effectLst/>
              </a:rPr>
              <a:t>164 (старая линия)</a:t>
            </a:r>
            <a:endParaRPr lang="ru-RU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1 Смена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plot_kpd!$B$1:$B$52</c:f>
              <c:numCache>
                <c:formatCode>General</c:formatCode>
                <c:ptCount val="52"/>
                <c:pt idx="0">
                  <c:v>0.76489509043927639</c:v>
                </c:pt>
                <c:pt idx="1">
                  <c:v>0.74369664082687348</c:v>
                </c:pt>
                <c:pt idx="2">
                  <c:v>0.77346201550387583</c:v>
                </c:pt>
                <c:pt idx="3">
                  <c:v>0.70830335917312659</c:v>
                </c:pt>
                <c:pt idx="4">
                  <c:v>0.44898191214470284</c:v>
                </c:pt>
                <c:pt idx="5">
                  <c:v>0.89574392764857835</c:v>
                </c:pt>
                <c:pt idx="6">
                  <c:v>0.72287338501291987</c:v>
                </c:pt>
                <c:pt idx="7">
                  <c:v>0.14110413436692507</c:v>
                </c:pt>
                <c:pt idx="8">
                  <c:v>0.56791834625323001</c:v>
                </c:pt>
                <c:pt idx="9">
                  <c:v>0.48181136950904385</c:v>
                </c:pt>
                <c:pt idx="10">
                  <c:v>1.0037997416020668</c:v>
                </c:pt>
                <c:pt idx="11">
                  <c:v>0.89721343669250653</c:v>
                </c:pt>
                <c:pt idx="12">
                  <c:v>0.8000695090439276</c:v>
                </c:pt>
                <c:pt idx="13">
                  <c:v>1.1162015503875968E-2</c:v>
                </c:pt>
                <c:pt idx="14">
                  <c:v>8.7857881136950908E-3</c:v>
                </c:pt>
                <c:pt idx="15">
                  <c:v>6.2782428940568472E-2</c:v>
                </c:pt>
                <c:pt idx="16">
                  <c:v>2.9077519379844957E-2</c:v>
                </c:pt>
                <c:pt idx="17">
                  <c:v>0.12065607235142116</c:v>
                </c:pt>
                <c:pt idx="18">
                  <c:v>0.7716798449612402</c:v>
                </c:pt>
                <c:pt idx="19">
                  <c:v>0.91203359173126619</c:v>
                </c:pt>
                <c:pt idx="20">
                  <c:v>0.9850400516795863</c:v>
                </c:pt>
                <c:pt idx="21">
                  <c:v>0.75388940568475449</c:v>
                </c:pt>
                <c:pt idx="22">
                  <c:v>1.0043</c:v>
                </c:pt>
                <c:pt idx="23">
                  <c:v>0.94067338501291986</c:v>
                </c:pt>
                <c:pt idx="24">
                  <c:v>0</c:v>
                </c:pt>
                <c:pt idx="25">
                  <c:v>0.91168966408268737</c:v>
                </c:pt>
                <c:pt idx="26">
                  <c:v>0.70433255813953488</c:v>
                </c:pt>
                <c:pt idx="27">
                  <c:v>0.8477816537467695</c:v>
                </c:pt>
                <c:pt idx="28">
                  <c:v>0.98666589147286854</c:v>
                </c:pt>
                <c:pt idx="29">
                  <c:v>0.59027364341085276</c:v>
                </c:pt>
                <c:pt idx="30">
                  <c:v>1.0400684754521961</c:v>
                </c:pt>
                <c:pt idx="31">
                  <c:v>0.8874271317829453</c:v>
                </c:pt>
                <c:pt idx="32">
                  <c:v>0.58921059431524558</c:v>
                </c:pt>
                <c:pt idx="33">
                  <c:v>1.0380361757105943</c:v>
                </c:pt>
                <c:pt idx="34">
                  <c:v>1.1248622739018093</c:v>
                </c:pt>
                <c:pt idx="35">
                  <c:v>1.0093338501291984</c:v>
                </c:pt>
                <c:pt idx="36">
                  <c:v>1.0323457364341082</c:v>
                </c:pt>
                <c:pt idx="37">
                  <c:v>0.80701059431524569</c:v>
                </c:pt>
                <c:pt idx="38">
                  <c:v>0.88483204134366966</c:v>
                </c:pt>
                <c:pt idx="39">
                  <c:v>1.0816524547803616</c:v>
                </c:pt>
                <c:pt idx="40">
                  <c:v>1.1161077519379838</c:v>
                </c:pt>
                <c:pt idx="41">
                  <c:v>1.1602868217054265</c:v>
                </c:pt>
                <c:pt idx="42">
                  <c:v>0.64642764857881141</c:v>
                </c:pt>
                <c:pt idx="43">
                  <c:v>0.83793281653746809</c:v>
                </c:pt>
                <c:pt idx="44">
                  <c:v>1.0245917312661497</c:v>
                </c:pt>
                <c:pt idx="45">
                  <c:v>1.1519700258397934</c:v>
                </c:pt>
                <c:pt idx="46">
                  <c:v>1.0602038759689929</c:v>
                </c:pt>
                <c:pt idx="47">
                  <c:v>0.67237855297157612</c:v>
                </c:pt>
                <c:pt idx="48">
                  <c:v>0.87904780361757107</c:v>
                </c:pt>
                <c:pt idx="49">
                  <c:v>0.56254056847545197</c:v>
                </c:pt>
                <c:pt idx="50">
                  <c:v>0.90781266149870754</c:v>
                </c:pt>
                <c:pt idx="51">
                  <c:v>0.3180080103359173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C-4C5E-BA39-FBDE87F7E1C3}"/>
            </c:ext>
          </c:extLst>
        </c:ser>
        <c:ser>
          <c:idx val="1"/>
          <c:order val="1"/>
          <c:tx>
            <c:v>2 Смена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plot_kpd!$A$1:$A$52</c:f>
              <c:numCache>
                <c:formatCode>m/d/yyyy</c:formatCode>
                <c:ptCount val="52"/>
                <c:pt idx="0">
                  <c:v>44081</c:v>
                </c:pt>
                <c:pt idx="1">
                  <c:v>44082</c:v>
                </c:pt>
                <c:pt idx="2">
                  <c:v>44083</c:v>
                </c:pt>
                <c:pt idx="3">
                  <c:v>44084</c:v>
                </c:pt>
                <c:pt idx="4">
                  <c:v>44085</c:v>
                </c:pt>
                <c:pt idx="5">
                  <c:v>44086</c:v>
                </c:pt>
                <c:pt idx="6">
                  <c:v>44087</c:v>
                </c:pt>
                <c:pt idx="7">
                  <c:v>44088</c:v>
                </c:pt>
                <c:pt idx="8">
                  <c:v>44089</c:v>
                </c:pt>
                <c:pt idx="9">
                  <c:v>44090</c:v>
                </c:pt>
                <c:pt idx="10">
                  <c:v>44091</c:v>
                </c:pt>
                <c:pt idx="11">
                  <c:v>44092</c:v>
                </c:pt>
                <c:pt idx="12">
                  <c:v>44093</c:v>
                </c:pt>
                <c:pt idx="13">
                  <c:v>44094</c:v>
                </c:pt>
                <c:pt idx="14">
                  <c:v>44095</c:v>
                </c:pt>
                <c:pt idx="15">
                  <c:v>44096</c:v>
                </c:pt>
                <c:pt idx="16">
                  <c:v>44097</c:v>
                </c:pt>
                <c:pt idx="17">
                  <c:v>44098</c:v>
                </c:pt>
                <c:pt idx="18">
                  <c:v>44099</c:v>
                </c:pt>
                <c:pt idx="19">
                  <c:v>44100</c:v>
                </c:pt>
                <c:pt idx="20">
                  <c:v>44101</c:v>
                </c:pt>
                <c:pt idx="21">
                  <c:v>44102</c:v>
                </c:pt>
                <c:pt idx="22">
                  <c:v>44103</c:v>
                </c:pt>
                <c:pt idx="23">
                  <c:v>44104</c:v>
                </c:pt>
                <c:pt idx="24">
                  <c:v>44105</c:v>
                </c:pt>
                <c:pt idx="25">
                  <c:v>44106</c:v>
                </c:pt>
                <c:pt idx="26">
                  <c:v>44107</c:v>
                </c:pt>
                <c:pt idx="27">
                  <c:v>44108</c:v>
                </c:pt>
                <c:pt idx="28">
                  <c:v>44109</c:v>
                </c:pt>
                <c:pt idx="29">
                  <c:v>44110</c:v>
                </c:pt>
                <c:pt idx="30">
                  <c:v>44111</c:v>
                </c:pt>
                <c:pt idx="31">
                  <c:v>44112</c:v>
                </c:pt>
                <c:pt idx="32">
                  <c:v>44113</c:v>
                </c:pt>
                <c:pt idx="33">
                  <c:v>44114</c:v>
                </c:pt>
                <c:pt idx="34">
                  <c:v>44115</c:v>
                </c:pt>
                <c:pt idx="35">
                  <c:v>44116</c:v>
                </c:pt>
                <c:pt idx="36">
                  <c:v>44117</c:v>
                </c:pt>
                <c:pt idx="37">
                  <c:v>44118</c:v>
                </c:pt>
                <c:pt idx="38">
                  <c:v>44119</c:v>
                </c:pt>
                <c:pt idx="39">
                  <c:v>44120</c:v>
                </c:pt>
                <c:pt idx="40">
                  <c:v>44121</c:v>
                </c:pt>
                <c:pt idx="41">
                  <c:v>44122</c:v>
                </c:pt>
                <c:pt idx="42">
                  <c:v>44123</c:v>
                </c:pt>
                <c:pt idx="43">
                  <c:v>44124</c:v>
                </c:pt>
                <c:pt idx="44">
                  <c:v>44125</c:v>
                </c:pt>
                <c:pt idx="45">
                  <c:v>44126</c:v>
                </c:pt>
              </c:numCache>
            </c:numRef>
          </c:cat>
          <c:val>
            <c:numRef>
              <c:f>plot_kpd!$C$1:$C$52</c:f>
              <c:numCache>
                <c:formatCode>General</c:formatCode>
                <c:ptCount val="52"/>
                <c:pt idx="0">
                  <c:v>0.79337855297157656</c:v>
                </c:pt>
                <c:pt idx="1">
                  <c:v>0.83092919896640827</c:v>
                </c:pt>
                <c:pt idx="2">
                  <c:v>1.0569209302325588</c:v>
                </c:pt>
                <c:pt idx="3">
                  <c:v>0.78009043927648569</c:v>
                </c:pt>
                <c:pt idx="4">
                  <c:v>0.67531757105943147</c:v>
                </c:pt>
                <c:pt idx="5">
                  <c:v>0.41946666666666677</c:v>
                </c:pt>
                <c:pt idx="6">
                  <c:v>0.90015245478036188</c:v>
                </c:pt>
                <c:pt idx="7">
                  <c:v>0.89599405684754529</c:v>
                </c:pt>
                <c:pt idx="8">
                  <c:v>0.79162764857881107</c:v>
                </c:pt>
                <c:pt idx="9">
                  <c:v>0.7029568475452197</c:v>
                </c:pt>
                <c:pt idx="10">
                  <c:v>0.68463488372093051</c:v>
                </c:pt>
                <c:pt idx="11">
                  <c:v>0.66106020671834631</c:v>
                </c:pt>
                <c:pt idx="12">
                  <c:v>0.69373333333333331</c:v>
                </c:pt>
                <c:pt idx="13">
                  <c:v>0</c:v>
                </c:pt>
                <c:pt idx="14">
                  <c:v>0.35555865633074929</c:v>
                </c:pt>
                <c:pt idx="15">
                  <c:v>0.27117131782945736</c:v>
                </c:pt>
                <c:pt idx="16">
                  <c:v>8.6388372093023233E-2</c:v>
                </c:pt>
                <c:pt idx="17">
                  <c:v>0.76114315245478037</c:v>
                </c:pt>
                <c:pt idx="18">
                  <c:v>1.138932041343669</c:v>
                </c:pt>
                <c:pt idx="19">
                  <c:v>1.1162953488372087</c:v>
                </c:pt>
                <c:pt idx="20">
                  <c:v>0.96255968992248064</c:v>
                </c:pt>
                <c:pt idx="21">
                  <c:v>0.93019922480620143</c:v>
                </c:pt>
                <c:pt idx="22">
                  <c:v>0.80379018087855303</c:v>
                </c:pt>
                <c:pt idx="23">
                  <c:v>0.86522816537467717</c:v>
                </c:pt>
                <c:pt idx="24">
                  <c:v>1.0333149870801033</c:v>
                </c:pt>
                <c:pt idx="25">
                  <c:v>0.89830775193798451</c:v>
                </c:pt>
                <c:pt idx="26">
                  <c:v>0.92963643410852714</c:v>
                </c:pt>
                <c:pt idx="27">
                  <c:v>0.84296666666666675</c:v>
                </c:pt>
                <c:pt idx="28">
                  <c:v>0.6205392764857881</c:v>
                </c:pt>
                <c:pt idx="29">
                  <c:v>0.90227855297157611</c:v>
                </c:pt>
                <c:pt idx="30">
                  <c:v>1.0935961240310077</c:v>
                </c:pt>
                <c:pt idx="31">
                  <c:v>1.0202770025839802</c:v>
                </c:pt>
                <c:pt idx="32">
                  <c:v>1.2661852713178292</c:v>
                </c:pt>
                <c:pt idx="33">
                  <c:v>1.169916795865632</c:v>
                </c:pt>
                <c:pt idx="34">
                  <c:v>1.0298757105943144</c:v>
                </c:pt>
                <c:pt idx="35">
                  <c:v>0.81942325581395348</c:v>
                </c:pt>
                <c:pt idx="36">
                  <c:v>0.98260129198966406</c:v>
                </c:pt>
                <c:pt idx="37">
                  <c:v>1.2181917312661505</c:v>
                </c:pt>
                <c:pt idx="38">
                  <c:v>1.0250607235142117</c:v>
                </c:pt>
                <c:pt idx="39">
                  <c:v>1.0763372093023245</c:v>
                </c:pt>
                <c:pt idx="40">
                  <c:v>1.029531782945736</c:v>
                </c:pt>
                <c:pt idx="41">
                  <c:v>0.96155917312661487</c:v>
                </c:pt>
                <c:pt idx="42">
                  <c:v>1.1247059431524546</c:v>
                </c:pt>
                <c:pt idx="43">
                  <c:v>0.99529534883720916</c:v>
                </c:pt>
                <c:pt idx="44">
                  <c:v>0.77580697674418597</c:v>
                </c:pt>
                <c:pt idx="45">
                  <c:v>0.71637002583979359</c:v>
                </c:pt>
                <c:pt idx="46">
                  <c:v>1.2487074935400513</c:v>
                </c:pt>
                <c:pt idx="47">
                  <c:v>0.86297700258397969</c:v>
                </c:pt>
                <c:pt idx="48">
                  <c:v>0.39095193798449607</c:v>
                </c:pt>
                <c:pt idx="49">
                  <c:v>0.79778708010335952</c:v>
                </c:pt>
                <c:pt idx="50">
                  <c:v>0.33157751937984498</c:v>
                </c:pt>
                <c:pt idx="51">
                  <c:v>0.77142971576227337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C-4C5E-BA39-FBDE87F7E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9289312"/>
        <c:axId val="1977169248"/>
      </c:lineChart>
      <c:dateAx>
        <c:axId val="2119289312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77169248"/>
        <c:crosses val="autoZero"/>
        <c:auto val="1"/>
        <c:lblOffset val="100"/>
        <c:baseTimeUnit val="days"/>
      </c:dateAx>
      <c:valAx>
        <c:axId val="19771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11928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Диаграмма5"/>
  <sheetViews>
    <sheetView zoomScale="11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Диаграмма6"/>
  <sheetViews>
    <sheetView zoomScale="118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A395F013-B4A5-4ED0-9576-9B4D8E66DD0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0911" cy="6102458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6FC81068-CF5C-4656-8592-1DA3C496CB7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P98"/>
  <sheetViews>
    <sheetView tabSelected="1" zoomScale="70" zoomScaleNormal="70" zoomScalePageLayoutView="110" workbookViewId="0">
      <pane ySplit="6" topLeftCell="A7" activePane="bottomLeft" state="frozen"/>
      <selection pane="bottomLeft" activeCell="A7" sqref="A7:F98"/>
    </sheetView>
  </sheetViews>
  <sheetFormatPr defaultColWidth="11" defaultRowHeight="15.75" x14ac:dyDescent="0.25"/>
  <cols>
    <col min="1" max="4" width="14.125" customWidth="1"/>
    <col min="5" max="5" width="33.625" customWidth="1"/>
    <col min="6" max="6" width="14.125" customWidth="1"/>
    <col min="7" max="13" width="11" hidden="1" customWidth="1"/>
    <col min="14" max="17" width="11" customWidth="1"/>
  </cols>
  <sheetData>
    <row r="1" spans="1:16" x14ac:dyDescent="0.25">
      <c r="A1" s="13" t="s">
        <v>16</v>
      </c>
      <c r="B1" s="1"/>
      <c r="H1" s="7">
        <v>43754</v>
      </c>
      <c r="I1" s="21">
        <v>2</v>
      </c>
      <c r="J1" s="9">
        <v>0.58569444444444485</v>
      </c>
      <c r="K1" s="9">
        <v>0.79109612403100771</v>
      </c>
      <c r="L1" s="22">
        <v>0.29284722222222243</v>
      </c>
      <c r="M1" s="11">
        <v>10649.624999999991</v>
      </c>
    </row>
    <row r="2" spans="1:16" ht="11.25" customHeight="1" x14ac:dyDescent="0.25">
      <c r="E2" s="15"/>
    </row>
    <row r="3" spans="1:16" x14ac:dyDescent="0.25">
      <c r="A3" s="4" t="s">
        <v>0</v>
      </c>
      <c r="B3" s="12" t="s">
        <v>18</v>
      </c>
      <c r="C3" s="4"/>
      <c r="D3" s="4"/>
    </row>
    <row r="4" spans="1:16" ht="11.25" customHeight="1" x14ac:dyDescent="0.25"/>
    <row r="5" spans="1:16" ht="29.25" customHeight="1" x14ac:dyDescent="0.25">
      <c r="A5" s="2" t="s">
        <v>1</v>
      </c>
      <c r="B5" s="2" t="s">
        <v>3</v>
      </c>
      <c r="C5" s="2" t="s">
        <v>2</v>
      </c>
      <c r="D5" s="2" t="s">
        <v>19</v>
      </c>
      <c r="E5" s="2" t="s">
        <v>36</v>
      </c>
      <c r="F5" s="2" t="s">
        <v>15</v>
      </c>
    </row>
    <row r="6" spans="1:16" x14ac:dyDescent="0.25">
      <c r="A6" s="3" t="s">
        <v>4</v>
      </c>
      <c r="B6" s="3" t="s">
        <v>5</v>
      </c>
      <c r="C6" s="2" t="s">
        <v>6</v>
      </c>
      <c r="D6" s="3" t="s">
        <v>7</v>
      </c>
      <c r="E6" s="3" t="s">
        <v>8</v>
      </c>
      <c r="F6" s="3" t="s">
        <v>12</v>
      </c>
      <c r="O6" s="14"/>
      <c r="P6" s="14"/>
    </row>
    <row r="7" spans="1:16" x14ac:dyDescent="0.25">
      <c r="A7" s="7">
        <v>44126</v>
      </c>
      <c r="B7" s="21">
        <v>2</v>
      </c>
      <c r="C7" s="9">
        <v>0.5303703703703706</v>
      </c>
      <c r="D7" s="9">
        <v>0.71637002583979359</v>
      </c>
      <c r="E7" s="22">
        <v>0.2651851851851853</v>
      </c>
      <c r="F7" s="11">
        <v>10513.515999999996</v>
      </c>
    </row>
    <row r="8" spans="1:16" x14ac:dyDescent="0.25">
      <c r="A8" s="7">
        <v>44126</v>
      </c>
      <c r="B8" s="21">
        <v>1</v>
      </c>
      <c r="C8" s="9">
        <v>0.85287037037037039</v>
      </c>
      <c r="D8" s="9">
        <v>1.1519700258397934</v>
      </c>
      <c r="E8" s="22">
        <v>0.42643518518518519</v>
      </c>
      <c r="F8" s="11">
        <v>11506.480999999982</v>
      </c>
    </row>
    <row r="9" spans="1:16" x14ac:dyDescent="0.25">
      <c r="A9" s="7">
        <v>44125</v>
      </c>
      <c r="B9" s="21">
        <v>2</v>
      </c>
      <c r="C9" s="9">
        <v>0.57437499999999997</v>
      </c>
      <c r="D9" s="9">
        <v>0.77580697674418597</v>
      </c>
      <c r="E9" s="22">
        <v>0.28718749999999998</v>
      </c>
      <c r="F9" s="11">
        <v>6605.3580000000056</v>
      </c>
    </row>
    <row r="10" spans="1:16" x14ac:dyDescent="0.25">
      <c r="A10" s="7">
        <v>44125</v>
      </c>
      <c r="B10" s="21">
        <v>1</v>
      </c>
      <c r="C10" s="9">
        <v>0.75856481481481464</v>
      </c>
      <c r="D10" s="9">
        <v>1.0245917312661497</v>
      </c>
      <c r="E10" s="22">
        <v>0.37928240740740732</v>
      </c>
      <c r="F10" s="11">
        <v>6362.8169999999982</v>
      </c>
    </row>
    <row r="11" spans="1:16" x14ac:dyDescent="0.25">
      <c r="A11" s="7">
        <v>44124</v>
      </c>
      <c r="B11" s="21">
        <v>2</v>
      </c>
      <c r="C11" s="9">
        <v>0.73687499999999995</v>
      </c>
      <c r="D11" s="9">
        <v>0.99529534883720916</v>
      </c>
      <c r="E11" s="22">
        <v>0.36843749999999997</v>
      </c>
      <c r="F11" s="11">
        <v>7319.0899999999974</v>
      </c>
    </row>
    <row r="12" spans="1:16" x14ac:dyDescent="0.25">
      <c r="A12" s="7">
        <v>44124</v>
      </c>
      <c r="B12" s="21">
        <v>1</v>
      </c>
      <c r="C12" s="9">
        <v>0.62037037037037068</v>
      </c>
      <c r="D12" s="9">
        <v>0.83793281653746809</v>
      </c>
      <c r="E12" s="22">
        <v>0.31018518518518534</v>
      </c>
      <c r="F12" s="11">
        <v>6767.705000000009</v>
      </c>
    </row>
    <row r="13" spans="1:16" x14ac:dyDescent="0.25">
      <c r="A13" s="7">
        <v>44123</v>
      </c>
      <c r="B13" s="21">
        <v>2</v>
      </c>
      <c r="C13" s="9">
        <v>0.83268518518518508</v>
      </c>
      <c r="D13" s="9">
        <v>1.1247059431524546</v>
      </c>
      <c r="E13" s="22">
        <v>0.41634259259259254</v>
      </c>
      <c r="F13" s="11">
        <v>17358.390000000036</v>
      </c>
    </row>
    <row r="14" spans="1:16" x14ac:dyDescent="0.25">
      <c r="A14" s="7">
        <v>44123</v>
      </c>
      <c r="B14" s="21">
        <v>1</v>
      </c>
      <c r="C14" s="9">
        <v>0.47858796296296302</v>
      </c>
      <c r="D14" s="9">
        <v>0.64642764857881141</v>
      </c>
      <c r="E14" s="22">
        <v>0.23929398148148151</v>
      </c>
      <c r="F14" s="11">
        <v>7108.6189999999979</v>
      </c>
    </row>
    <row r="15" spans="1:16" x14ac:dyDescent="0.25">
      <c r="A15" s="7">
        <v>44122</v>
      </c>
      <c r="B15" s="21">
        <v>2</v>
      </c>
      <c r="C15" s="9">
        <v>0.71189814814814811</v>
      </c>
      <c r="D15" s="9">
        <v>0.96155917312661487</v>
      </c>
      <c r="E15" s="22">
        <v>0.35594907407407406</v>
      </c>
      <c r="F15" s="11">
        <v>8898.9749999999985</v>
      </c>
    </row>
    <row r="16" spans="1:16" x14ac:dyDescent="0.25">
      <c r="A16" s="7">
        <v>44122</v>
      </c>
      <c r="B16" s="21">
        <v>1</v>
      </c>
      <c r="C16" s="9">
        <v>0.85902777777777795</v>
      </c>
      <c r="D16" s="9">
        <v>1.1602868217054265</v>
      </c>
      <c r="E16" s="22">
        <v>0.42951388888888897</v>
      </c>
      <c r="F16" s="11">
        <v>5242.1170000000047</v>
      </c>
    </row>
    <row r="17" spans="1:6" x14ac:dyDescent="0.25">
      <c r="A17" s="7">
        <v>44121</v>
      </c>
      <c r="B17" s="21">
        <v>2</v>
      </c>
      <c r="C17" s="9">
        <v>0.76222222222222191</v>
      </c>
      <c r="D17" s="9">
        <v>1.029531782945736</v>
      </c>
      <c r="E17" s="22">
        <v>0.38111111111111096</v>
      </c>
      <c r="F17" s="11">
        <v>9489.9350000000013</v>
      </c>
    </row>
    <row r="18" spans="1:6" x14ac:dyDescent="0.25">
      <c r="A18" s="7">
        <v>44121</v>
      </c>
      <c r="B18" s="21">
        <v>1</v>
      </c>
      <c r="C18" s="9">
        <v>0.82631944444444405</v>
      </c>
      <c r="D18" s="9">
        <v>1.1161077519379838</v>
      </c>
      <c r="E18" s="22">
        <v>0.41315972222222203</v>
      </c>
      <c r="F18" s="11">
        <v>9777.2700000000186</v>
      </c>
    </row>
    <row r="19" spans="1:6" x14ac:dyDescent="0.25">
      <c r="A19" s="7">
        <v>44120</v>
      </c>
      <c r="B19" s="21">
        <v>2</v>
      </c>
      <c r="C19" s="9">
        <v>0.79687499999999933</v>
      </c>
      <c r="D19" s="9">
        <v>1.0763372093023245</v>
      </c>
      <c r="E19" s="22">
        <v>0.39843749999999967</v>
      </c>
      <c r="F19" s="11">
        <v>12514.996000000016</v>
      </c>
    </row>
    <row r="20" spans="1:6" x14ac:dyDescent="0.25">
      <c r="A20" s="7">
        <v>44120</v>
      </c>
      <c r="B20" s="21">
        <v>1</v>
      </c>
      <c r="C20" s="9">
        <v>0.8008101851851851</v>
      </c>
      <c r="D20" s="9">
        <v>1.0816524547803616</v>
      </c>
      <c r="E20" s="22">
        <v>0.40040509259259255</v>
      </c>
      <c r="F20" s="11">
        <v>6001.9330000000045</v>
      </c>
    </row>
    <row r="21" spans="1:6" x14ac:dyDescent="0.25">
      <c r="A21" s="7">
        <v>44119</v>
      </c>
      <c r="B21" s="21">
        <v>2</v>
      </c>
      <c r="C21" s="9">
        <v>0.75891203703703691</v>
      </c>
      <c r="D21" s="9">
        <v>1.0250607235142117</v>
      </c>
      <c r="E21" s="22">
        <v>0.37945601851851846</v>
      </c>
      <c r="F21" s="11">
        <v>10974.698</v>
      </c>
    </row>
    <row r="22" spans="1:6" x14ac:dyDescent="0.25">
      <c r="A22" s="7">
        <v>44119</v>
      </c>
      <c r="B22" s="21">
        <v>1</v>
      </c>
      <c r="C22" s="9">
        <v>0.65509259259259289</v>
      </c>
      <c r="D22" s="9">
        <v>0.88483204134366966</v>
      </c>
      <c r="E22" s="22">
        <v>0.32754629629629645</v>
      </c>
      <c r="F22" s="11">
        <v>7266.7190000000028</v>
      </c>
    </row>
    <row r="23" spans="1:6" x14ac:dyDescent="0.25">
      <c r="A23" s="7">
        <v>44118</v>
      </c>
      <c r="B23" s="21">
        <v>2</v>
      </c>
      <c r="C23" s="9">
        <v>0.90189814814814873</v>
      </c>
      <c r="D23" s="9">
        <v>1.2181917312661505</v>
      </c>
      <c r="E23" s="22">
        <v>0.45094907407407436</v>
      </c>
      <c r="F23" s="11">
        <v>10638.018000000033</v>
      </c>
    </row>
    <row r="24" spans="1:6" x14ac:dyDescent="0.25">
      <c r="A24" s="7">
        <v>44118</v>
      </c>
      <c r="B24" s="21">
        <v>1</v>
      </c>
      <c r="C24" s="9">
        <v>0.59747685185185206</v>
      </c>
      <c r="D24" s="9">
        <v>0.80701059431524569</v>
      </c>
      <c r="E24" s="22">
        <v>0.29873842592592603</v>
      </c>
      <c r="F24" s="11">
        <v>10532.933000000006</v>
      </c>
    </row>
    <row r="25" spans="1:6" x14ac:dyDescent="0.25">
      <c r="A25" s="7">
        <v>44117</v>
      </c>
      <c r="B25" s="21">
        <v>2</v>
      </c>
      <c r="C25" s="9">
        <v>0.72747685185185185</v>
      </c>
      <c r="D25" s="9">
        <v>0.98260129198966406</v>
      </c>
      <c r="E25" s="22">
        <v>0.36373842592592592</v>
      </c>
      <c r="F25" s="11">
        <v>17235.089000000011</v>
      </c>
    </row>
    <row r="26" spans="1:6" x14ac:dyDescent="0.25">
      <c r="A26" s="7">
        <v>44117</v>
      </c>
      <c r="B26" s="21">
        <v>1</v>
      </c>
      <c r="C26" s="9">
        <v>0.76430555555555535</v>
      </c>
      <c r="D26" s="9">
        <v>1.0323457364341082</v>
      </c>
      <c r="E26" s="22">
        <v>0.38215277777777767</v>
      </c>
      <c r="F26" s="11">
        <v>25135.223000000096</v>
      </c>
    </row>
    <row r="27" spans="1:6" x14ac:dyDescent="0.25">
      <c r="A27" s="7">
        <v>44116</v>
      </c>
      <c r="B27" s="21">
        <v>2</v>
      </c>
      <c r="C27" s="9">
        <v>0.60666666666666669</v>
      </c>
      <c r="D27" s="9">
        <v>0.81942325581395348</v>
      </c>
      <c r="E27" s="22">
        <v>0.30333333333333334</v>
      </c>
      <c r="F27" s="11">
        <v>5046.0829999999987</v>
      </c>
    </row>
    <row r="28" spans="1:6" x14ac:dyDescent="0.25">
      <c r="A28" s="7">
        <v>44116</v>
      </c>
      <c r="B28" s="21">
        <v>1</v>
      </c>
      <c r="C28" s="9">
        <v>0.74726851851851817</v>
      </c>
      <c r="D28" s="9">
        <v>1.0093338501291984</v>
      </c>
      <c r="E28" s="22">
        <v>0.37363425925925908</v>
      </c>
      <c r="F28" s="11">
        <v>14624.396999999964</v>
      </c>
    </row>
    <row r="29" spans="1:6" x14ac:dyDescent="0.25">
      <c r="A29" s="7">
        <v>44115</v>
      </c>
      <c r="B29" s="21">
        <v>2</v>
      </c>
      <c r="C29" s="9">
        <v>0.76247685185185132</v>
      </c>
      <c r="D29" s="9">
        <v>1.0298757105943144</v>
      </c>
      <c r="E29" s="22">
        <v>0.38123842592592566</v>
      </c>
      <c r="F29" s="11">
        <v>7704.1230000000141</v>
      </c>
    </row>
    <row r="30" spans="1:6" x14ac:dyDescent="0.25">
      <c r="A30" s="7">
        <v>44115</v>
      </c>
      <c r="B30" s="21">
        <v>1</v>
      </c>
      <c r="C30" s="9">
        <v>0.83280092592592625</v>
      </c>
      <c r="D30" s="9">
        <v>1.1248622739018093</v>
      </c>
      <c r="E30" s="22">
        <v>0.41640046296296312</v>
      </c>
      <c r="F30" s="11">
        <v>4172.4530000000032</v>
      </c>
    </row>
    <row r="31" spans="1:6" x14ac:dyDescent="0.25">
      <c r="A31" s="7">
        <v>44114</v>
      </c>
      <c r="B31" s="21">
        <v>2</v>
      </c>
      <c r="C31" s="9">
        <v>0.86615740740740665</v>
      </c>
      <c r="D31" s="9">
        <v>1.169916795865632</v>
      </c>
      <c r="E31" s="22">
        <v>0.43307870370370333</v>
      </c>
      <c r="F31" s="11">
        <v>9659.1280000000006</v>
      </c>
    </row>
    <row r="32" spans="1:6" x14ac:dyDescent="0.25">
      <c r="A32" s="7">
        <v>44114</v>
      </c>
      <c r="B32" s="21">
        <v>1</v>
      </c>
      <c r="C32" s="9">
        <v>0.76851851851851849</v>
      </c>
      <c r="D32" s="9">
        <v>1.0380361757105943</v>
      </c>
      <c r="E32" s="22">
        <v>0.38425925925925924</v>
      </c>
      <c r="F32" s="11">
        <v>9487.1230000000196</v>
      </c>
    </row>
    <row r="33" spans="1:6" x14ac:dyDescent="0.25">
      <c r="A33" s="7">
        <v>44113</v>
      </c>
      <c r="B33" s="21">
        <v>2</v>
      </c>
      <c r="C33" s="9">
        <v>0.93743055555555554</v>
      </c>
      <c r="D33" s="9">
        <v>1.2661852713178292</v>
      </c>
      <c r="E33" s="22">
        <v>0.46871527777777777</v>
      </c>
      <c r="F33" s="11">
        <v>10420.868999999977</v>
      </c>
    </row>
    <row r="34" spans="1:6" x14ac:dyDescent="0.25">
      <c r="A34" s="7">
        <v>44113</v>
      </c>
      <c r="B34" s="21">
        <v>1</v>
      </c>
      <c r="C34" s="9">
        <v>0.43622685185185195</v>
      </c>
      <c r="D34" s="9">
        <v>0.58921059431524558</v>
      </c>
      <c r="E34" s="22">
        <v>0.21811342592592597</v>
      </c>
      <c r="F34" s="11">
        <v>4135.7429999999968</v>
      </c>
    </row>
    <row r="35" spans="1:6" x14ac:dyDescent="0.25">
      <c r="A35" s="7">
        <v>44112</v>
      </c>
      <c r="B35" s="21">
        <v>2</v>
      </c>
      <c r="C35" s="9">
        <v>0.75537037037037102</v>
      </c>
      <c r="D35" s="9">
        <v>1.0202770025839802</v>
      </c>
      <c r="E35" s="22">
        <v>0.37768518518518551</v>
      </c>
      <c r="F35" s="11">
        <v>11034.978999999994</v>
      </c>
    </row>
    <row r="36" spans="1:6" x14ac:dyDescent="0.25">
      <c r="A36" s="7">
        <v>44112</v>
      </c>
      <c r="B36" s="21">
        <v>1</v>
      </c>
      <c r="C36" s="9">
        <v>0.65701388888888868</v>
      </c>
      <c r="D36" s="9">
        <v>0.8874271317829453</v>
      </c>
      <c r="E36" s="22">
        <v>0.32850694444444434</v>
      </c>
      <c r="F36" s="11">
        <v>8221.7220000000107</v>
      </c>
    </row>
    <row r="37" spans="1:6" x14ac:dyDescent="0.25">
      <c r="A37" s="7">
        <v>44111</v>
      </c>
      <c r="B37" s="21">
        <v>2</v>
      </c>
      <c r="C37" s="9">
        <v>0.80965277777777778</v>
      </c>
      <c r="D37" s="9">
        <v>1.0935961240310077</v>
      </c>
      <c r="E37" s="22">
        <v>0.40482638888888889</v>
      </c>
      <c r="F37" s="11">
        <v>7651.6649999999927</v>
      </c>
    </row>
    <row r="38" spans="1:6" x14ac:dyDescent="0.25">
      <c r="A38" s="7">
        <v>44111</v>
      </c>
      <c r="B38" s="21">
        <v>1</v>
      </c>
      <c r="C38" s="9">
        <v>0.77002314814814787</v>
      </c>
      <c r="D38" s="9">
        <v>1.0400684754521961</v>
      </c>
      <c r="E38" s="22">
        <v>0.38501157407407394</v>
      </c>
      <c r="F38" s="11">
        <v>13418.811999999994</v>
      </c>
    </row>
    <row r="39" spans="1:6" x14ac:dyDescent="0.25">
      <c r="A39" s="7">
        <v>44110</v>
      </c>
      <c r="B39" s="21">
        <v>2</v>
      </c>
      <c r="C39" s="9">
        <v>0.66800925925925925</v>
      </c>
      <c r="D39" s="9">
        <v>0.90227855297157611</v>
      </c>
      <c r="E39" s="22">
        <v>0.33400462962962962</v>
      </c>
      <c r="F39" s="11">
        <v>6801.7560000000021</v>
      </c>
    </row>
    <row r="40" spans="1:6" x14ac:dyDescent="0.25">
      <c r="A40" s="7">
        <v>44110</v>
      </c>
      <c r="B40" s="21">
        <v>1</v>
      </c>
      <c r="C40" s="9">
        <v>0.43701388888888892</v>
      </c>
      <c r="D40" s="9">
        <v>0.59027364341085276</v>
      </c>
      <c r="E40" s="22">
        <v>0.21850694444444446</v>
      </c>
      <c r="F40" s="11">
        <v>3429.7140000000013</v>
      </c>
    </row>
    <row r="41" spans="1:6" x14ac:dyDescent="0.25">
      <c r="A41" s="7">
        <v>44109</v>
      </c>
      <c r="B41" s="21">
        <v>2</v>
      </c>
      <c r="C41" s="9">
        <v>0.45942129629629636</v>
      </c>
      <c r="D41" s="9">
        <v>0.6205392764857881</v>
      </c>
      <c r="E41" s="22">
        <v>0.22971064814814818</v>
      </c>
      <c r="F41" s="11">
        <v>4435.1680000000006</v>
      </c>
    </row>
    <row r="42" spans="1:6" x14ac:dyDescent="0.25">
      <c r="A42" s="7">
        <v>44109</v>
      </c>
      <c r="B42" s="21">
        <v>1</v>
      </c>
      <c r="C42" s="9">
        <v>0.73048611111111139</v>
      </c>
      <c r="D42" s="9">
        <v>0.98666589147286854</v>
      </c>
      <c r="E42" s="22">
        <v>0.3652430555555557</v>
      </c>
      <c r="F42" s="11">
        <v>8751.2700000000059</v>
      </c>
    </row>
    <row r="43" spans="1:6" x14ac:dyDescent="0.25">
      <c r="A43" s="7">
        <v>44108</v>
      </c>
      <c r="B43" s="21">
        <v>2</v>
      </c>
      <c r="C43" s="9">
        <v>0.6240972222222223</v>
      </c>
      <c r="D43" s="9">
        <v>0.84296666666666675</v>
      </c>
      <c r="E43" s="22">
        <v>0.31204861111111115</v>
      </c>
      <c r="F43" s="11">
        <v>10524.767999999987</v>
      </c>
    </row>
    <row r="44" spans="1:6" x14ac:dyDescent="0.25">
      <c r="A44" s="7">
        <v>44108</v>
      </c>
      <c r="B44" s="21">
        <v>1</v>
      </c>
      <c r="C44" s="9">
        <v>0.62766203703703671</v>
      </c>
      <c r="D44" s="9">
        <v>0.8477816537467695</v>
      </c>
      <c r="E44" s="22">
        <v>0.31383101851851836</v>
      </c>
      <c r="F44" s="11">
        <v>9161.0720000000183</v>
      </c>
    </row>
    <row r="45" spans="1:6" x14ac:dyDescent="0.25">
      <c r="A45" s="7">
        <v>44107</v>
      </c>
      <c r="B45" s="21">
        <v>2</v>
      </c>
      <c r="C45" s="9">
        <v>0.6882638888888889</v>
      </c>
      <c r="D45" s="9">
        <v>0.92963643410852714</v>
      </c>
      <c r="E45" s="22">
        <v>0.34413194444444445</v>
      </c>
      <c r="F45" s="11">
        <v>9839.0170000000053</v>
      </c>
    </row>
    <row r="46" spans="1:6" x14ac:dyDescent="0.25">
      <c r="A46" s="7">
        <v>44107</v>
      </c>
      <c r="B46" s="21">
        <v>1</v>
      </c>
      <c r="C46" s="9">
        <v>0.52145833333333336</v>
      </c>
      <c r="D46" s="9">
        <v>0.70433255813953488</v>
      </c>
      <c r="E46" s="22">
        <v>0.26072916666666668</v>
      </c>
      <c r="F46" s="11">
        <v>4857.5110000000004</v>
      </c>
    </row>
    <row r="47" spans="1:6" x14ac:dyDescent="0.25">
      <c r="A47" s="7">
        <v>44106</v>
      </c>
      <c r="B47" s="21">
        <v>2</v>
      </c>
      <c r="C47" s="9">
        <v>0.66506944444444449</v>
      </c>
      <c r="D47" s="9">
        <v>0.89830775193798451</v>
      </c>
      <c r="E47" s="22">
        <v>0.33253472222222225</v>
      </c>
      <c r="F47" s="11">
        <v>9826.0159999999996</v>
      </c>
    </row>
    <row r="48" spans="1:6" x14ac:dyDescent="0.25">
      <c r="A48" s="7">
        <v>44106</v>
      </c>
      <c r="B48" s="21">
        <v>1</v>
      </c>
      <c r="C48" s="9">
        <v>0.67497685185185197</v>
      </c>
      <c r="D48" s="9">
        <v>0.91168966408268737</v>
      </c>
      <c r="E48" s="22">
        <v>0.33748842592592598</v>
      </c>
      <c r="F48" s="11">
        <v>12157.059999999983</v>
      </c>
    </row>
    <row r="49" spans="1:6" x14ac:dyDescent="0.25">
      <c r="A49" s="7">
        <v>44105</v>
      </c>
      <c r="B49" s="21">
        <v>2</v>
      </c>
      <c r="C49" s="9">
        <v>0.7650231481481482</v>
      </c>
      <c r="D49" s="9">
        <v>1.0333149870801033</v>
      </c>
      <c r="E49" s="22">
        <v>0.3825115740740741</v>
      </c>
      <c r="F49" s="11">
        <v>9106.7039999999924</v>
      </c>
    </row>
    <row r="50" spans="1:6" x14ac:dyDescent="0.25">
      <c r="A50" s="7">
        <v>44105</v>
      </c>
      <c r="B50" s="21">
        <v>1</v>
      </c>
      <c r="C50" s="9">
        <v>0</v>
      </c>
      <c r="D50" s="9">
        <v>0</v>
      </c>
      <c r="E50" s="22">
        <v>0</v>
      </c>
      <c r="F50" s="11">
        <v>0</v>
      </c>
    </row>
    <row r="51" spans="1:6" x14ac:dyDescent="0.25">
      <c r="A51" s="7">
        <v>44104</v>
      </c>
      <c r="B51" s="21">
        <v>2</v>
      </c>
      <c r="C51" s="9">
        <v>0.64057870370370384</v>
      </c>
      <c r="D51" s="9">
        <v>0.86522816537467717</v>
      </c>
      <c r="E51" s="22">
        <v>0.32028935185185192</v>
      </c>
      <c r="F51" s="11">
        <v>7489.0669999999927</v>
      </c>
    </row>
    <row r="52" spans="1:6" x14ac:dyDescent="0.25">
      <c r="A52" s="7">
        <v>44104</v>
      </c>
      <c r="B52" s="21">
        <v>1</v>
      </c>
      <c r="C52" s="9">
        <v>0.69643518518518521</v>
      </c>
      <c r="D52" s="9">
        <v>0.94067338501291986</v>
      </c>
      <c r="E52" s="22">
        <v>0.34821759259259261</v>
      </c>
      <c r="F52" s="11">
        <v>9504.712000000005</v>
      </c>
    </row>
    <row r="53" spans="1:6" x14ac:dyDescent="0.25">
      <c r="A53" s="7">
        <v>44103</v>
      </c>
      <c r="B53" s="21">
        <v>2</v>
      </c>
      <c r="C53" s="9">
        <v>0.59509259259259262</v>
      </c>
      <c r="D53" s="9">
        <v>0.80379018087855303</v>
      </c>
      <c r="E53" s="22">
        <v>0.29754629629629631</v>
      </c>
      <c r="F53" s="11">
        <v>6913.9079999999985</v>
      </c>
    </row>
    <row r="54" spans="1:6" x14ac:dyDescent="0.25">
      <c r="A54" s="7">
        <v>44103</v>
      </c>
      <c r="B54" s="21">
        <v>1</v>
      </c>
      <c r="C54" s="9">
        <v>0.74354166666666666</v>
      </c>
      <c r="D54" s="9">
        <v>1.0043</v>
      </c>
      <c r="E54" s="22">
        <v>0.37177083333333333</v>
      </c>
      <c r="F54" s="11">
        <v>15288.727999999968</v>
      </c>
    </row>
    <row r="55" spans="1:6" x14ac:dyDescent="0.25">
      <c r="A55" s="7">
        <v>44102</v>
      </c>
      <c r="B55" s="21">
        <v>2</v>
      </c>
      <c r="C55" s="9">
        <v>0.68868055555555552</v>
      </c>
      <c r="D55" s="9">
        <v>0.93019922480620143</v>
      </c>
      <c r="E55" s="22">
        <v>0.34434027777777776</v>
      </c>
      <c r="F55" s="11">
        <v>9536.2880000000041</v>
      </c>
    </row>
    <row r="56" spans="1:6" x14ac:dyDescent="0.25">
      <c r="A56" s="7">
        <v>44102</v>
      </c>
      <c r="B56" s="21">
        <v>1</v>
      </c>
      <c r="C56" s="9">
        <v>0.55814814814814817</v>
      </c>
      <c r="D56" s="9">
        <v>0.75388940568475449</v>
      </c>
      <c r="E56" s="22">
        <v>0.27907407407407409</v>
      </c>
      <c r="F56" s="11">
        <v>6111.3919999999935</v>
      </c>
    </row>
    <row r="57" spans="1:6" x14ac:dyDescent="0.25">
      <c r="A57" s="7">
        <v>44101</v>
      </c>
      <c r="B57" s="21">
        <v>2</v>
      </c>
      <c r="C57" s="9">
        <v>0.71263888888888893</v>
      </c>
      <c r="D57" s="9">
        <v>0.96255968992248064</v>
      </c>
      <c r="E57" s="22">
        <v>0.35631944444444447</v>
      </c>
      <c r="F57" s="11">
        <v>9792.8759999999893</v>
      </c>
    </row>
    <row r="58" spans="1:6" x14ac:dyDescent="0.25">
      <c r="A58" s="7">
        <v>44101</v>
      </c>
      <c r="B58" s="21">
        <v>1</v>
      </c>
      <c r="C58" s="9">
        <v>0.72928240740740724</v>
      </c>
      <c r="D58" s="9">
        <v>0.9850400516795863</v>
      </c>
      <c r="E58" s="22">
        <v>0.36464120370370362</v>
      </c>
      <c r="F58" s="11">
        <v>4797.3600000000006</v>
      </c>
    </row>
    <row r="59" spans="1:6" x14ac:dyDescent="0.25">
      <c r="A59" s="7">
        <v>44100</v>
      </c>
      <c r="B59" s="21">
        <v>2</v>
      </c>
      <c r="C59" s="9">
        <v>0.82645833333333307</v>
      </c>
      <c r="D59" s="9">
        <v>1.1162953488372087</v>
      </c>
      <c r="E59" s="22">
        <v>0.41322916666666654</v>
      </c>
      <c r="F59" s="11">
        <v>4631.3610000000008</v>
      </c>
    </row>
    <row r="60" spans="1:6" x14ac:dyDescent="0.25">
      <c r="A60" s="7">
        <v>44100</v>
      </c>
      <c r="B60" s="21">
        <v>1</v>
      </c>
      <c r="C60" s="9">
        <v>0.67523148148148149</v>
      </c>
      <c r="D60" s="9">
        <v>0.91203359173126619</v>
      </c>
      <c r="E60" s="22">
        <v>0.33761574074074074</v>
      </c>
      <c r="F60" s="11">
        <v>6049.970000000003</v>
      </c>
    </row>
    <row r="61" spans="1:6" x14ac:dyDescent="0.25">
      <c r="A61" s="7">
        <v>44099</v>
      </c>
      <c r="B61" s="21">
        <v>2</v>
      </c>
      <c r="C61" s="9">
        <v>0.84321759259259255</v>
      </c>
      <c r="D61" s="9">
        <v>1.138932041343669</v>
      </c>
      <c r="E61" s="22">
        <v>0.42160879629629627</v>
      </c>
      <c r="F61" s="11">
        <v>7880.4899999999916</v>
      </c>
    </row>
    <row r="62" spans="1:6" x14ac:dyDescent="0.25">
      <c r="A62" s="7">
        <v>44099</v>
      </c>
      <c r="B62" s="21">
        <v>1</v>
      </c>
      <c r="C62" s="9">
        <v>0.57131944444444438</v>
      </c>
      <c r="D62" s="9">
        <v>0.7716798449612402</v>
      </c>
      <c r="E62" s="22">
        <v>0.28565972222222219</v>
      </c>
      <c r="F62" s="11">
        <v>3385.1729999999993</v>
      </c>
    </row>
    <row r="63" spans="1:6" x14ac:dyDescent="0.25">
      <c r="A63" s="7">
        <v>44098</v>
      </c>
      <c r="B63" s="21">
        <v>2</v>
      </c>
      <c r="C63" s="9">
        <v>0.56351851851851853</v>
      </c>
      <c r="D63" s="9">
        <v>0.76114315245478037</v>
      </c>
      <c r="E63" s="22">
        <v>0.28175925925925926</v>
      </c>
      <c r="F63" s="11">
        <v>6126.2210000000023</v>
      </c>
    </row>
    <row r="64" spans="1:6" x14ac:dyDescent="0.25">
      <c r="A64" s="7">
        <v>44098</v>
      </c>
      <c r="B64" s="21">
        <v>1</v>
      </c>
      <c r="C64" s="9">
        <v>8.9328703703703688E-2</v>
      </c>
      <c r="D64" s="9">
        <v>0.12065607235142116</v>
      </c>
      <c r="E64" s="22">
        <v>4.4664351851851844E-2</v>
      </c>
      <c r="F64" s="11">
        <v>614.23</v>
      </c>
    </row>
    <row r="65" spans="1:6" x14ac:dyDescent="0.25">
      <c r="A65" s="7">
        <v>44097</v>
      </c>
      <c r="B65" s="21">
        <v>2</v>
      </c>
      <c r="C65" s="9">
        <v>6.3958333333333325E-2</v>
      </c>
      <c r="D65" s="9">
        <v>8.6388372093023233E-2</v>
      </c>
      <c r="E65" s="22">
        <v>3.1979166666666663E-2</v>
      </c>
      <c r="F65" s="11">
        <v>486.88199999999983</v>
      </c>
    </row>
    <row r="66" spans="1:6" x14ac:dyDescent="0.25">
      <c r="A66" s="7">
        <v>44097</v>
      </c>
      <c r="B66" s="21">
        <v>1</v>
      </c>
      <c r="C66" s="9">
        <v>2.1527777777777778E-2</v>
      </c>
      <c r="D66" s="9">
        <v>2.9077519379844957E-2</v>
      </c>
      <c r="E66" s="22">
        <v>1.0763888888888889E-2</v>
      </c>
      <c r="F66" s="11">
        <v>92.75200000000001</v>
      </c>
    </row>
    <row r="67" spans="1:6" x14ac:dyDescent="0.25">
      <c r="A67" s="7">
        <v>44096</v>
      </c>
      <c r="B67" s="21">
        <v>2</v>
      </c>
      <c r="C67" s="9">
        <v>0.20076388888888891</v>
      </c>
      <c r="D67" s="9">
        <v>0.27117131782945736</v>
      </c>
      <c r="E67" s="22">
        <v>0.10038194444444445</v>
      </c>
      <c r="F67" s="11">
        <v>3838.7859999999987</v>
      </c>
    </row>
    <row r="68" spans="1:6" x14ac:dyDescent="0.25">
      <c r="A68" s="7">
        <v>44096</v>
      </c>
      <c r="B68" s="21">
        <v>1</v>
      </c>
      <c r="C68" s="9">
        <v>4.6481481481481478E-2</v>
      </c>
      <c r="D68" s="9">
        <v>6.2782428940568472E-2</v>
      </c>
      <c r="E68" s="22">
        <v>2.3240740740740739E-2</v>
      </c>
      <c r="F68" s="11">
        <v>550.60899999999992</v>
      </c>
    </row>
    <row r="69" spans="1:6" x14ac:dyDescent="0.25">
      <c r="A69" s="7">
        <v>44095</v>
      </c>
      <c r="B69" s="21">
        <v>2</v>
      </c>
      <c r="C69" s="9">
        <v>0.26324074074074072</v>
      </c>
      <c r="D69" s="9">
        <v>0.35555865633074929</v>
      </c>
      <c r="E69" s="22">
        <v>0.13162037037037036</v>
      </c>
      <c r="F69" s="11">
        <v>3260.0400000000004</v>
      </c>
    </row>
    <row r="70" spans="1:6" x14ac:dyDescent="0.25">
      <c r="A70" s="7">
        <v>44095</v>
      </c>
      <c r="B70" s="21">
        <v>1</v>
      </c>
      <c r="C70" s="9">
        <v>6.5046296296296302E-3</v>
      </c>
      <c r="D70" s="9">
        <v>8.7857881136950908E-3</v>
      </c>
      <c r="E70" s="22">
        <v>3.2523148148148151E-3</v>
      </c>
      <c r="F70" s="11">
        <v>229.10599999999999</v>
      </c>
    </row>
    <row r="71" spans="1:6" x14ac:dyDescent="0.25">
      <c r="A71" s="7">
        <v>44094</v>
      </c>
      <c r="B71" s="21">
        <v>2</v>
      </c>
      <c r="C71" s="9">
        <v>0</v>
      </c>
      <c r="D71" s="9">
        <v>0</v>
      </c>
      <c r="E71" s="22">
        <v>0</v>
      </c>
      <c r="F71" s="11">
        <v>0</v>
      </c>
    </row>
    <row r="72" spans="1:6" x14ac:dyDescent="0.25">
      <c r="A72" s="7">
        <v>44094</v>
      </c>
      <c r="B72" s="21">
        <v>1</v>
      </c>
      <c r="C72" s="9">
        <v>8.2638888888888883E-3</v>
      </c>
      <c r="D72" s="9">
        <v>1.1162015503875968E-2</v>
      </c>
      <c r="E72" s="22">
        <v>4.1319444444444442E-3</v>
      </c>
      <c r="F72" s="11">
        <v>112.35</v>
      </c>
    </row>
    <row r="73" spans="1:6" x14ac:dyDescent="0.25">
      <c r="A73" s="7">
        <v>44093</v>
      </c>
      <c r="B73" s="21">
        <v>2</v>
      </c>
      <c r="C73" s="9">
        <v>0.51361111111111113</v>
      </c>
      <c r="D73" s="9">
        <v>0.69373333333333331</v>
      </c>
      <c r="E73" s="22">
        <v>0.25680555555555556</v>
      </c>
      <c r="F73" s="11">
        <v>4499.8240000000014</v>
      </c>
    </row>
    <row r="74" spans="1:6" x14ac:dyDescent="0.25">
      <c r="A74" s="7">
        <v>44093</v>
      </c>
      <c r="B74" s="21">
        <v>1</v>
      </c>
      <c r="C74" s="9">
        <v>0.59233796296296304</v>
      </c>
      <c r="D74" s="9">
        <v>0.8000695090439276</v>
      </c>
      <c r="E74" s="22">
        <v>0.29616898148148152</v>
      </c>
      <c r="F74" s="11">
        <v>6281.4560000000038</v>
      </c>
    </row>
    <row r="75" spans="1:6" x14ac:dyDescent="0.25">
      <c r="A75" s="7">
        <v>44092</v>
      </c>
      <c r="B75" s="21">
        <v>2</v>
      </c>
      <c r="C75" s="9">
        <v>0.48942129629629638</v>
      </c>
      <c r="D75" s="9">
        <v>0.66106020671834631</v>
      </c>
      <c r="E75" s="22">
        <v>0.24471064814814819</v>
      </c>
      <c r="F75" s="11">
        <v>5520.9480000000012</v>
      </c>
    </row>
    <row r="76" spans="1:6" x14ac:dyDescent="0.25">
      <c r="A76" s="7">
        <v>44092</v>
      </c>
      <c r="B76" s="21">
        <v>1</v>
      </c>
      <c r="C76" s="9">
        <v>0.66425925925925933</v>
      </c>
      <c r="D76" s="9">
        <v>0.89721343669250653</v>
      </c>
      <c r="E76" s="22">
        <v>0.33212962962962966</v>
      </c>
      <c r="F76" s="11">
        <v>6803.1510000000017</v>
      </c>
    </row>
    <row r="77" spans="1:6" x14ac:dyDescent="0.25">
      <c r="A77" s="7">
        <v>44091</v>
      </c>
      <c r="B77" s="21">
        <v>2</v>
      </c>
      <c r="C77" s="9">
        <v>0.50687500000000019</v>
      </c>
      <c r="D77" s="9">
        <v>0.68463488372093051</v>
      </c>
      <c r="E77" s="22">
        <v>0.25343750000000009</v>
      </c>
      <c r="F77" s="11">
        <v>7048.9609999999966</v>
      </c>
    </row>
    <row r="78" spans="1:6" x14ac:dyDescent="0.25">
      <c r="A78" s="7">
        <v>44091</v>
      </c>
      <c r="B78" s="21">
        <v>1</v>
      </c>
      <c r="C78" s="9">
        <v>0.74317129629629608</v>
      </c>
      <c r="D78" s="9">
        <v>1.0037997416020668</v>
      </c>
      <c r="E78" s="22">
        <v>0.37158564814814804</v>
      </c>
      <c r="F78" s="11">
        <v>8414.5129999999954</v>
      </c>
    </row>
    <row r="79" spans="1:6" x14ac:dyDescent="0.25">
      <c r="A79" s="7">
        <v>44090</v>
      </c>
      <c r="B79" s="21">
        <v>2</v>
      </c>
      <c r="C79" s="9">
        <v>0.52043981481481494</v>
      </c>
      <c r="D79" s="9">
        <v>0.7029568475452197</v>
      </c>
      <c r="E79" s="22">
        <v>0.26021990740740747</v>
      </c>
      <c r="F79" s="11">
        <v>5554.3870000000015</v>
      </c>
    </row>
    <row r="80" spans="1:6" x14ac:dyDescent="0.25">
      <c r="A80" s="7">
        <v>44090</v>
      </c>
      <c r="B80" s="21">
        <v>1</v>
      </c>
      <c r="C80" s="9">
        <v>0.35671296296296295</v>
      </c>
      <c r="D80" s="9">
        <v>0.48181136950904385</v>
      </c>
      <c r="E80" s="22">
        <v>0.17835648148148148</v>
      </c>
      <c r="F80" s="11">
        <v>5664.5130000000008</v>
      </c>
    </row>
    <row r="81" spans="1:6" x14ac:dyDescent="0.25">
      <c r="A81" s="7">
        <v>44089</v>
      </c>
      <c r="B81" s="21">
        <v>2</v>
      </c>
      <c r="C81" s="9">
        <v>0.58608796296296284</v>
      </c>
      <c r="D81" s="9">
        <v>0.79162764857881107</v>
      </c>
      <c r="E81" s="22">
        <v>0.29304398148148142</v>
      </c>
      <c r="F81" s="11">
        <v>6785.7400000000016</v>
      </c>
    </row>
    <row r="82" spans="1:6" x14ac:dyDescent="0.25">
      <c r="A82" s="7">
        <v>44089</v>
      </c>
      <c r="B82" s="21">
        <v>1</v>
      </c>
      <c r="C82" s="9">
        <v>0.42046296296296304</v>
      </c>
      <c r="D82" s="9">
        <v>0.56791834625323001</v>
      </c>
      <c r="E82" s="22">
        <v>0.21023148148148152</v>
      </c>
      <c r="F82" s="11">
        <v>6263.6130000000012</v>
      </c>
    </row>
    <row r="83" spans="1:6" x14ac:dyDescent="0.25">
      <c r="A83" s="7">
        <v>44088</v>
      </c>
      <c r="B83" s="21">
        <v>2</v>
      </c>
      <c r="C83" s="9">
        <v>0.66335648148148163</v>
      </c>
      <c r="D83" s="9">
        <v>0.89599405684754529</v>
      </c>
      <c r="E83" s="22">
        <v>0.33167824074074082</v>
      </c>
      <c r="F83" s="11">
        <v>9628.0110000000004</v>
      </c>
    </row>
    <row r="84" spans="1:6" x14ac:dyDescent="0.25">
      <c r="A84" s="7">
        <v>44088</v>
      </c>
      <c r="B84" s="21">
        <v>1</v>
      </c>
      <c r="C84" s="9">
        <v>0.1044675925925926</v>
      </c>
      <c r="D84" s="9">
        <v>0.14110413436692507</v>
      </c>
      <c r="E84" s="22">
        <v>5.2233796296296299E-2</v>
      </c>
      <c r="F84" s="11">
        <v>1063.9460000000004</v>
      </c>
    </row>
    <row r="85" spans="1:6" x14ac:dyDescent="0.25">
      <c r="A85" s="7">
        <v>44087</v>
      </c>
      <c r="B85" s="21">
        <v>2</v>
      </c>
      <c r="C85" s="9">
        <v>0.6664351851851853</v>
      </c>
      <c r="D85" s="9">
        <v>0.90015245478036188</v>
      </c>
      <c r="E85" s="22">
        <v>0.33321759259259265</v>
      </c>
      <c r="F85" s="11">
        <v>8294.9089999999997</v>
      </c>
    </row>
    <row r="86" spans="1:6" x14ac:dyDescent="0.25">
      <c r="A86" s="7">
        <v>44087</v>
      </c>
      <c r="B86" s="21">
        <v>1</v>
      </c>
      <c r="C86" s="9">
        <v>0.53518518518518521</v>
      </c>
      <c r="D86" s="9">
        <v>0.72287338501291987</v>
      </c>
      <c r="E86" s="22">
        <v>0.2675925925925926</v>
      </c>
      <c r="F86" s="11">
        <v>4880.3820000000005</v>
      </c>
    </row>
    <row r="87" spans="1:6" x14ac:dyDescent="0.25">
      <c r="A87" s="7">
        <v>44086</v>
      </c>
      <c r="B87" s="21">
        <v>2</v>
      </c>
      <c r="C87" s="9">
        <v>0.31055555555555564</v>
      </c>
      <c r="D87" s="9">
        <v>0.41946666666666677</v>
      </c>
      <c r="E87" s="22">
        <v>0.15527777777777782</v>
      </c>
      <c r="F87" s="11">
        <v>2679.25</v>
      </c>
    </row>
    <row r="88" spans="1:6" x14ac:dyDescent="0.25">
      <c r="A88" s="7">
        <v>44086</v>
      </c>
      <c r="B88" s="21">
        <v>1</v>
      </c>
      <c r="C88" s="9">
        <v>0.66317129629629601</v>
      </c>
      <c r="D88" s="9">
        <v>0.89574392764857835</v>
      </c>
      <c r="E88" s="22">
        <v>0.331585648148148</v>
      </c>
      <c r="F88" s="11">
        <v>7254.3130000000083</v>
      </c>
    </row>
    <row r="89" spans="1:6" x14ac:dyDescent="0.25">
      <c r="A89" s="7">
        <v>44085</v>
      </c>
      <c r="B89" s="21">
        <v>2</v>
      </c>
      <c r="C89" s="9">
        <v>0.49997685185185181</v>
      </c>
      <c r="D89" s="9">
        <v>0.67531757105943147</v>
      </c>
      <c r="E89" s="22">
        <v>0.24998842592592591</v>
      </c>
      <c r="F89" s="11">
        <v>4581.9780000000001</v>
      </c>
    </row>
    <row r="90" spans="1:6" x14ac:dyDescent="0.25">
      <c r="A90" s="7">
        <v>44085</v>
      </c>
      <c r="B90" s="21">
        <v>1</v>
      </c>
      <c r="C90" s="9">
        <v>0.33240740740740743</v>
      </c>
      <c r="D90" s="9">
        <v>0.44898191214470284</v>
      </c>
      <c r="E90" s="22">
        <v>0.16620370370370371</v>
      </c>
      <c r="F90" s="11">
        <v>3992.0390000000002</v>
      </c>
    </row>
    <row r="91" spans="1:6" x14ac:dyDescent="0.25">
      <c r="A91" s="7">
        <v>44084</v>
      </c>
      <c r="B91" s="21">
        <v>2</v>
      </c>
      <c r="C91" s="9">
        <v>0.57754629629629628</v>
      </c>
      <c r="D91" s="9">
        <v>0.78009043927648569</v>
      </c>
      <c r="E91" s="22">
        <v>0.28877314814814814</v>
      </c>
      <c r="F91" s="11">
        <v>7390.4619999999959</v>
      </c>
    </row>
    <row r="92" spans="1:6" x14ac:dyDescent="0.25">
      <c r="A92" s="7">
        <v>44084</v>
      </c>
      <c r="B92" s="21">
        <v>1</v>
      </c>
      <c r="C92" s="9">
        <v>0.52439814814814811</v>
      </c>
      <c r="D92" s="9">
        <v>0.70830335917312659</v>
      </c>
      <c r="E92" s="22">
        <v>0.26219907407407406</v>
      </c>
      <c r="F92" s="11">
        <v>4252.2920000000013</v>
      </c>
    </row>
    <row r="93" spans="1:6" x14ac:dyDescent="0.25">
      <c r="A93" s="7">
        <v>44083</v>
      </c>
      <c r="B93" s="21">
        <v>2</v>
      </c>
      <c r="C93" s="9">
        <v>0.78250000000000053</v>
      </c>
      <c r="D93" s="9">
        <v>1.0569209302325588</v>
      </c>
      <c r="E93" s="22">
        <v>0.39125000000000026</v>
      </c>
      <c r="F93" s="11">
        <v>13052.725000000002</v>
      </c>
    </row>
    <row r="94" spans="1:6" x14ac:dyDescent="0.25">
      <c r="A94" s="7">
        <v>44083</v>
      </c>
      <c r="B94" s="21">
        <v>1</v>
      </c>
      <c r="C94" s="9">
        <v>0.57263888888888881</v>
      </c>
      <c r="D94" s="9">
        <v>0.77346201550387583</v>
      </c>
      <c r="E94" s="22">
        <v>0.2863194444444444</v>
      </c>
      <c r="F94" s="11">
        <v>4661.314999999996</v>
      </c>
    </row>
    <row r="95" spans="1:6" x14ac:dyDescent="0.25">
      <c r="A95" s="7">
        <v>44082</v>
      </c>
      <c r="B95" s="21">
        <v>2</v>
      </c>
      <c r="C95" s="9">
        <v>0.61518518518518517</v>
      </c>
      <c r="D95" s="9">
        <v>0.83092919896640827</v>
      </c>
      <c r="E95" s="22">
        <v>0.30759259259259258</v>
      </c>
      <c r="F95" s="11">
        <v>4382.2829999999994</v>
      </c>
    </row>
    <row r="96" spans="1:6" x14ac:dyDescent="0.25">
      <c r="A96" s="7">
        <v>44082</v>
      </c>
      <c r="B96" s="21">
        <v>1</v>
      </c>
      <c r="C96" s="9">
        <v>0.55060185185185195</v>
      </c>
      <c r="D96" s="9">
        <v>0.74369664082687348</v>
      </c>
      <c r="E96" s="22">
        <v>0.27530092592592598</v>
      </c>
      <c r="F96" s="11">
        <v>5111.670000000001</v>
      </c>
    </row>
    <row r="97" spans="1:6" x14ac:dyDescent="0.25">
      <c r="A97" s="7">
        <v>44081</v>
      </c>
      <c r="B97" s="21">
        <v>2</v>
      </c>
      <c r="C97" s="9">
        <v>0.58738425925925952</v>
      </c>
      <c r="D97" s="9">
        <v>0.79337855297157656</v>
      </c>
      <c r="E97" s="22">
        <v>0.29369212962962976</v>
      </c>
      <c r="F97" s="11">
        <v>6892.4039999999977</v>
      </c>
    </row>
    <row r="98" spans="1:6" x14ac:dyDescent="0.25">
      <c r="A98" s="7">
        <v>44081</v>
      </c>
      <c r="B98" s="21">
        <v>1</v>
      </c>
      <c r="C98" s="9">
        <v>0.5662962962962963</v>
      </c>
      <c r="D98" s="9">
        <v>0.76489509043927639</v>
      </c>
      <c r="E98" s="22">
        <v>0.28314814814814815</v>
      </c>
      <c r="F98" s="11">
        <v>10826.075999999995</v>
      </c>
    </row>
  </sheetData>
  <conditionalFormatting sqref="J1:M1">
    <cfRule type="cellIs" dxfId="5" priority="1117" operator="equal">
      <formula>0</formula>
    </cfRule>
    <cfRule type="cellIs" dxfId="4" priority="1118" operator="equal">
      <formula>0</formula>
    </cfRule>
    <cfRule type="cellIs" dxfId="3" priority="1119" operator="equal">
      <formula>0</formula>
    </cfRule>
  </conditionalFormatting>
  <conditionalFormatting sqref="C7:F98">
    <cfRule type="cellIs" dxfId="2" priority="1" operator="equal">
      <formula>0</formula>
    </cfRule>
    <cfRule type="cellIs" dxfId="1" priority="2" operator="equal">
      <formula>0</formula>
    </cfRule>
    <cfRule type="cellIs" dxfId="0" priority="3" operator="equal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R6377"/>
  <sheetViews>
    <sheetView zoomScale="70" zoomScaleNormal="70" workbookViewId="0">
      <pane ySplit="6" topLeftCell="A7" activePane="bottomLeft" state="frozen"/>
      <selection pane="bottomLeft" activeCell="A7" sqref="A7:J6377"/>
    </sheetView>
  </sheetViews>
  <sheetFormatPr defaultColWidth="11" defaultRowHeight="15.75" x14ac:dyDescent="0.25"/>
  <cols>
    <col min="1" max="1" width="14.125" customWidth="1"/>
    <col min="2" max="2" width="13.125" customWidth="1"/>
    <col min="3" max="4" width="14.125" customWidth="1"/>
    <col min="5" max="6" width="22.875" customWidth="1"/>
    <col min="7" max="7" width="20.375" customWidth="1"/>
    <col min="8" max="18" width="11" hidden="1" customWidth="1"/>
  </cols>
  <sheetData>
    <row r="1" spans="1:15" x14ac:dyDescent="0.25">
      <c r="A1" s="13" t="s">
        <v>17</v>
      </c>
      <c r="B1" s="1"/>
      <c r="C1" s="1"/>
      <c r="D1" s="1"/>
      <c r="E1" s="1"/>
      <c r="F1" s="1"/>
      <c r="G1" s="5"/>
      <c r="I1" s="7">
        <v>44126</v>
      </c>
      <c r="J1" s="8">
        <v>2</v>
      </c>
      <c r="K1" s="8" t="s">
        <v>26</v>
      </c>
      <c r="L1" s="8">
        <v>29.61</v>
      </c>
      <c r="M1" s="10">
        <v>44127.31150462963</v>
      </c>
      <c r="N1" s="10">
        <v>44127.3124537037</v>
      </c>
      <c r="O1" s="22">
        <v>9.4907407407407419E-4</v>
      </c>
    </row>
    <row r="2" spans="1:15" ht="9" customHeight="1" x14ac:dyDescent="0.25">
      <c r="G2" s="6"/>
    </row>
    <row r="3" spans="1:15" x14ac:dyDescent="0.25">
      <c r="A3" s="4" t="s">
        <v>0</v>
      </c>
      <c r="B3" s="12" t="s">
        <v>18</v>
      </c>
    </row>
    <row r="4" spans="1:15" x14ac:dyDescent="0.25">
      <c r="G4" s="19"/>
    </row>
    <row r="5" spans="1:15" ht="36" customHeight="1" x14ac:dyDescent="0.25">
      <c r="A5" s="2" t="s">
        <v>1</v>
      </c>
      <c r="B5" s="2" t="s">
        <v>3</v>
      </c>
      <c r="C5" s="2" t="s">
        <v>9</v>
      </c>
      <c r="D5" s="2" t="s">
        <v>10</v>
      </c>
      <c r="E5" s="2" t="s">
        <v>11</v>
      </c>
      <c r="F5" s="2" t="s">
        <v>14</v>
      </c>
      <c r="G5" s="2" t="s">
        <v>35</v>
      </c>
    </row>
    <row r="6" spans="1:15" ht="11.25" customHeight="1" x14ac:dyDescent="0.25">
      <c r="A6" s="3" t="s">
        <v>4</v>
      </c>
      <c r="B6" s="3" t="s">
        <v>5</v>
      </c>
      <c r="C6" s="3" t="s">
        <v>6</v>
      </c>
      <c r="D6" s="3" t="s">
        <v>7</v>
      </c>
      <c r="E6" s="3" t="s">
        <v>8</v>
      </c>
      <c r="F6" s="3" t="s">
        <v>12</v>
      </c>
      <c r="G6" s="3" t="s">
        <v>13</v>
      </c>
    </row>
    <row r="7" spans="1:15" x14ac:dyDescent="0.25">
      <c r="A7" s="8">
        <v>44126</v>
      </c>
      <c r="B7" s="10">
        <v>2</v>
      </c>
      <c r="C7" s="10" t="s">
        <v>48</v>
      </c>
      <c r="D7" s="22">
        <v>187.30700000000002</v>
      </c>
      <c r="E7">
        <v>44127.293622685182</v>
      </c>
      <c r="F7">
        <v>44127.300567129627</v>
      </c>
      <c r="G7">
        <v>6.9444444444444441E-3</v>
      </c>
      <c r="H7">
        <v>1</v>
      </c>
    </row>
    <row r="8" spans="1:15" x14ac:dyDescent="0.25">
      <c r="A8" s="8">
        <v>44126</v>
      </c>
      <c r="B8" s="10">
        <v>2</v>
      </c>
      <c r="C8" s="10" t="s">
        <v>48</v>
      </c>
      <c r="D8" s="22">
        <v>187.30700000000002</v>
      </c>
      <c r="E8">
        <v>44127.282627314817</v>
      </c>
      <c r="F8">
        <v>44127.289571759262</v>
      </c>
      <c r="G8">
        <v>6.9444444444444441E-3</v>
      </c>
      <c r="H8">
        <v>1</v>
      </c>
    </row>
    <row r="9" spans="1:15" x14ac:dyDescent="0.25">
      <c r="A9" s="8">
        <v>44126</v>
      </c>
      <c r="B9" s="10">
        <v>2</v>
      </c>
      <c r="C9" s="10" t="s">
        <v>48</v>
      </c>
      <c r="D9" s="22">
        <v>187.30700000000002</v>
      </c>
      <c r="E9">
        <v>44127.272129629629</v>
      </c>
      <c r="F9">
        <v>44127.279074074075</v>
      </c>
      <c r="G9">
        <v>6.9444444444444441E-3</v>
      </c>
      <c r="H9">
        <v>1</v>
      </c>
    </row>
    <row r="10" spans="1:15" x14ac:dyDescent="0.25">
      <c r="A10" s="8">
        <v>44126</v>
      </c>
      <c r="B10" s="10">
        <v>2</v>
      </c>
      <c r="C10" s="10" t="s">
        <v>48</v>
      </c>
      <c r="D10" s="22">
        <v>187.30700000000002</v>
      </c>
      <c r="E10">
        <v>44127.257997685185</v>
      </c>
      <c r="F10">
        <v>44127.26494212963</v>
      </c>
      <c r="G10">
        <v>6.9444444444444441E-3</v>
      </c>
      <c r="H10">
        <v>1</v>
      </c>
    </row>
    <row r="11" spans="1:15" x14ac:dyDescent="0.25">
      <c r="A11" s="8">
        <v>44126</v>
      </c>
      <c r="B11" s="10">
        <v>2</v>
      </c>
      <c r="C11" s="10" t="s">
        <v>38</v>
      </c>
      <c r="D11" s="22">
        <v>182.86799999999999</v>
      </c>
      <c r="E11">
        <v>44127.245636574073</v>
      </c>
      <c r="F11">
        <v>44127.252581018518</v>
      </c>
      <c r="G11">
        <v>6.9444444444444441E-3</v>
      </c>
      <c r="H11">
        <v>1</v>
      </c>
    </row>
    <row r="12" spans="1:15" x14ac:dyDescent="0.25">
      <c r="A12" s="8">
        <v>44126</v>
      </c>
      <c r="B12" s="10">
        <v>2</v>
      </c>
      <c r="C12" s="10" t="s">
        <v>38</v>
      </c>
      <c r="D12" s="22">
        <v>182.86799999999999</v>
      </c>
      <c r="E12">
        <v>44127.235532407409</v>
      </c>
      <c r="F12">
        <v>44127.242476851854</v>
      </c>
      <c r="G12">
        <v>6.9444444444444441E-3</v>
      </c>
      <c r="H12">
        <v>1</v>
      </c>
    </row>
    <row r="13" spans="1:15" x14ac:dyDescent="0.25">
      <c r="A13" s="8">
        <v>44126</v>
      </c>
      <c r="B13" s="10">
        <v>2</v>
      </c>
      <c r="C13" s="10" t="s">
        <v>38</v>
      </c>
      <c r="D13" s="22">
        <v>182.86799999999999</v>
      </c>
      <c r="E13">
        <v>44127.200868055559</v>
      </c>
      <c r="F13">
        <v>44127.207025462965</v>
      </c>
      <c r="G13">
        <v>6.1574074074074074E-3</v>
      </c>
      <c r="H13">
        <v>1</v>
      </c>
    </row>
    <row r="14" spans="1:15" x14ac:dyDescent="0.25">
      <c r="A14" s="8">
        <v>44126</v>
      </c>
      <c r="B14" s="10">
        <v>2</v>
      </c>
      <c r="C14" s="10" t="s">
        <v>38</v>
      </c>
      <c r="D14" s="22">
        <v>182.86799999999999</v>
      </c>
      <c r="E14">
        <v>44127.197557870371</v>
      </c>
      <c r="F14">
        <v>44127.199652777781</v>
      </c>
      <c r="G14">
        <v>2.0949074074074073E-3</v>
      </c>
      <c r="H14">
        <v>1</v>
      </c>
    </row>
    <row r="15" spans="1:15" x14ac:dyDescent="0.25">
      <c r="A15" s="8">
        <v>44126</v>
      </c>
      <c r="B15" s="10">
        <v>2</v>
      </c>
      <c r="C15" s="10" t="s">
        <v>25</v>
      </c>
      <c r="D15" s="22">
        <v>21.484000000000002</v>
      </c>
      <c r="E15">
        <v>44127.175162037034</v>
      </c>
      <c r="F15">
        <v>44127.175787037035</v>
      </c>
      <c r="G15">
        <v>6.2500000000000001E-4</v>
      </c>
      <c r="H15">
        <v>1</v>
      </c>
    </row>
    <row r="16" spans="1:15" x14ac:dyDescent="0.25">
      <c r="A16" s="8">
        <v>44126</v>
      </c>
      <c r="B16" s="10">
        <v>2</v>
      </c>
      <c r="C16" s="10" t="s">
        <v>25</v>
      </c>
      <c r="D16" s="22">
        <v>21.484000000000002</v>
      </c>
      <c r="E16">
        <v>44127.166087962964</v>
      </c>
      <c r="F16">
        <v>44127.166701388887</v>
      </c>
      <c r="G16">
        <v>6.134259259259259E-4</v>
      </c>
      <c r="H16">
        <v>1</v>
      </c>
    </row>
    <row r="17" spans="1:8" x14ac:dyDescent="0.25">
      <c r="A17" s="8">
        <v>44126</v>
      </c>
      <c r="B17" s="10">
        <v>2</v>
      </c>
      <c r="C17" s="10" t="s">
        <v>25</v>
      </c>
      <c r="D17" s="22">
        <v>107.42000000000002</v>
      </c>
      <c r="E17">
        <v>44127.161793981482</v>
      </c>
      <c r="F17">
        <v>44127.163298611114</v>
      </c>
      <c r="G17">
        <v>2.0833333333333333E-3</v>
      </c>
      <c r="H17">
        <v>1</v>
      </c>
    </row>
    <row r="18" spans="1:8" x14ac:dyDescent="0.25">
      <c r="A18" s="8">
        <v>44126</v>
      </c>
      <c r="B18" s="10">
        <v>2</v>
      </c>
      <c r="C18" s="10" t="s">
        <v>25</v>
      </c>
      <c r="D18" s="22">
        <v>21.484000000000002</v>
      </c>
      <c r="E18">
        <v>44127.159594907411</v>
      </c>
      <c r="F18">
        <v>44127.160231481481</v>
      </c>
      <c r="G18">
        <v>6.3657407407407413E-4</v>
      </c>
      <c r="H18">
        <v>1</v>
      </c>
    </row>
    <row r="19" spans="1:8" x14ac:dyDescent="0.25">
      <c r="A19" s="8">
        <v>44126</v>
      </c>
      <c r="B19" s="10">
        <v>2</v>
      </c>
      <c r="C19" s="10" t="s">
        <v>25</v>
      </c>
      <c r="D19" s="22">
        <v>85.936000000000007</v>
      </c>
      <c r="E19">
        <v>44127.157037037039</v>
      </c>
      <c r="F19">
        <v>44127.158912037034</v>
      </c>
      <c r="G19">
        <v>2.44212962962963E-3</v>
      </c>
      <c r="H19">
        <v>1</v>
      </c>
    </row>
    <row r="20" spans="1:8" x14ac:dyDescent="0.25">
      <c r="A20" s="8">
        <v>44126</v>
      </c>
      <c r="B20" s="10">
        <v>2</v>
      </c>
      <c r="C20" s="10" t="s">
        <v>25</v>
      </c>
      <c r="D20" s="22">
        <v>108.08600000000001</v>
      </c>
      <c r="E20">
        <v>44127.151898148149</v>
      </c>
      <c r="F20">
        <v>44127.155659722222</v>
      </c>
      <c r="G20">
        <v>4.2824074074074075E-3</v>
      </c>
      <c r="H20">
        <v>1</v>
      </c>
    </row>
    <row r="21" spans="1:8" x14ac:dyDescent="0.25">
      <c r="A21" s="8">
        <v>44126</v>
      </c>
      <c r="B21" s="10">
        <v>2</v>
      </c>
      <c r="C21" s="10" t="s">
        <v>25</v>
      </c>
      <c r="D21" s="22">
        <v>110.94</v>
      </c>
      <c r="E21">
        <v>44127.142280092594</v>
      </c>
      <c r="F21">
        <v>44127.150312500002</v>
      </c>
      <c r="G21">
        <v>8.6226851851851846E-3</v>
      </c>
      <c r="H21">
        <v>1</v>
      </c>
    </row>
    <row r="22" spans="1:8" x14ac:dyDescent="0.25">
      <c r="A22" s="8">
        <v>44126</v>
      </c>
      <c r="B22" s="10">
        <v>2</v>
      </c>
      <c r="C22" s="10" t="s">
        <v>25</v>
      </c>
      <c r="D22" s="22">
        <v>111.22500000000001</v>
      </c>
      <c r="E22">
        <v>44127.139108796298</v>
      </c>
      <c r="F22">
        <v>44127.140636574077</v>
      </c>
      <c r="G22">
        <v>2.0949074074074073E-3</v>
      </c>
      <c r="H22">
        <v>1</v>
      </c>
    </row>
    <row r="23" spans="1:8" x14ac:dyDescent="0.25">
      <c r="A23" s="8">
        <v>44126</v>
      </c>
      <c r="B23" s="10">
        <v>2</v>
      </c>
      <c r="C23" s="10" t="s">
        <v>25</v>
      </c>
      <c r="D23" s="22">
        <v>111.22500000000001</v>
      </c>
      <c r="E23">
        <v>44127.136006944442</v>
      </c>
      <c r="F23">
        <v>44127.137546296297</v>
      </c>
      <c r="G23">
        <v>8.6458333333333318E-3</v>
      </c>
      <c r="H23">
        <v>1</v>
      </c>
    </row>
    <row r="24" spans="1:8" x14ac:dyDescent="0.25">
      <c r="A24" s="8">
        <v>44126</v>
      </c>
      <c r="B24" s="10">
        <v>2</v>
      </c>
      <c r="C24" s="10" t="s">
        <v>25</v>
      </c>
      <c r="D24" s="22">
        <v>101.90799999999999</v>
      </c>
      <c r="E24">
        <v>44127.116736111115</v>
      </c>
      <c r="F24">
        <v>44127.119050925925</v>
      </c>
      <c r="G24">
        <v>3.1481481481481482E-3</v>
      </c>
      <c r="H24">
        <v>1</v>
      </c>
    </row>
    <row r="25" spans="1:8" x14ac:dyDescent="0.25">
      <c r="A25" s="8">
        <v>44126</v>
      </c>
      <c r="B25" s="10">
        <v>2</v>
      </c>
      <c r="C25" s="10" t="s">
        <v>25</v>
      </c>
      <c r="D25" s="22">
        <v>101.90799999999999</v>
      </c>
      <c r="E25">
        <v>44127.112743055557</v>
      </c>
      <c r="F25">
        <v>44127.115069444444</v>
      </c>
      <c r="G25">
        <v>3.1481481481481482E-3</v>
      </c>
      <c r="H25">
        <v>1</v>
      </c>
    </row>
    <row r="26" spans="1:8" x14ac:dyDescent="0.25">
      <c r="A26" s="8">
        <v>44126</v>
      </c>
      <c r="B26" s="10">
        <v>2</v>
      </c>
      <c r="C26" s="10" t="s">
        <v>25</v>
      </c>
      <c r="D26" s="22">
        <v>101.90799999999999</v>
      </c>
      <c r="E26">
        <v>44127.108784722222</v>
      </c>
      <c r="F26">
        <v>44127.110925925925</v>
      </c>
      <c r="G26">
        <v>2.9513888888888888E-3</v>
      </c>
      <c r="H26">
        <v>1</v>
      </c>
    </row>
    <row r="27" spans="1:8" x14ac:dyDescent="0.25">
      <c r="A27" s="8">
        <v>44126</v>
      </c>
      <c r="B27" s="10">
        <v>2</v>
      </c>
      <c r="C27" s="10" t="s">
        <v>25</v>
      </c>
      <c r="D27" s="22">
        <v>101.90799999999999</v>
      </c>
      <c r="E27">
        <v>44127.098287037035</v>
      </c>
      <c r="F27">
        <v>44127.106249999997</v>
      </c>
      <c r="G27">
        <v>8.7962962962962968E-3</v>
      </c>
      <c r="H27">
        <v>1</v>
      </c>
    </row>
    <row r="28" spans="1:8" x14ac:dyDescent="0.25">
      <c r="A28" s="8">
        <v>44126</v>
      </c>
      <c r="B28" s="10">
        <v>2</v>
      </c>
      <c r="C28" s="10" t="s">
        <v>25</v>
      </c>
      <c r="D28" s="22">
        <v>107.992</v>
      </c>
      <c r="E28">
        <v>44127.086006944446</v>
      </c>
      <c r="F28">
        <v>44127.096238425926</v>
      </c>
      <c r="G28">
        <v>1.2048611111111111E-2</v>
      </c>
      <c r="H28">
        <v>1</v>
      </c>
    </row>
    <row r="29" spans="1:8" x14ac:dyDescent="0.25">
      <c r="A29" s="8">
        <v>44126</v>
      </c>
      <c r="B29" s="10">
        <v>2</v>
      </c>
      <c r="C29" s="10" t="s">
        <v>25</v>
      </c>
      <c r="D29" s="22">
        <v>103.238</v>
      </c>
      <c r="E29">
        <v>44127.07916666667</v>
      </c>
      <c r="F29">
        <v>44127.080127314817</v>
      </c>
      <c r="G29">
        <v>1.2847222222222223E-3</v>
      </c>
      <c r="H29">
        <v>1</v>
      </c>
    </row>
    <row r="30" spans="1:8" x14ac:dyDescent="0.25">
      <c r="A30" s="8">
        <v>44126</v>
      </c>
      <c r="B30" s="10">
        <v>2</v>
      </c>
      <c r="C30" s="10" t="s">
        <v>25</v>
      </c>
      <c r="D30" s="22">
        <v>103.238</v>
      </c>
      <c r="E30">
        <v>44127.076932870368</v>
      </c>
      <c r="F30">
        <v>44127.077916666669</v>
      </c>
      <c r="G30">
        <v>1.2847222222222223E-3</v>
      </c>
      <c r="H30">
        <v>1</v>
      </c>
    </row>
    <row r="31" spans="1:8" x14ac:dyDescent="0.25">
      <c r="A31" s="8">
        <v>44126</v>
      </c>
      <c r="B31" s="10">
        <v>2</v>
      </c>
      <c r="C31" s="10" t="s">
        <v>25</v>
      </c>
      <c r="D31" s="22">
        <v>103.238</v>
      </c>
      <c r="E31">
        <v>44127.075173611112</v>
      </c>
      <c r="F31">
        <v>44127.07613425926</v>
      </c>
      <c r="G31">
        <v>1.2731481481481483E-3</v>
      </c>
      <c r="H31">
        <v>1</v>
      </c>
    </row>
    <row r="32" spans="1:8" x14ac:dyDescent="0.25">
      <c r="A32" s="8">
        <v>44126</v>
      </c>
      <c r="B32" s="10">
        <v>2</v>
      </c>
      <c r="C32" s="10" t="s">
        <v>25</v>
      </c>
      <c r="D32" s="22">
        <v>103.238</v>
      </c>
      <c r="E32">
        <v>44127.072800925926</v>
      </c>
      <c r="F32">
        <v>44127.073946759258</v>
      </c>
      <c r="G32">
        <v>1.4583333333333334E-3</v>
      </c>
      <c r="H32">
        <v>1</v>
      </c>
    </row>
    <row r="33" spans="1:8" x14ac:dyDescent="0.25">
      <c r="A33" s="8">
        <v>44126</v>
      </c>
      <c r="B33" s="10">
        <v>2</v>
      </c>
      <c r="C33" s="10" t="s">
        <v>25</v>
      </c>
      <c r="D33" s="22">
        <v>103.238</v>
      </c>
      <c r="E33">
        <v>44127.069432870368</v>
      </c>
      <c r="F33">
        <v>44127.070393518516</v>
      </c>
      <c r="G33">
        <v>1.2731481481481483E-3</v>
      </c>
      <c r="H33">
        <v>1</v>
      </c>
    </row>
    <row r="34" spans="1:8" x14ac:dyDescent="0.25">
      <c r="A34" s="8">
        <v>44126</v>
      </c>
      <c r="B34" s="10">
        <v>2</v>
      </c>
      <c r="C34" s="10" t="s">
        <v>25</v>
      </c>
      <c r="D34" s="22">
        <v>103.238</v>
      </c>
      <c r="E34">
        <v>44127.06659722222</v>
      </c>
      <c r="F34">
        <v>44127.068090277775</v>
      </c>
      <c r="G34">
        <v>1.8171296296296297E-3</v>
      </c>
      <c r="H34">
        <v>1</v>
      </c>
    </row>
    <row r="35" spans="1:8" x14ac:dyDescent="0.25">
      <c r="A35" s="8">
        <v>44126</v>
      </c>
      <c r="B35" s="10">
        <v>2</v>
      </c>
      <c r="C35" s="10" t="s">
        <v>25</v>
      </c>
      <c r="D35" s="22">
        <v>103.238</v>
      </c>
      <c r="E35">
        <v>44127.064432870371</v>
      </c>
      <c r="F35">
        <v>44127.065358796295</v>
      </c>
      <c r="G35">
        <v>1.2731481481481483E-3</v>
      </c>
      <c r="H35">
        <v>1</v>
      </c>
    </row>
    <row r="36" spans="1:8" x14ac:dyDescent="0.25">
      <c r="A36" s="8">
        <v>44126</v>
      </c>
      <c r="B36" s="10">
        <v>2</v>
      </c>
      <c r="C36" s="10" t="s">
        <v>25</v>
      </c>
      <c r="D36" s="22">
        <v>103.238</v>
      </c>
      <c r="E36">
        <v>44127.061979166669</v>
      </c>
      <c r="F36">
        <v>44127.062962962962</v>
      </c>
      <c r="G36">
        <v>1.2962962962962963E-3</v>
      </c>
      <c r="H36">
        <v>1</v>
      </c>
    </row>
    <row r="37" spans="1:8" x14ac:dyDescent="0.25">
      <c r="A37" s="8">
        <v>44126</v>
      </c>
      <c r="B37" s="10">
        <v>2</v>
      </c>
      <c r="C37" s="10" t="s">
        <v>25</v>
      </c>
      <c r="D37" s="22">
        <v>108.56200000000001</v>
      </c>
      <c r="E37">
        <v>44127.059340277781</v>
      </c>
      <c r="F37">
        <v>44127.060196759259</v>
      </c>
      <c r="G37">
        <v>1.3078703703703703E-3</v>
      </c>
      <c r="H37">
        <v>1</v>
      </c>
    </row>
    <row r="38" spans="1:8" x14ac:dyDescent="0.25">
      <c r="A38" s="8">
        <v>44126</v>
      </c>
      <c r="B38" s="10">
        <v>2</v>
      </c>
      <c r="C38" s="10" t="s">
        <v>25</v>
      </c>
      <c r="D38" s="22">
        <v>108.56200000000001</v>
      </c>
      <c r="E38">
        <v>44127.050636574073</v>
      </c>
      <c r="F38">
        <v>44127.057870370372</v>
      </c>
      <c r="G38">
        <v>7.6851851851851847E-3</v>
      </c>
      <c r="H38">
        <v>1</v>
      </c>
    </row>
    <row r="39" spans="1:8" x14ac:dyDescent="0.25">
      <c r="A39" s="8">
        <v>44126</v>
      </c>
      <c r="B39" s="10">
        <v>2</v>
      </c>
      <c r="C39" s="10" t="s">
        <v>25</v>
      </c>
      <c r="D39" s="22">
        <v>110.559</v>
      </c>
      <c r="E39">
        <v>44126.997175925928</v>
      </c>
      <c r="F39">
        <v>44126.998252314814</v>
      </c>
      <c r="G39">
        <v>1.3425925925925927E-3</v>
      </c>
      <c r="H39">
        <v>1</v>
      </c>
    </row>
    <row r="40" spans="1:8" x14ac:dyDescent="0.25">
      <c r="A40" s="8">
        <v>44126</v>
      </c>
      <c r="B40" s="10">
        <v>2</v>
      </c>
      <c r="C40" s="10" t="s">
        <v>25</v>
      </c>
      <c r="D40" s="22">
        <v>110.559</v>
      </c>
      <c r="E40">
        <v>44126.995115740741</v>
      </c>
      <c r="F40">
        <v>44126.996192129627</v>
      </c>
      <c r="G40">
        <v>1.3425925925925927E-3</v>
      </c>
      <c r="H40">
        <v>1</v>
      </c>
    </row>
    <row r="41" spans="1:8" x14ac:dyDescent="0.25">
      <c r="A41" s="8">
        <v>44126</v>
      </c>
      <c r="B41" s="10">
        <v>2</v>
      </c>
      <c r="C41" s="10" t="s">
        <v>25</v>
      </c>
      <c r="D41" s="22">
        <v>110.559</v>
      </c>
      <c r="E41">
        <v>44126.992951388886</v>
      </c>
      <c r="F41">
        <v>44126.994189814817</v>
      </c>
      <c r="G41">
        <v>1.5162037037037036E-3</v>
      </c>
      <c r="H41">
        <v>1</v>
      </c>
    </row>
    <row r="42" spans="1:8" x14ac:dyDescent="0.25">
      <c r="A42" s="8">
        <v>44126</v>
      </c>
      <c r="B42" s="10">
        <v>2</v>
      </c>
      <c r="C42" s="10" t="s">
        <v>25</v>
      </c>
      <c r="D42" s="22">
        <v>110.559</v>
      </c>
      <c r="E42">
        <v>44126.990810185183</v>
      </c>
      <c r="F42">
        <v>44126.991886574076</v>
      </c>
      <c r="G42">
        <v>1.3310185185185185E-3</v>
      </c>
      <c r="H42">
        <v>1</v>
      </c>
    </row>
    <row r="43" spans="1:8" x14ac:dyDescent="0.25">
      <c r="A43" s="8">
        <v>44126</v>
      </c>
      <c r="B43" s="10">
        <v>2</v>
      </c>
      <c r="C43" s="10" t="s">
        <v>25</v>
      </c>
      <c r="D43" s="22">
        <v>110.559</v>
      </c>
      <c r="E43">
        <v>44126.984398148146</v>
      </c>
      <c r="F43">
        <v>44126.985451388886</v>
      </c>
      <c r="G43">
        <v>1.3425925925925927E-3</v>
      </c>
      <c r="H43">
        <v>1</v>
      </c>
    </row>
    <row r="44" spans="1:8" x14ac:dyDescent="0.25">
      <c r="A44" s="8">
        <v>44126</v>
      </c>
      <c r="B44" s="10">
        <v>2</v>
      </c>
      <c r="C44" s="10" t="s">
        <v>25</v>
      </c>
      <c r="D44" s="22">
        <v>110.559</v>
      </c>
      <c r="E44">
        <v>44126.98201388889</v>
      </c>
      <c r="F44">
        <v>44126.983101851853</v>
      </c>
      <c r="G44">
        <v>1.3425925925925927E-3</v>
      </c>
      <c r="H44">
        <v>1</v>
      </c>
    </row>
    <row r="45" spans="1:8" x14ac:dyDescent="0.25">
      <c r="A45" s="8">
        <v>44126</v>
      </c>
      <c r="B45" s="10">
        <v>2</v>
      </c>
      <c r="C45" s="10" t="s">
        <v>25</v>
      </c>
      <c r="D45" s="22">
        <v>110.559</v>
      </c>
      <c r="E45">
        <v>44126.97965277778</v>
      </c>
      <c r="F45">
        <v>44126.980717592596</v>
      </c>
      <c r="G45">
        <v>1.3310185185185185E-3</v>
      </c>
      <c r="H45">
        <v>1</v>
      </c>
    </row>
    <row r="46" spans="1:8" x14ac:dyDescent="0.25">
      <c r="A46" s="8">
        <v>44126</v>
      </c>
      <c r="B46" s="10">
        <v>2</v>
      </c>
      <c r="C46" s="10" t="s">
        <v>25</v>
      </c>
      <c r="D46" s="22">
        <v>110.559</v>
      </c>
      <c r="E46">
        <v>44126.975324074076</v>
      </c>
      <c r="F46">
        <v>44126.976377314815</v>
      </c>
      <c r="G46">
        <v>1.3310185185185187E-3</v>
      </c>
      <c r="H46">
        <v>1</v>
      </c>
    </row>
    <row r="47" spans="1:8" x14ac:dyDescent="0.25">
      <c r="A47" s="8">
        <v>44126</v>
      </c>
      <c r="B47" s="10">
        <v>2</v>
      </c>
      <c r="C47" s="10" t="s">
        <v>25</v>
      </c>
      <c r="D47" s="22">
        <v>110.559</v>
      </c>
      <c r="E47">
        <v>44126.972962962966</v>
      </c>
      <c r="F47">
        <v>44126.973958333336</v>
      </c>
      <c r="G47">
        <v>1.3194444444444445E-3</v>
      </c>
      <c r="H47">
        <v>1</v>
      </c>
    </row>
    <row r="48" spans="1:8" x14ac:dyDescent="0.25">
      <c r="A48" s="8">
        <v>44126</v>
      </c>
      <c r="B48" s="10">
        <v>2</v>
      </c>
      <c r="C48" s="10" t="s">
        <v>25</v>
      </c>
      <c r="D48" s="22">
        <v>110.559</v>
      </c>
      <c r="E48">
        <v>44126.970648148148</v>
      </c>
      <c r="F48">
        <v>44126.971631944441</v>
      </c>
      <c r="G48">
        <v>1.2962962962962963E-3</v>
      </c>
      <c r="H48">
        <v>1</v>
      </c>
    </row>
    <row r="49" spans="1:8" x14ac:dyDescent="0.25">
      <c r="A49" s="8">
        <v>44126</v>
      </c>
      <c r="B49" s="10">
        <v>2</v>
      </c>
      <c r="C49" s="10" t="s">
        <v>25</v>
      </c>
      <c r="D49" s="22">
        <v>110.559</v>
      </c>
      <c r="E49">
        <v>44126.968229166669</v>
      </c>
      <c r="F49">
        <v>44126.969270833331</v>
      </c>
      <c r="G49">
        <v>1.3541666666666667E-3</v>
      </c>
      <c r="H49">
        <v>1</v>
      </c>
    </row>
    <row r="50" spans="1:8" x14ac:dyDescent="0.25">
      <c r="A50" s="8">
        <v>44126</v>
      </c>
      <c r="B50" s="10">
        <v>2</v>
      </c>
      <c r="C50" s="10" t="s">
        <v>25</v>
      </c>
      <c r="D50" s="22">
        <v>110.559</v>
      </c>
      <c r="E50">
        <v>44126.965520833335</v>
      </c>
      <c r="F50">
        <v>44126.966527777775</v>
      </c>
      <c r="G50">
        <v>1.3194444444444443E-3</v>
      </c>
      <c r="H50">
        <v>1</v>
      </c>
    </row>
    <row r="51" spans="1:8" x14ac:dyDescent="0.25">
      <c r="A51" s="8">
        <v>44126</v>
      </c>
      <c r="B51" s="10">
        <v>2</v>
      </c>
      <c r="C51" s="10" t="s">
        <v>25</v>
      </c>
      <c r="D51" s="22">
        <v>110.559</v>
      </c>
      <c r="E51">
        <v>44126.960601851853</v>
      </c>
      <c r="F51">
        <v>44126.964201388888</v>
      </c>
      <c r="G51">
        <v>3.9004629629629628E-3</v>
      </c>
      <c r="H51">
        <v>1</v>
      </c>
    </row>
    <row r="52" spans="1:8" x14ac:dyDescent="0.25">
      <c r="A52" s="8">
        <v>44126</v>
      </c>
      <c r="B52" s="10">
        <v>2</v>
      </c>
      <c r="C52" s="10" t="s">
        <v>25</v>
      </c>
      <c r="D52" s="22">
        <v>110.559</v>
      </c>
      <c r="E52">
        <v>44126.958599537036</v>
      </c>
      <c r="F52">
        <v>44126.959594907406</v>
      </c>
      <c r="G52">
        <v>1.3310185185185185E-3</v>
      </c>
      <c r="H52">
        <v>1</v>
      </c>
    </row>
    <row r="53" spans="1:8" x14ac:dyDescent="0.25">
      <c r="A53" s="8">
        <v>44126</v>
      </c>
      <c r="B53" s="10">
        <v>2</v>
      </c>
      <c r="C53" s="10" t="s">
        <v>25</v>
      </c>
      <c r="D53" s="22">
        <v>110.559</v>
      </c>
      <c r="E53">
        <v>44126.956562500003</v>
      </c>
      <c r="F53">
        <v>44126.957604166666</v>
      </c>
      <c r="G53">
        <v>1.3541666666666667E-3</v>
      </c>
      <c r="H53">
        <v>1</v>
      </c>
    </row>
    <row r="54" spans="1:8" x14ac:dyDescent="0.25">
      <c r="A54" s="8">
        <v>44126</v>
      </c>
      <c r="B54" s="10">
        <v>2</v>
      </c>
      <c r="C54" s="10" t="s">
        <v>25</v>
      </c>
      <c r="D54" s="22">
        <v>110.559</v>
      </c>
      <c r="E54">
        <v>44126.9534375</v>
      </c>
      <c r="F54">
        <v>44126.954409722224</v>
      </c>
      <c r="G54">
        <v>1.3078703703703703E-3</v>
      </c>
      <c r="H54">
        <v>1</v>
      </c>
    </row>
    <row r="55" spans="1:8" x14ac:dyDescent="0.25">
      <c r="A55" s="8">
        <v>44126</v>
      </c>
      <c r="B55" s="10">
        <v>2</v>
      </c>
      <c r="C55" s="10" t="s">
        <v>25</v>
      </c>
      <c r="D55" s="22">
        <v>104.47399999999999</v>
      </c>
      <c r="E55">
        <v>44126.95039351852</v>
      </c>
      <c r="F55">
        <v>44126.951863425929</v>
      </c>
      <c r="G55">
        <v>1.7824074074074075E-3</v>
      </c>
      <c r="H55">
        <v>1</v>
      </c>
    </row>
    <row r="56" spans="1:8" x14ac:dyDescent="0.25">
      <c r="A56" s="8">
        <v>44126</v>
      </c>
      <c r="B56" s="10">
        <v>2</v>
      </c>
      <c r="C56" s="10" t="s">
        <v>25</v>
      </c>
      <c r="D56" s="22">
        <v>104.47399999999999</v>
      </c>
      <c r="E56">
        <v>44126.947569444441</v>
      </c>
      <c r="F56">
        <v>44126.94902777778</v>
      </c>
      <c r="G56">
        <v>1.759259259259259E-3</v>
      </c>
      <c r="H56">
        <v>1</v>
      </c>
    </row>
    <row r="57" spans="1:8" x14ac:dyDescent="0.25">
      <c r="A57" s="8">
        <v>44126</v>
      </c>
      <c r="B57" s="10">
        <v>2</v>
      </c>
      <c r="C57" s="10" t="s">
        <v>25</v>
      </c>
      <c r="D57" s="22">
        <v>104.47399999999999</v>
      </c>
      <c r="E57">
        <v>44126.945081018515</v>
      </c>
      <c r="F57">
        <v>44126.946516203701</v>
      </c>
      <c r="G57">
        <v>1.7708333333333335E-3</v>
      </c>
      <c r="H57">
        <v>1</v>
      </c>
    </row>
    <row r="58" spans="1:8" x14ac:dyDescent="0.25">
      <c r="A58" s="8">
        <v>44126</v>
      </c>
      <c r="B58" s="10">
        <v>2</v>
      </c>
      <c r="C58" s="10" t="s">
        <v>25</v>
      </c>
      <c r="D58" s="22">
        <v>104.47399999999999</v>
      </c>
      <c r="E58">
        <v>44126.942326388889</v>
      </c>
      <c r="F58">
        <v>44126.943819444445</v>
      </c>
      <c r="G58">
        <v>1.7939814814814815E-3</v>
      </c>
      <c r="H58">
        <v>1</v>
      </c>
    </row>
    <row r="59" spans="1:8" x14ac:dyDescent="0.25">
      <c r="A59" s="8">
        <v>44126</v>
      </c>
      <c r="B59" s="10">
        <v>2</v>
      </c>
      <c r="C59" s="10" t="s">
        <v>25</v>
      </c>
      <c r="D59" s="22">
        <v>104.47399999999999</v>
      </c>
      <c r="E59">
        <v>44126.938634259262</v>
      </c>
      <c r="F59">
        <v>44126.941180555557</v>
      </c>
      <c r="G59">
        <v>2.8819444444444444E-3</v>
      </c>
      <c r="H59">
        <v>1</v>
      </c>
    </row>
    <row r="60" spans="1:8" x14ac:dyDescent="0.25">
      <c r="A60" s="8">
        <v>44126</v>
      </c>
      <c r="B60" s="10">
        <v>2</v>
      </c>
      <c r="C60" s="10" t="s">
        <v>25</v>
      </c>
      <c r="D60" s="22">
        <v>104.47399999999999</v>
      </c>
      <c r="E60">
        <v>44126.934930555559</v>
      </c>
      <c r="F60">
        <v>44126.937488425923</v>
      </c>
      <c r="G60">
        <v>2.8819444444444444E-3</v>
      </c>
      <c r="H60">
        <v>1</v>
      </c>
    </row>
    <row r="61" spans="1:8" x14ac:dyDescent="0.25">
      <c r="A61" s="8">
        <v>44126</v>
      </c>
      <c r="B61" s="10">
        <v>2</v>
      </c>
      <c r="C61" s="10" t="s">
        <v>25</v>
      </c>
      <c r="D61" s="22">
        <v>104.47399999999999</v>
      </c>
      <c r="E61">
        <v>44126.926388888889</v>
      </c>
      <c r="F61">
        <v>44126.933715277781</v>
      </c>
      <c r="G61">
        <v>7.6736111111111111E-3</v>
      </c>
      <c r="H61">
        <v>1</v>
      </c>
    </row>
    <row r="62" spans="1:8" x14ac:dyDescent="0.25">
      <c r="A62" s="8">
        <v>44126</v>
      </c>
      <c r="B62" s="10">
        <v>2</v>
      </c>
      <c r="C62" s="10" t="s">
        <v>25</v>
      </c>
      <c r="D62" s="22">
        <v>104.47399999999999</v>
      </c>
      <c r="E62">
        <v>44126.90179398148</v>
      </c>
      <c r="F62">
        <v>44126.908043981479</v>
      </c>
      <c r="G62">
        <v>6.9791666666666665E-3</v>
      </c>
      <c r="H62">
        <v>1</v>
      </c>
    </row>
    <row r="63" spans="1:8" x14ac:dyDescent="0.25">
      <c r="A63" s="8">
        <v>44126</v>
      </c>
      <c r="B63" s="10">
        <v>2</v>
      </c>
      <c r="C63" s="10" t="s">
        <v>39</v>
      </c>
      <c r="D63" s="22">
        <v>189.55200000000002</v>
      </c>
      <c r="E63">
        <v>44126.890185185184</v>
      </c>
      <c r="F63">
        <v>44126.890972222223</v>
      </c>
      <c r="G63">
        <v>7.8703703703703705E-4</v>
      </c>
      <c r="H63">
        <v>1</v>
      </c>
    </row>
    <row r="64" spans="1:8" x14ac:dyDescent="0.25">
      <c r="A64" s="8">
        <v>44126</v>
      </c>
      <c r="B64" s="10">
        <v>2</v>
      </c>
      <c r="C64" s="10" t="s">
        <v>39</v>
      </c>
      <c r="D64" s="22">
        <v>189.55200000000002</v>
      </c>
      <c r="E64">
        <v>44126.888784722221</v>
      </c>
      <c r="F64">
        <v>44126.88957175926</v>
      </c>
      <c r="G64">
        <v>7.8703703703703705E-4</v>
      </c>
      <c r="H64">
        <v>1</v>
      </c>
    </row>
    <row r="65" spans="1:8" x14ac:dyDescent="0.25">
      <c r="A65" s="8">
        <v>44126</v>
      </c>
      <c r="B65" s="10">
        <v>2</v>
      </c>
      <c r="C65" s="10" t="s">
        <v>39</v>
      </c>
      <c r="D65" s="22">
        <v>189.55200000000002</v>
      </c>
      <c r="E65">
        <v>44126.886620370373</v>
      </c>
      <c r="F65">
        <v>44126.887418981481</v>
      </c>
      <c r="G65">
        <v>7.9861111111111105E-4</v>
      </c>
      <c r="H65">
        <v>1</v>
      </c>
    </row>
    <row r="66" spans="1:8" x14ac:dyDescent="0.25">
      <c r="A66" s="8">
        <v>44126</v>
      </c>
      <c r="B66" s="10">
        <v>2</v>
      </c>
      <c r="C66" s="10" t="s">
        <v>39</v>
      </c>
      <c r="D66" s="22">
        <v>189.55200000000002</v>
      </c>
      <c r="E66">
        <v>44126.884965277779</v>
      </c>
      <c r="F66">
        <v>44126.885763888888</v>
      </c>
      <c r="G66">
        <v>7.9861111111111105E-4</v>
      </c>
      <c r="H66">
        <v>1</v>
      </c>
    </row>
    <row r="67" spans="1:8" x14ac:dyDescent="0.25">
      <c r="A67" s="8">
        <v>44126</v>
      </c>
      <c r="B67" s="10">
        <v>2</v>
      </c>
      <c r="C67" s="10" t="s">
        <v>39</v>
      </c>
      <c r="D67" s="22">
        <v>189.55200000000002</v>
      </c>
      <c r="E67">
        <v>44126.883518518516</v>
      </c>
      <c r="F67">
        <v>44126.884340277778</v>
      </c>
      <c r="G67">
        <v>8.2175925925925927E-4</v>
      </c>
      <c r="H67">
        <v>1</v>
      </c>
    </row>
    <row r="68" spans="1:8" x14ac:dyDescent="0.25">
      <c r="A68" s="8">
        <v>44126</v>
      </c>
      <c r="B68" s="10">
        <v>2</v>
      </c>
      <c r="C68" s="10" t="s">
        <v>39</v>
      </c>
      <c r="D68" s="22">
        <v>189.55200000000002</v>
      </c>
      <c r="E68">
        <v>44126.881898148145</v>
      </c>
      <c r="F68">
        <v>44126.882719907408</v>
      </c>
      <c r="G68">
        <v>8.2175925925925927E-4</v>
      </c>
      <c r="H68">
        <v>1</v>
      </c>
    </row>
    <row r="69" spans="1:8" x14ac:dyDescent="0.25">
      <c r="A69" s="8">
        <v>44126</v>
      </c>
      <c r="B69" s="10">
        <v>2</v>
      </c>
      <c r="C69" s="10" t="s">
        <v>39</v>
      </c>
      <c r="D69" s="22">
        <v>189.55200000000002</v>
      </c>
      <c r="E69">
        <v>44126.877951388888</v>
      </c>
      <c r="F69">
        <v>44126.878854166665</v>
      </c>
      <c r="G69">
        <v>9.1435185185185185E-4</v>
      </c>
      <c r="H69">
        <v>1</v>
      </c>
    </row>
    <row r="70" spans="1:8" x14ac:dyDescent="0.25">
      <c r="A70" s="8">
        <v>44126</v>
      </c>
      <c r="B70" s="10">
        <v>2</v>
      </c>
      <c r="C70" s="10" t="s">
        <v>39</v>
      </c>
      <c r="D70" s="22">
        <v>189.55200000000002</v>
      </c>
      <c r="E70">
        <v>44126.875902777778</v>
      </c>
      <c r="F70">
        <v>44126.876689814817</v>
      </c>
      <c r="G70">
        <v>7.8703703703703705E-4</v>
      </c>
      <c r="H70">
        <v>1</v>
      </c>
    </row>
    <row r="71" spans="1:8" x14ac:dyDescent="0.25">
      <c r="A71" s="8">
        <v>44126</v>
      </c>
      <c r="B71" s="10">
        <v>2</v>
      </c>
      <c r="C71" s="10" t="s">
        <v>39</v>
      </c>
      <c r="D71" s="22">
        <v>189.55200000000002</v>
      </c>
      <c r="E71">
        <v>44126.874293981484</v>
      </c>
      <c r="F71">
        <v>44126.875081018516</v>
      </c>
      <c r="G71">
        <v>7.8703703703703705E-4</v>
      </c>
      <c r="H71">
        <v>1</v>
      </c>
    </row>
    <row r="72" spans="1:8" x14ac:dyDescent="0.25">
      <c r="A72" s="8">
        <v>44126</v>
      </c>
      <c r="B72" s="10">
        <v>2</v>
      </c>
      <c r="C72" s="10" t="s">
        <v>39</v>
      </c>
      <c r="D72" s="22">
        <v>189.55200000000002</v>
      </c>
      <c r="E72">
        <v>44126.872858796298</v>
      </c>
      <c r="F72">
        <v>44126.873657407406</v>
      </c>
      <c r="G72">
        <v>7.9861111111111105E-4</v>
      </c>
      <c r="H72">
        <v>1</v>
      </c>
    </row>
    <row r="73" spans="1:8" x14ac:dyDescent="0.25">
      <c r="A73" s="8">
        <v>44126</v>
      </c>
      <c r="B73" s="10">
        <v>2</v>
      </c>
      <c r="C73" s="10" t="s">
        <v>39</v>
      </c>
      <c r="D73" s="22">
        <v>189.55200000000002</v>
      </c>
      <c r="E73">
        <v>44126.871099537035</v>
      </c>
      <c r="F73">
        <v>44126.87190972222</v>
      </c>
      <c r="G73">
        <v>8.1018518518518516E-4</v>
      </c>
      <c r="H73">
        <v>1</v>
      </c>
    </row>
    <row r="74" spans="1:8" x14ac:dyDescent="0.25">
      <c r="A74" s="8">
        <v>44126</v>
      </c>
      <c r="B74" s="10">
        <v>2</v>
      </c>
      <c r="C74" s="10" t="s">
        <v>39</v>
      </c>
      <c r="D74" s="22">
        <v>189.55200000000002</v>
      </c>
      <c r="E74">
        <v>44126.869560185187</v>
      </c>
      <c r="F74">
        <v>44126.870347222219</v>
      </c>
      <c r="G74">
        <v>7.8703703703703705E-4</v>
      </c>
      <c r="H74">
        <v>1</v>
      </c>
    </row>
    <row r="75" spans="1:8" x14ac:dyDescent="0.25">
      <c r="A75" s="8">
        <v>44126</v>
      </c>
      <c r="B75" s="10">
        <v>2</v>
      </c>
      <c r="C75" s="10" t="s">
        <v>39</v>
      </c>
      <c r="D75" s="22">
        <v>189.55200000000002</v>
      </c>
      <c r="E75">
        <v>44126.867951388886</v>
      </c>
      <c r="F75">
        <v>44126.868750000001</v>
      </c>
      <c r="G75">
        <v>7.9861111111111105E-4</v>
      </c>
      <c r="H75">
        <v>1</v>
      </c>
    </row>
    <row r="76" spans="1:8" x14ac:dyDescent="0.25">
      <c r="A76" s="8">
        <v>44126</v>
      </c>
      <c r="B76" s="10">
        <v>2</v>
      </c>
      <c r="C76" s="10" t="s">
        <v>39</v>
      </c>
      <c r="D76" s="22">
        <v>189.55200000000002</v>
      </c>
      <c r="E76">
        <v>44126.866180555553</v>
      </c>
      <c r="F76">
        <v>44126.866967592592</v>
      </c>
      <c r="G76">
        <v>7.9861111111111116E-4</v>
      </c>
      <c r="H76">
        <v>1</v>
      </c>
    </row>
    <row r="77" spans="1:8" x14ac:dyDescent="0.25">
      <c r="A77" s="8">
        <v>44126</v>
      </c>
      <c r="B77" s="10">
        <v>2</v>
      </c>
      <c r="C77" s="10" t="s">
        <v>39</v>
      </c>
      <c r="D77" s="22">
        <v>189.55200000000002</v>
      </c>
      <c r="E77">
        <v>44126.864618055559</v>
      </c>
      <c r="F77">
        <v>44126.865405092591</v>
      </c>
      <c r="G77">
        <v>7.8703703703703705E-4</v>
      </c>
      <c r="H77">
        <v>1</v>
      </c>
    </row>
    <row r="78" spans="1:8" x14ac:dyDescent="0.25">
      <c r="A78" s="8">
        <v>44126</v>
      </c>
      <c r="B78" s="10">
        <v>2</v>
      </c>
      <c r="C78" s="10" t="s">
        <v>39</v>
      </c>
      <c r="D78" s="22">
        <v>189.55200000000002</v>
      </c>
      <c r="E78">
        <v>44126.863136574073</v>
      </c>
      <c r="F78">
        <v>44126.863923611112</v>
      </c>
      <c r="G78">
        <v>7.8703703703703705E-4</v>
      </c>
      <c r="H78">
        <v>1</v>
      </c>
    </row>
    <row r="79" spans="1:8" x14ac:dyDescent="0.25">
      <c r="A79" s="8">
        <v>44126</v>
      </c>
      <c r="B79" s="10">
        <v>2</v>
      </c>
      <c r="C79" s="10" t="s">
        <v>39</v>
      </c>
      <c r="D79" s="22">
        <v>189.55200000000002</v>
      </c>
      <c r="E79">
        <v>44126.861504629633</v>
      </c>
      <c r="F79">
        <v>44126.862291666665</v>
      </c>
      <c r="G79">
        <v>7.8703703703703705E-4</v>
      </c>
      <c r="H79">
        <v>1</v>
      </c>
    </row>
    <row r="80" spans="1:8" x14ac:dyDescent="0.25">
      <c r="A80" s="8">
        <v>44126</v>
      </c>
      <c r="B80" s="10">
        <v>2</v>
      </c>
      <c r="C80" s="10" t="s">
        <v>39</v>
      </c>
      <c r="D80" s="22">
        <v>189.55200000000002</v>
      </c>
      <c r="E80">
        <v>44126.843136574076</v>
      </c>
      <c r="F80">
        <v>44126.843935185185</v>
      </c>
      <c r="G80">
        <v>7.9861111111111105E-4</v>
      </c>
      <c r="H80">
        <v>1</v>
      </c>
    </row>
    <row r="81" spans="1:8" x14ac:dyDescent="0.25">
      <c r="A81" s="8">
        <v>44126</v>
      </c>
      <c r="B81" s="10">
        <v>2</v>
      </c>
      <c r="C81" s="10" t="s">
        <v>39</v>
      </c>
      <c r="D81" s="22">
        <v>189.55200000000002</v>
      </c>
      <c r="E81">
        <v>44126.841724537036</v>
      </c>
      <c r="F81">
        <v>44126.842534722222</v>
      </c>
      <c r="G81">
        <v>8.1018518518518527E-4</v>
      </c>
      <c r="H81">
        <v>1</v>
      </c>
    </row>
    <row r="82" spans="1:8" x14ac:dyDescent="0.25">
      <c r="A82" s="8">
        <v>44126</v>
      </c>
      <c r="B82" s="10">
        <v>2</v>
      </c>
      <c r="C82" s="10" t="s">
        <v>39</v>
      </c>
      <c r="D82" s="22">
        <v>189.55200000000002</v>
      </c>
      <c r="E82">
        <v>44126.840138888889</v>
      </c>
      <c r="F82">
        <v>44126.840960648151</v>
      </c>
      <c r="G82">
        <v>8.1018518518518516E-4</v>
      </c>
      <c r="H82">
        <v>1</v>
      </c>
    </row>
    <row r="83" spans="1:8" x14ac:dyDescent="0.25">
      <c r="A83" s="8">
        <v>44126</v>
      </c>
      <c r="B83" s="10">
        <v>2</v>
      </c>
      <c r="C83" s="10" t="s">
        <v>39</v>
      </c>
      <c r="D83" s="22">
        <v>189.55200000000002</v>
      </c>
      <c r="E83">
        <v>44126.83865740741</v>
      </c>
      <c r="F83">
        <v>44126.839432870373</v>
      </c>
      <c r="G83">
        <v>7.7546296296296293E-4</v>
      </c>
      <c r="H83">
        <v>1</v>
      </c>
    </row>
    <row r="84" spans="1:8" x14ac:dyDescent="0.25">
      <c r="A84" s="8">
        <v>44126</v>
      </c>
      <c r="B84" s="10">
        <v>2</v>
      </c>
      <c r="C84" s="10" t="s">
        <v>39</v>
      </c>
      <c r="D84" s="22">
        <v>189.55200000000002</v>
      </c>
      <c r="E84">
        <v>44126.837094907409</v>
      </c>
      <c r="F84">
        <v>44126.83792824074</v>
      </c>
      <c r="G84">
        <v>8.3333333333333328E-4</v>
      </c>
      <c r="H84">
        <v>1</v>
      </c>
    </row>
    <row r="85" spans="1:8" x14ac:dyDescent="0.25">
      <c r="A85" s="8">
        <v>44126</v>
      </c>
      <c r="B85" s="10">
        <v>1</v>
      </c>
      <c r="C85" s="10" t="s">
        <v>39</v>
      </c>
      <c r="D85" s="22">
        <v>189.55200000000002</v>
      </c>
      <c r="E85">
        <v>44126.819293981483</v>
      </c>
      <c r="F85">
        <v>44126.823958333334</v>
      </c>
      <c r="G85">
        <v>4.6643518518518518E-3</v>
      </c>
      <c r="H85">
        <v>1</v>
      </c>
    </row>
    <row r="86" spans="1:8" x14ac:dyDescent="0.25">
      <c r="A86" s="8">
        <v>44126</v>
      </c>
      <c r="B86" s="10">
        <v>1</v>
      </c>
      <c r="C86" s="10" t="s">
        <v>39</v>
      </c>
      <c r="D86" s="22">
        <v>189.55200000000002</v>
      </c>
      <c r="E86">
        <v>44126.817858796298</v>
      </c>
      <c r="F86">
        <v>44126.818761574075</v>
      </c>
      <c r="G86">
        <v>9.0277777777777774E-4</v>
      </c>
      <c r="H86">
        <v>1</v>
      </c>
    </row>
    <row r="87" spans="1:8" x14ac:dyDescent="0.25">
      <c r="A87" s="8">
        <v>44126</v>
      </c>
      <c r="B87" s="10">
        <v>1</v>
      </c>
      <c r="C87" s="10" t="s">
        <v>39</v>
      </c>
      <c r="D87" s="22">
        <v>189.55200000000002</v>
      </c>
      <c r="E87">
        <v>44126.812604166669</v>
      </c>
      <c r="F87">
        <v>44126.817141203705</v>
      </c>
      <c r="G87">
        <v>4.5370370370370373E-3</v>
      </c>
      <c r="H87">
        <v>1</v>
      </c>
    </row>
    <row r="88" spans="1:8" x14ac:dyDescent="0.25">
      <c r="A88" s="8">
        <v>44126</v>
      </c>
      <c r="B88" s="10">
        <v>1</v>
      </c>
      <c r="C88" s="10" t="s">
        <v>39</v>
      </c>
      <c r="D88" s="22">
        <v>189.55200000000002</v>
      </c>
      <c r="E88">
        <v>44126.810787037037</v>
      </c>
      <c r="F88">
        <v>44126.811956018515</v>
      </c>
      <c r="G88">
        <v>1.1689814814814813E-3</v>
      </c>
      <c r="H88">
        <v>1</v>
      </c>
    </row>
    <row r="89" spans="1:8" x14ac:dyDescent="0.25">
      <c r="A89" s="8">
        <v>44126</v>
      </c>
      <c r="B89" s="10">
        <v>1</v>
      </c>
      <c r="C89" s="10" t="s">
        <v>39</v>
      </c>
      <c r="D89" s="22">
        <v>189.55200000000002</v>
      </c>
      <c r="E89">
        <v>44126.809421296297</v>
      </c>
      <c r="F89">
        <v>44126.810208333336</v>
      </c>
      <c r="G89">
        <v>7.8703703703703705E-4</v>
      </c>
      <c r="H89">
        <v>1</v>
      </c>
    </row>
    <row r="90" spans="1:8" x14ac:dyDescent="0.25">
      <c r="A90" s="8">
        <v>44126</v>
      </c>
      <c r="B90" s="10">
        <v>1</v>
      </c>
      <c r="C90" s="10" t="s">
        <v>39</v>
      </c>
      <c r="D90" s="22">
        <v>189.55200000000002</v>
      </c>
      <c r="E90">
        <v>44126.807974537034</v>
      </c>
      <c r="F90">
        <v>44126.808877314812</v>
      </c>
      <c r="G90">
        <v>9.0277777777777774E-4</v>
      </c>
      <c r="H90">
        <v>1</v>
      </c>
    </row>
    <row r="91" spans="1:8" x14ac:dyDescent="0.25">
      <c r="A91" s="8">
        <v>44126</v>
      </c>
      <c r="B91" s="10">
        <v>1</v>
      </c>
      <c r="C91" s="10" t="s">
        <v>39</v>
      </c>
      <c r="D91" s="22">
        <v>189.55200000000002</v>
      </c>
      <c r="E91">
        <v>44126.806655092594</v>
      </c>
      <c r="F91">
        <v>44126.807442129626</v>
      </c>
      <c r="G91">
        <v>7.8703703703703705E-4</v>
      </c>
      <c r="H91">
        <v>1</v>
      </c>
    </row>
    <row r="92" spans="1:8" x14ac:dyDescent="0.25">
      <c r="A92" s="8">
        <v>44126</v>
      </c>
      <c r="B92" s="10">
        <v>1</v>
      </c>
      <c r="C92" s="10" t="s">
        <v>39</v>
      </c>
      <c r="D92" s="22">
        <v>189.55200000000002</v>
      </c>
      <c r="E92">
        <v>44126.804189814815</v>
      </c>
      <c r="F92">
        <v>44126.806018518517</v>
      </c>
      <c r="G92">
        <v>1.8287037037037037E-3</v>
      </c>
      <c r="H92">
        <v>1</v>
      </c>
    </row>
    <row r="93" spans="1:8" x14ac:dyDescent="0.25">
      <c r="A93" s="8">
        <v>44126</v>
      </c>
      <c r="B93" s="10">
        <v>1</v>
      </c>
      <c r="C93" s="10" t="s">
        <v>39</v>
      </c>
      <c r="D93" s="22">
        <v>189.55200000000002</v>
      </c>
      <c r="E93">
        <v>44126.802870370368</v>
      </c>
      <c r="F93">
        <v>44126.803668981483</v>
      </c>
      <c r="G93">
        <v>7.9861111111111105E-4</v>
      </c>
      <c r="H93">
        <v>1</v>
      </c>
    </row>
    <row r="94" spans="1:8" x14ac:dyDescent="0.25">
      <c r="A94" s="8">
        <v>44126</v>
      </c>
      <c r="B94" s="10">
        <v>1</v>
      </c>
      <c r="C94" s="10" t="s">
        <v>39</v>
      </c>
      <c r="D94" s="22">
        <v>189.55200000000002</v>
      </c>
      <c r="E94">
        <v>44126.801458333335</v>
      </c>
      <c r="F94">
        <v>44126.802245370367</v>
      </c>
      <c r="G94">
        <v>7.8703703703703705E-4</v>
      </c>
      <c r="H94">
        <v>1</v>
      </c>
    </row>
    <row r="95" spans="1:8" x14ac:dyDescent="0.25">
      <c r="A95" s="8">
        <v>44126</v>
      </c>
      <c r="B95" s="10">
        <v>1</v>
      </c>
      <c r="C95" s="10" t="s">
        <v>39</v>
      </c>
      <c r="D95" s="22">
        <v>189.55200000000002</v>
      </c>
      <c r="E95">
        <v>44126.800046296295</v>
      </c>
      <c r="F95">
        <v>44126.800844907404</v>
      </c>
      <c r="G95">
        <v>7.9861111111111105E-4</v>
      </c>
      <c r="H95">
        <v>1</v>
      </c>
    </row>
    <row r="96" spans="1:8" x14ac:dyDescent="0.25">
      <c r="A96" s="8">
        <v>44126</v>
      </c>
      <c r="B96" s="10">
        <v>1</v>
      </c>
      <c r="C96" s="10" t="s">
        <v>39</v>
      </c>
      <c r="D96" s="22">
        <v>189.55200000000002</v>
      </c>
      <c r="E96">
        <v>44126.797407407408</v>
      </c>
      <c r="F96">
        <v>44126.799456018518</v>
      </c>
      <c r="G96">
        <v>2.0486111111111113E-3</v>
      </c>
      <c r="H96">
        <v>1</v>
      </c>
    </row>
    <row r="97" spans="1:8" x14ac:dyDescent="0.25">
      <c r="A97" s="8">
        <v>44126</v>
      </c>
      <c r="B97" s="10">
        <v>1</v>
      </c>
      <c r="C97" s="10" t="s">
        <v>39</v>
      </c>
      <c r="D97" s="22">
        <v>189.55200000000002</v>
      </c>
      <c r="E97">
        <v>44126.795925925922</v>
      </c>
      <c r="F97">
        <v>44126.796724537038</v>
      </c>
      <c r="G97">
        <v>7.9861111111111105E-4</v>
      </c>
      <c r="H97">
        <v>1</v>
      </c>
    </row>
    <row r="98" spans="1:8" x14ac:dyDescent="0.25">
      <c r="A98" s="8">
        <v>44126</v>
      </c>
      <c r="B98" s="10">
        <v>1</v>
      </c>
      <c r="C98" s="10" t="s">
        <v>39</v>
      </c>
      <c r="D98" s="22">
        <v>189.55200000000002</v>
      </c>
      <c r="E98">
        <v>44126.794456018521</v>
      </c>
      <c r="F98">
        <v>44126.795243055552</v>
      </c>
      <c r="G98">
        <v>7.8703703703703705E-4</v>
      </c>
      <c r="H98">
        <v>1</v>
      </c>
    </row>
    <row r="99" spans="1:8" x14ac:dyDescent="0.25">
      <c r="A99" s="8">
        <v>44126</v>
      </c>
      <c r="B99" s="10">
        <v>1</v>
      </c>
      <c r="C99" s="10" t="s">
        <v>39</v>
      </c>
      <c r="D99" s="22">
        <v>189.55200000000002</v>
      </c>
      <c r="E99">
        <v>44126.793136574073</v>
      </c>
      <c r="F99">
        <v>44126.793923611112</v>
      </c>
      <c r="G99">
        <v>7.8703703703703705E-4</v>
      </c>
      <c r="H99">
        <v>1</v>
      </c>
    </row>
    <row r="100" spans="1:8" x14ac:dyDescent="0.25">
      <c r="A100" s="8">
        <v>44126</v>
      </c>
      <c r="B100" s="10">
        <v>1</v>
      </c>
      <c r="C100" s="10" t="s">
        <v>39</v>
      </c>
      <c r="D100" s="22">
        <v>189.55200000000002</v>
      </c>
      <c r="E100">
        <v>44126.791481481479</v>
      </c>
      <c r="F100">
        <v>44126.792280092595</v>
      </c>
      <c r="G100">
        <v>7.9861111111111105E-4</v>
      </c>
      <c r="H100">
        <v>1</v>
      </c>
    </row>
    <row r="101" spans="1:8" x14ac:dyDescent="0.25">
      <c r="A101" s="8">
        <v>44126</v>
      </c>
      <c r="B101" s="10">
        <v>1</v>
      </c>
      <c r="C101" s="10" t="s">
        <v>39</v>
      </c>
      <c r="D101" s="22">
        <v>189.55200000000002</v>
      </c>
      <c r="E101">
        <v>44126.790162037039</v>
      </c>
      <c r="F101">
        <v>44126.790960648148</v>
      </c>
      <c r="G101">
        <v>7.9861111111111105E-4</v>
      </c>
      <c r="H101">
        <v>1</v>
      </c>
    </row>
    <row r="102" spans="1:8" x14ac:dyDescent="0.25">
      <c r="A102" s="8">
        <v>44126</v>
      </c>
      <c r="B102" s="10">
        <v>1</v>
      </c>
      <c r="C102" s="10" t="s">
        <v>39</v>
      </c>
      <c r="D102" s="22">
        <v>189.55200000000002</v>
      </c>
      <c r="E102">
        <v>44126.783310185187</v>
      </c>
      <c r="F102">
        <v>44126.789386574077</v>
      </c>
      <c r="G102">
        <v>6.076388888888889E-3</v>
      </c>
      <c r="H102">
        <v>1</v>
      </c>
    </row>
    <row r="103" spans="1:8" x14ac:dyDescent="0.25">
      <c r="A103" s="8">
        <v>44126</v>
      </c>
      <c r="B103" s="10">
        <v>1</v>
      </c>
      <c r="C103" s="10" t="s">
        <v>39</v>
      </c>
      <c r="D103" s="22">
        <v>189.55200000000002</v>
      </c>
      <c r="E103">
        <v>44126.781886574077</v>
      </c>
      <c r="F103">
        <v>44126.782789351855</v>
      </c>
      <c r="G103">
        <v>9.0277777777777774E-4</v>
      </c>
      <c r="H103">
        <v>1</v>
      </c>
    </row>
    <row r="104" spans="1:8" x14ac:dyDescent="0.25">
      <c r="A104" s="8">
        <v>44126</v>
      </c>
      <c r="B104" s="10">
        <v>1</v>
      </c>
      <c r="C104" s="10" t="s">
        <v>39</v>
      </c>
      <c r="D104" s="22">
        <v>189.55200000000002</v>
      </c>
      <c r="E104">
        <v>44126.780474537038</v>
      </c>
      <c r="F104">
        <v>44126.781377314815</v>
      </c>
      <c r="G104">
        <v>9.0277777777777774E-4</v>
      </c>
      <c r="H104">
        <v>1</v>
      </c>
    </row>
    <row r="105" spans="1:8" x14ac:dyDescent="0.25">
      <c r="A105" s="8">
        <v>44126</v>
      </c>
      <c r="B105" s="10">
        <v>1</v>
      </c>
      <c r="C105" s="10" t="s">
        <v>39</v>
      </c>
      <c r="D105" s="22">
        <v>189.55200000000002</v>
      </c>
      <c r="E105">
        <v>44126.779016203705</v>
      </c>
      <c r="F105">
        <v>44126.779930555553</v>
      </c>
      <c r="G105">
        <v>9.0277777777777774E-4</v>
      </c>
      <c r="H105">
        <v>1</v>
      </c>
    </row>
    <row r="106" spans="1:8" x14ac:dyDescent="0.25">
      <c r="A106" s="8">
        <v>44126</v>
      </c>
      <c r="B106" s="10">
        <v>1</v>
      </c>
      <c r="C106" s="10" t="s">
        <v>39</v>
      </c>
      <c r="D106" s="22">
        <v>189.55200000000002</v>
      </c>
      <c r="E106">
        <v>44126.776782407411</v>
      </c>
      <c r="F106">
        <v>44126.778391203705</v>
      </c>
      <c r="G106">
        <v>1.6087962962962963E-3</v>
      </c>
      <c r="H106">
        <v>1</v>
      </c>
    </row>
    <row r="107" spans="1:8" x14ac:dyDescent="0.25">
      <c r="A107" s="8">
        <v>44126</v>
      </c>
      <c r="B107" s="10">
        <v>1</v>
      </c>
      <c r="C107" s="10" t="s">
        <v>39</v>
      </c>
      <c r="D107" s="22">
        <v>189.55200000000002</v>
      </c>
      <c r="E107">
        <v>44126.775289351855</v>
      </c>
      <c r="F107">
        <v>44126.776180555556</v>
      </c>
      <c r="G107">
        <v>8.9120370370370373E-4</v>
      </c>
      <c r="H107">
        <v>1</v>
      </c>
    </row>
    <row r="108" spans="1:8" x14ac:dyDescent="0.25">
      <c r="A108" s="8">
        <v>44126</v>
      </c>
      <c r="B108" s="10">
        <v>1</v>
      </c>
      <c r="C108" s="10" t="s">
        <v>39</v>
      </c>
      <c r="D108" s="22">
        <v>189.55200000000002</v>
      </c>
      <c r="E108">
        <v>44126.773761574077</v>
      </c>
      <c r="F108">
        <v>44126.774675925924</v>
      </c>
      <c r="G108">
        <v>9.1435185185185185E-4</v>
      </c>
      <c r="H108">
        <v>1</v>
      </c>
    </row>
    <row r="109" spans="1:8" x14ac:dyDescent="0.25">
      <c r="A109" s="8">
        <v>44126</v>
      </c>
      <c r="B109" s="10">
        <v>1</v>
      </c>
      <c r="C109" s="10" t="s">
        <v>39</v>
      </c>
      <c r="D109" s="22">
        <v>189.55200000000002</v>
      </c>
      <c r="E109">
        <v>44126.757280092592</v>
      </c>
      <c r="F109">
        <v>44126.77244212963</v>
      </c>
      <c r="G109">
        <v>7.5462962962962957E-3</v>
      </c>
      <c r="H109">
        <v>1</v>
      </c>
    </row>
    <row r="110" spans="1:8" x14ac:dyDescent="0.25">
      <c r="A110" s="8">
        <v>44126</v>
      </c>
      <c r="B110" s="10">
        <v>1</v>
      </c>
      <c r="C110" s="10" t="s">
        <v>39</v>
      </c>
      <c r="D110" s="22">
        <v>189.55200000000002</v>
      </c>
      <c r="E110">
        <v>44126.755694444444</v>
      </c>
      <c r="F110">
        <v>44126.756620370368</v>
      </c>
      <c r="G110">
        <v>9.1435185185185196E-4</v>
      </c>
      <c r="H110">
        <v>1</v>
      </c>
    </row>
    <row r="111" spans="1:8" x14ac:dyDescent="0.25">
      <c r="A111" s="8">
        <v>44126</v>
      </c>
      <c r="B111" s="10">
        <v>1</v>
      </c>
      <c r="C111" s="10" t="s">
        <v>39</v>
      </c>
      <c r="D111" s="22">
        <v>189.55200000000002</v>
      </c>
      <c r="E111">
        <v>44126.75409722222</v>
      </c>
      <c r="F111">
        <v>44126.754999999997</v>
      </c>
      <c r="G111">
        <v>9.0277777777777774E-4</v>
      </c>
      <c r="H111">
        <v>1</v>
      </c>
    </row>
    <row r="112" spans="1:8" x14ac:dyDescent="0.25">
      <c r="A112" s="8">
        <v>44126</v>
      </c>
      <c r="B112" s="10">
        <v>1</v>
      </c>
      <c r="C112" s="10" t="s">
        <v>39</v>
      </c>
      <c r="D112" s="22">
        <v>189.55200000000002</v>
      </c>
      <c r="E112">
        <v>44126.752615740741</v>
      </c>
      <c r="F112">
        <v>44126.753530092596</v>
      </c>
      <c r="G112">
        <v>9.1435185185185185E-4</v>
      </c>
      <c r="H112">
        <v>1</v>
      </c>
    </row>
    <row r="113" spans="1:8" x14ac:dyDescent="0.25">
      <c r="A113" s="8">
        <v>44126</v>
      </c>
      <c r="B113" s="10">
        <v>1</v>
      </c>
      <c r="C113" s="10" t="s">
        <v>39</v>
      </c>
      <c r="D113" s="22">
        <v>189.55200000000002</v>
      </c>
      <c r="E113">
        <v>44126.75104166667</v>
      </c>
      <c r="F113">
        <v>44126.751956018517</v>
      </c>
      <c r="G113">
        <v>9.0277777777777774E-4</v>
      </c>
      <c r="H113">
        <v>1</v>
      </c>
    </row>
    <row r="114" spans="1:8" x14ac:dyDescent="0.25">
      <c r="A114" s="8">
        <v>44126</v>
      </c>
      <c r="B114" s="10">
        <v>1</v>
      </c>
      <c r="C114" s="10" t="s">
        <v>39</v>
      </c>
      <c r="D114" s="22">
        <v>189.55200000000002</v>
      </c>
      <c r="E114">
        <v>44126.749293981484</v>
      </c>
      <c r="F114">
        <v>44126.750219907408</v>
      </c>
      <c r="G114">
        <v>9.3749999999999997E-4</v>
      </c>
      <c r="H114">
        <v>1</v>
      </c>
    </row>
    <row r="115" spans="1:8" x14ac:dyDescent="0.25">
      <c r="A115" s="8">
        <v>44126</v>
      </c>
      <c r="B115" s="10">
        <v>1</v>
      </c>
      <c r="C115" s="10" t="s">
        <v>39</v>
      </c>
      <c r="D115" s="22">
        <v>189.55200000000002</v>
      </c>
      <c r="E115">
        <v>44126.744525462964</v>
      </c>
      <c r="F115">
        <v>44126.748738425929</v>
      </c>
      <c r="G115">
        <v>4.2129629629629635E-3</v>
      </c>
      <c r="H115">
        <v>1</v>
      </c>
    </row>
    <row r="116" spans="1:8" x14ac:dyDescent="0.25">
      <c r="A116" s="8">
        <v>44126</v>
      </c>
      <c r="B116" s="10">
        <v>1</v>
      </c>
      <c r="C116" s="10" t="s">
        <v>39</v>
      </c>
      <c r="D116" s="22">
        <v>189.55200000000002</v>
      </c>
      <c r="E116">
        <v>44126.742152777777</v>
      </c>
      <c r="F116">
        <v>44126.743946759256</v>
      </c>
      <c r="G116">
        <v>1.7939814814814815E-3</v>
      </c>
      <c r="H116">
        <v>1</v>
      </c>
    </row>
    <row r="117" spans="1:8" x14ac:dyDescent="0.25">
      <c r="A117" s="8">
        <v>44126</v>
      </c>
      <c r="B117" s="10">
        <v>1</v>
      </c>
      <c r="C117" s="10" t="s">
        <v>39</v>
      </c>
      <c r="D117" s="22">
        <v>189.55200000000002</v>
      </c>
      <c r="E117">
        <v>44126.740324074075</v>
      </c>
      <c r="F117">
        <v>44126.741273148145</v>
      </c>
      <c r="G117">
        <v>9.3749999999999997E-4</v>
      </c>
      <c r="H117">
        <v>1</v>
      </c>
    </row>
    <row r="118" spans="1:8" x14ac:dyDescent="0.25">
      <c r="A118" s="8">
        <v>44126</v>
      </c>
      <c r="B118" s="10">
        <v>1</v>
      </c>
      <c r="C118" s="10" t="s">
        <v>39</v>
      </c>
      <c r="D118" s="22">
        <v>189.55200000000002</v>
      </c>
      <c r="E118">
        <v>44126.737453703703</v>
      </c>
      <c r="F118">
        <v>44126.739768518521</v>
      </c>
      <c r="G118">
        <v>2.3148148148148147E-3</v>
      </c>
      <c r="H118">
        <v>1</v>
      </c>
    </row>
    <row r="119" spans="1:8" x14ac:dyDescent="0.25">
      <c r="A119" s="8">
        <v>44126</v>
      </c>
      <c r="B119" s="10">
        <v>1</v>
      </c>
      <c r="C119" s="10" t="s">
        <v>31</v>
      </c>
      <c r="D119" s="22">
        <v>24.335999999999999</v>
      </c>
      <c r="E119">
        <v>44126.731469907405</v>
      </c>
      <c r="F119">
        <v>44126.733761574076</v>
      </c>
      <c r="G119">
        <v>4.4444444444444436E-3</v>
      </c>
      <c r="H119">
        <v>1</v>
      </c>
    </row>
    <row r="120" spans="1:8" x14ac:dyDescent="0.25">
      <c r="A120" s="8">
        <v>44126</v>
      </c>
      <c r="B120" s="10">
        <v>1</v>
      </c>
      <c r="C120" s="10" t="s">
        <v>31</v>
      </c>
      <c r="D120" s="22">
        <v>34.652000000000001</v>
      </c>
      <c r="E120">
        <v>44126.724618055552</v>
      </c>
      <c r="F120">
        <v>44126.728043981479</v>
      </c>
      <c r="G120">
        <v>1.2199074074074074E-2</v>
      </c>
      <c r="H120">
        <v>1</v>
      </c>
    </row>
    <row r="121" spans="1:8" x14ac:dyDescent="0.25">
      <c r="A121" s="8">
        <v>44126</v>
      </c>
      <c r="B121" s="10">
        <v>1</v>
      </c>
      <c r="C121" s="10" t="s">
        <v>31</v>
      </c>
      <c r="D121" s="22">
        <v>43.176000000000002</v>
      </c>
      <c r="E121">
        <v>44126.701886574076</v>
      </c>
      <c r="F121">
        <v>44126.704004629632</v>
      </c>
      <c r="G121">
        <v>2.9398148148148148E-3</v>
      </c>
      <c r="H121">
        <v>1</v>
      </c>
    </row>
    <row r="122" spans="1:8" x14ac:dyDescent="0.25">
      <c r="A122" s="8">
        <v>44126</v>
      </c>
      <c r="B122" s="10">
        <v>1</v>
      </c>
      <c r="C122" s="10" t="s">
        <v>31</v>
      </c>
      <c r="D122" s="22">
        <v>43.176000000000002</v>
      </c>
      <c r="E122">
        <v>44126.698078703703</v>
      </c>
      <c r="F122">
        <v>44126.700196759259</v>
      </c>
      <c r="G122">
        <v>2.9398148148148148E-3</v>
      </c>
      <c r="H122">
        <v>1</v>
      </c>
    </row>
    <row r="123" spans="1:8" x14ac:dyDescent="0.25">
      <c r="A123" s="8">
        <v>44126</v>
      </c>
      <c r="B123" s="10">
        <v>1</v>
      </c>
      <c r="C123" s="10" t="s">
        <v>31</v>
      </c>
      <c r="D123" s="22">
        <v>43.176000000000002</v>
      </c>
      <c r="E123">
        <v>44126.694374999999</v>
      </c>
      <c r="F123">
        <v>44126.696539351855</v>
      </c>
      <c r="G123">
        <v>2.9513888888888888E-3</v>
      </c>
      <c r="H123">
        <v>1</v>
      </c>
    </row>
    <row r="124" spans="1:8" x14ac:dyDescent="0.25">
      <c r="A124" s="8">
        <v>44126</v>
      </c>
      <c r="B124" s="10">
        <v>1</v>
      </c>
      <c r="C124" s="10" t="s">
        <v>31</v>
      </c>
      <c r="D124" s="22">
        <v>43.176000000000002</v>
      </c>
      <c r="E124">
        <v>44126.689710648148</v>
      </c>
      <c r="F124">
        <v>44126.69295138889</v>
      </c>
      <c r="G124">
        <v>4.0509259259259257E-3</v>
      </c>
      <c r="H124">
        <v>1</v>
      </c>
    </row>
    <row r="125" spans="1:8" x14ac:dyDescent="0.25">
      <c r="A125" s="8">
        <v>44126</v>
      </c>
      <c r="B125" s="10">
        <v>1</v>
      </c>
      <c r="C125" s="10" t="s">
        <v>31</v>
      </c>
      <c r="D125" s="22">
        <v>43.176000000000002</v>
      </c>
      <c r="E125">
        <v>44126.685983796298</v>
      </c>
      <c r="F125">
        <v>44126.688101851854</v>
      </c>
      <c r="G125">
        <v>2.9398148148148148E-3</v>
      </c>
      <c r="H125">
        <v>1</v>
      </c>
    </row>
    <row r="126" spans="1:8" x14ac:dyDescent="0.25">
      <c r="A126" s="8">
        <v>44126</v>
      </c>
      <c r="B126" s="10">
        <v>1</v>
      </c>
      <c r="C126" s="10" t="s">
        <v>31</v>
      </c>
      <c r="D126" s="22">
        <v>43.176000000000002</v>
      </c>
      <c r="E126">
        <v>44126.68240740741</v>
      </c>
      <c r="F126">
        <v>44126.684548611112</v>
      </c>
      <c r="G126">
        <v>2.9513888888888892E-3</v>
      </c>
      <c r="H126">
        <v>1</v>
      </c>
    </row>
    <row r="127" spans="1:8" x14ac:dyDescent="0.25">
      <c r="A127" s="8">
        <v>44126</v>
      </c>
      <c r="B127" s="10">
        <v>1</v>
      </c>
      <c r="C127" s="10" t="s">
        <v>31</v>
      </c>
      <c r="D127" s="22">
        <v>43.176000000000002</v>
      </c>
      <c r="E127">
        <v>44126.678738425922</v>
      </c>
      <c r="F127">
        <v>44126.680891203701</v>
      </c>
      <c r="G127">
        <v>2.9513888888888888E-3</v>
      </c>
      <c r="H127">
        <v>1</v>
      </c>
    </row>
    <row r="128" spans="1:8" x14ac:dyDescent="0.25">
      <c r="A128" s="8">
        <v>44126</v>
      </c>
      <c r="B128" s="10">
        <v>1</v>
      </c>
      <c r="C128" s="10" t="s">
        <v>31</v>
      </c>
      <c r="D128" s="22">
        <v>43.176000000000002</v>
      </c>
      <c r="E128">
        <v>44126.675208333334</v>
      </c>
      <c r="F128">
        <v>44126.677349537036</v>
      </c>
      <c r="G128">
        <v>2.9398148148148148E-3</v>
      </c>
      <c r="H128">
        <v>1</v>
      </c>
    </row>
    <row r="129" spans="1:8" x14ac:dyDescent="0.25">
      <c r="A129" s="8">
        <v>44126</v>
      </c>
      <c r="B129" s="10">
        <v>1</v>
      </c>
      <c r="C129" s="10" t="s">
        <v>31</v>
      </c>
      <c r="D129" s="22">
        <v>43.176000000000002</v>
      </c>
      <c r="E129">
        <v>44126.671655092592</v>
      </c>
      <c r="F129">
        <v>44126.673773148148</v>
      </c>
      <c r="G129">
        <v>2.9398148148148148E-3</v>
      </c>
      <c r="H129">
        <v>1</v>
      </c>
    </row>
    <row r="130" spans="1:8" x14ac:dyDescent="0.25">
      <c r="A130" s="8">
        <v>44126</v>
      </c>
      <c r="B130" s="10">
        <v>1</v>
      </c>
      <c r="C130" s="10" t="s">
        <v>31</v>
      </c>
      <c r="D130" s="22">
        <v>36.603999999999999</v>
      </c>
      <c r="E130">
        <v>44126.667847222219</v>
      </c>
      <c r="F130">
        <v>44126.669675925928</v>
      </c>
      <c r="G130">
        <v>2.6157407407407405E-3</v>
      </c>
      <c r="H130">
        <v>1</v>
      </c>
    </row>
    <row r="131" spans="1:8" x14ac:dyDescent="0.25">
      <c r="A131" s="8">
        <v>44126</v>
      </c>
      <c r="B131" s="10">
        <v>1</v>
      </c>
      <c r="C131" s="10" t="s">
        <v>24</v>
      </c>
      <c r="D131" s="22">
        <v>76.076000000000008</v>
      </c>
      <c r="E131">
        <v>44126.655949074076</v>
      </c>
      <c r="F131">
        <v>44126.665914351855</v>
      </c>
      <c r="G131">
        <v>1.1724537037037037E-2</v>
      </c>
      <c r="H131">
        <v>1</v>
      </c>
    </row>
    <row r="132" spans="1:8" x14ac:dyDescent="0.25">
      <c r="A132" s="8">
        <v>44126</v>
      </c>
      <c r="B132" s="10">
        <v>1</v>
      </c>
      <c r="C132" s="10" t="s">
        <v>24</v>
      </c>
      <c r="D132" s="22">
        <v>76.076000000000008</v>
      </c>
      <c r="E132">
        <v>44126.642766203702</v>
      </c>
      <c r="F132">
        <v>44126.653587962966</v>
      </c>
      <c r="G132">
        <v>1.2604166666666666E-2</v>
      </c>
      <c r="H132">
        <v>1</v>
      </c>
    </row>
    <row r="133" spans="1:8" x14ac:dyDescent="0.25">
      <c r="A133" s="8">
        <v>44126</v>
      </c>
      <c r="B133" s="10">
        <v>1</v>
      </c>
      <c r="C133" s="10" t="s">
        <v>31</v>
      </c>
      <c r="D133" s="22">
        <v>43.176000000000002</v>
      </c>
      <c r="E133">
        <v>44126.638032407405</v>
      </c>
      <c r="F133">
        <v>44126.640150462961</v>
      </c>
      <c r="G133">
        <v>1.1006944444444444E-2</v>
      </c>
      <c r="H133">
        <v>1</v>
      </c>
    </row>
    <row r="134" spans="1:8" x14ac:dyDescent="0.25">
      <c r="A134" s="8">
        <v>44126</v>
      </c>
      <c r="B134" s="10">
        <v>1</v>
      </c>
      <c r="C134" s="10" t="s">
        <v>31</v>
      </c>
      <c r="D134" s="22">
        <v>43.176000000000002</v>
      </c>
      <c r="E134">
        <v>44126.620578703703</v>
      </c>
      <c r="F134">
        <v>44126.622708333336</v>
      </c>
      <c r="G134">
        <v>2.9398148148148152E-3</v>
      </c>
      <c r="H134">
        <v>1</v>
      </c>
    </row>
    <row r="135" spans="1:8" x14ac:dyDescent="0.25">
      <c r="A135" s="8">
        <v>44126</v>
      </c>
      <c r="B135" s="10">
        <v>1</v>
      </c>
      <c r="C135" s="10" t="s">
        <v>31</v>
      </c>
      <c r="D135" s="22">
        <v>43.176000000000002</v>
      </c>
      <c r="E135">
        <v>44126.616990740738</v>
      </c>
      <c r="F135">
        <v>44126.619120370371</v>
      </c>
      <c r="G135">
        <v>2.9513888888888892E-3</v>
      </c>
      <c r="H135">
        <v>1</v>
      </c>
    </row>
    <row r="136" spans="1:8" x14ac:dyDescent="0.25">
      <c r="A136" s="8">
        <v>44126</v>
      </c>
      <c r="B136" s="10">
        <v>1</v>
      </c>
      <c r="C136" s="10" t="s">
        <v>31</v>
      </c>
      <c r="D136" s="22">
        <v>43.176000000000002</v>
      </c>
      <c r="E136">
        <v>44126.613425925927</v>
      </c>
      <c r="F136">
        <v>44126.615555555552</v>
      </c>
      <c r="G136">
        <v>2.9398148148148144E-3</v>
      </c>
      <c r="H136">
        <v>1</v>
      </c>
    </row>
    <row r="137" spans="1:8" x14ac:dyDescent="0.25">
      <c r="A137" s="8">
        <v>44126</v>
      </c>
      <c r="B137" s="10">
        <v>1</v>
      </c>
      <c r="C137" s="10" t="s">
        <v>31</v>
      </c>
      <c r="D137" s="22">
        <v>43.176000000000002</v>
      </c>
      <c r="E137">
        <v>44126.610613425924</v>
      </c>
      <c r="F137">
        <v>44126.612754629627</v>
      </c>
      <c r="G137">
        <v>2.9629629629629628E-3</v>
      </c>
      <c r="H137">
        <v>1</v>
      </c>
    </row>
    <row r="138" spans="1:8" x14ac:dyDescent="0.25">
      <c r="A138" s="8">
        <v>44126</v>
      </c>
      <c r="B138" s="10">
        <v>1</v>
      </c>
      <c r="C138" s="10" t="s">
        <v>31</v>
      </c>
      <c r="D138" s="22">
        <v>43.176000000000002</v>
      </c>
      <c r="E138">
        <v>44126.606932870367</v>
      </c>
      <c r="F138">
        <v>44126.609050925923</v>
      </c>
      <c r="G138">
        <v>2.9398148148148144E-3</v>
      </c>
      <c r="H138">
        <v>1</v>
      </c>
    </row>
    <row r="139" spans="1:8" x14ac:dyDescent="0.25">
      <c r="A139" s="8">
        <v>44126</v>
      </c>
      <c r="B139" s="10">
        <v>1</v>
      </c>
      <c r="C139" s="10" t="s">
        <v>31</v>
      </c>
      <c r="D139" s="22">
        <v>43.176000000000002</v>
      </c>
      <c r="E139">
        <v>44126.603379629632</v>
      </c>
      <c r="F139">
        <v>44126.605520833335</v>
      </c>
      <c r="G139">
        <v>2.9513888888888888E-3</v>
      </c>
      <c r="H139">
        <v>1</v>
      </c>
    </row>
    <row r="140" spans="1:8" x14ac:dyDescent="0.25">
      <c r="A140" s="8">
        <v>44126</v>
      </c>
      <c r="B140" s="10">
        <v>1</v>
      </c>
      <c r="C140" s="10" t="s">
        <v>31</v>
      </c>
      <c r="D140" s="22">
        <v>43.176000000000002</v>
      </c>
      <c r="E140">
        <v>44126.59983796296</v>
      </c>
      <c r="F140">
        <v>44126.601990740739</v>
      </c>
      <c r="G140">
        <v>2.9513888888888892E-3</v>
      </c>
      <c r="H140">
        <v>1</v>
      </c>
    </row>
    <row r="141" spans="1:8" x14ac:dyDescent="0.25">
      <c r="A141" s="8">
        <v>44126</v>
      </c>
      <c r="B141" s="10">
        <v>1</v>
      </c>
      <c r="C141" s="10" t="s">
        <v>31</v>
      </c>
      <c r="D141" s="22">
        <v>43.176000000000002</v>
      </c>
      <c r="E141">
        <v>44126.595405092594</v>
      </c>
      <c r="F141">
        <v>44126.598240740743</v>
      </c>
      <c r="G141">
        <v>3.8541666666666663E-3</v>
      </c>
      <c r="H141">
        <v>1</v>
      </c>
    </row>
    <row r="142" spans="1:8" x14ac:dyDescent="0.25">
      <c r="A142" s="8">
        <v>44126</v>
      </c>
      <c r="B142" s="10">
        <v>1</v>
      </c>
      <c r="C142" s="10" t="s">
        <v>31</v>
      </c>
      <c r="D142" s="22">
        <v>43.176000000000002</v>
      </c>
      <c r="E142">
        <v>44126.591469907406</v>
      </c>
      <c r="F142">
        <v>44126.593611111108</v>
      </c>
      <c r="G142">
        <v>2.9513888888888888E-3</v>
      </c>
      <c r="H142">
        <v>1</v>
      </c>
    </row>
    <row r="143" spans="1:8" x14ac:dyDescent="0.25">
      <c r="A143" s="8">
        <v>44126</v>
      </c>
      <c r="B143" s="10">
        <v>1</v>
      </c>
      <c r="C143" s="10" t="s">
        <v>31</v>
      </c>
      <c r="D143" s="22">
        <v>43.176000000000002</v>
      </c>
      <c r="E143">
        <v>44126.587789351855</v>
      </c>
      <c r="F143">
        <v>44126.589953703704</v>
      </c>
      <c r="G143">
        <v>2.9513888888888888E-3</v>
      </c>
      <c r="H143">
        <v>1</v>
      </c>
    </row>
    <row r="144" spans="1:8" x14ac:dyDescent="0.25">
      <c r="A144" s="8">
        <v>44126</v>
      </c>
      <c r="B144" s="10">
        <v>1</v>
      </c>
      <c r="C144" s="10" t="s">
        <v>31</v>
      </c>
      <c r="D144" s="22">
        <v>43.176000000000002</v>
      </c>
      <c r="E144">
        <v>44126.583865740744</v>
      </c>
      <c r="F144">
        <v>44126.5859837963</v>
      </c>
      <c r="G144">
        <v>2.9398148148148148E-3</v>
      </c>
      <c r="H144">
        <v>1</v>
      </c>
    </row>
    <row r="145" spans="1:8" x14ac:dyDescent="0.25">
      <c r="A145" s="8">
        <v>44126</v>
      </c>
      <c r="B145" s="10">
        <v>1</v>
      </c>
      <c r="C145" s="10" t="s">
        <v>31</v>
      </c>
      <c r="D145" s="22">
        <v>43.176000000000002</v>
      </c>
      <c r="E145">
        <v>44126.578680555554</v>
      </c>
      <c r="F145">
        <v>44126.582418981481</v>
      </c>
      <c r="G145">
        <v>4.5370370370370373E-3</v>
      </c>
      <c r="H145">
        <v>1</v>
      </c>
    </row>
    <row r="146" spans="1:8" x14ac:dyDescent="0.25">
      <c r="A146" s="8">
        <v>44126</v>
      </c>
      <c r="B146" s="10">
        <v>1</v>
      </c>
      <c r="C146" s="10" t="s">
        <v>31</v>
      </c>
      <c r="D146" s="22">
        <v>43.176000000000002</v>
      </c>
      <c r="E146">
        <v>44126.575092592589</v>
      </c>
      <c r="F146">
        <v>44126.577210648145</v>
      </c>
      <c r="G146">
        <v>2.9398148148148148E-3</v>
      </c>
      <c r="H146">
        <v>1</v>
      </c>
    </row>
    <row r="147" spans="1:8" x14ac:dyDescent="0.25">
      <c r="A147" s="8">
        <v>44126</v>
      </c>
      <c r="B147" s="10">
        <v>1</v>
      </c>
      <c r="C147" s="10" t="s">
        <v>31</v>
      </c>
      <c r="D147" s="22">
        <v>43.176000000000002</v>
      </c>
      <c r="E147">
        <v>44126.571550925924</v>
      </c>
      <c r="F147">
        <v>44126.573703703703</v>
      </c>
      <c r="G147">
        <v>2.9513888888888888E-3</v>
      </c>
      <c r="H147">
        <v>1</v>
      </c>
    </row>
    <row r="148" spans="1:8" x14ac:dyDescent="0.25">
      <c r="A148" s="8">
        <v>44126</v>
      </c>
      <c r="B148" s="10">
        <v>1</v>
      </c>
      <c r="C148" s="10" t="s">
        <v>31</v>
      </c>
      <c r="D148" s="22">
        <v>43.176000000000002</v>
      </c>
      <c r="E148">
        <v>44126.567881944444</v>
      </c>
      <c r="F148">
        <v>44126.57</v>
      </c>
      <c r="G148">
        <v>2.9398148148148148E-3</v>
      </c>
      <c r="H148">
        <v>1</v>
      </c>
    </row>
    <row r="149" spans="1:8" x14ac:dyDescent="0.25">
      <c r="A149" s="8">
        <v>44126</v>
      </c>
      <c r="B149" s="10">
        <v>1</v>
      </c>
      <c r="C149" s="10" t="s">
        <v>31</v>
      </c>
      <c r="D149" s="22">
        <v>43.176000000000002</v>
      </c>
      <c r="E149">
        <v>44126.564340277779</v>
      </c>
      <c r="F149">
        <v>44126.566458333335</v>
      </c>
      <c r="G149">
        <v>2.9398148148148148E-3</v>
      </c>
      <c r="H149">
        <v>1</v>
      </c>
    </row>
    <row r="150" spans="1:8" x14ac:dyDescent="0.25">
      <c r="A150" s="8">
        <v>44126</v>
      </c>
      <c r="B150" s="10">
        <v>1</v>
      </c>
      <c r="C150" s="10" t="s">
        <v>31</v>
      </c>
      <c r="D150" s="22">
        <v>43.176000000000002</v>
      </c>
      <c r="E150">
        <v>44126.560798611114</v>
      </c>
      <c r="F150">
        <v>44126.56287037037</v>
      </c>
      <c r="G150">
        <v>5.3819444444444444E-3</v>
      </c>
      <c r="H150">
        <v>1</v>
      </c>
    </row>
    <row r="151" spans="1:8" x14ac:dyDescent="0.25">
      <c r="A151" s="8">
        <v>44126</v>
      </c>
      <c r="B151" s="10">
        <v>1</v>
      </c>
      <c r="C151" s="10" t="s">
        <v>31</v>
      </c>
      <c r="D151" s="22">
        <v>43.176000000000002</v>
      </c>
      <c r="E151">
        <v>44126.552488425928</v>
      </c>
      <c r="F151">
        <v>44126.555960648147</v>
      </c>
      <c r="G151">
        <v>4.2708333333333339E-3</v>
      </c>
      <c r="H151">
        <v>1</v>
      </c>
    </row>
    <row r="152" spans="1:8" x14ac:dyDescent="0.25">
      <c r="A152" s="8">
        <v>44126</v>
      </c>
      <c r="B152" s="10">
        <v>1</v>
      </c>
      <c r="C152" s="10" t="s">
        <v>31</v>
      </c>
      <c r="D152" s="22">
        <v>43.176000000000002</v>
      </c>
      <c r="E152">
        <v>44126.548321759263</v>
      </c>
      <c r="F152">
        <v>44126.550474537034</v>
      </c>
      <c r="G152">
        <v>2.9513888888888888E-3</v>
      </c>
      <c r="H152">
        <v>1</v>
      </c>
    </row>
    <row r="153" spans="1:8" x14ac:dyDescent="0.25">
      <c r="A153" s="8">
        <v>44126</v>
      </c>
      <c r="B153" s="10">
        <v>1</v>
      </c>
      <c r="C153" s="10" t="s">
        <v>40</v>
      </c>
      <c r="D153" s="22">
        <v>35.563000000000002</v>
      </c>
      <c r="E153">
        <v>44126.538460648146</v>
      </c>
      <c r="F153">
        <v>44126.545405092591</v>
      </c>
      <c r="G153">
        <v>6.9444444444444441E-3</v>
      </c>
      <c r="H153">
        <v>1</v>
      </c>
    </row>
    <row r="154" spans="1:8" x14ac:dyDescent="0.25">
      <c r="A154" s="8">
        <v>44126</v>
      </c>
      <c r="B154" s="10">
        <v>1</v>
      </c>
      <c r="C154" s="10" t="s">
        <v>40</v>
      </c>
      <c r="D154" s="22">
        <v>35.563000000000002</v>
      </c>
      <c r="E154">
        <v>44126.495555555557</v>
      </c>
      <c r="F154">
        <v>44126.498530092591</v>
      </c>
      <c r="G154">
        <v>2.9745370370370373E-3</v>
      </c>
      <c r="H154">
        <v>1</v>
      </c>
    </row>
    <row r="155" spans="1:8" x14ac:dyDescent="0.25">
      <c r="A155" s="8">
        <v>44126</v>
      </c>
      <c r="B155" s="10">
        <v>1</v>
      </c>
      <c r="C155" s="10" t="s">
        <v>40</v>
      </c>
      <c r="D155" s="22">
        <v>35.563000000000002</v>
      </c>
      <c r="E155">
        <v>44126.493958333333</v>
      </c>
      <c r="F155">
        <v>44126.494780092595</v>
      </c>
      <c r="G155">
        <v>8.2175925925925927E-4</v>
      </c>
      <c r="H155">
        <v>1</v>
      </c>
    </row>
    <row r="156" spans="1:8" x14ac:dyDescent="0.25">
      <c r="A156" s="8">
        <v>44126</v>
      </c>
      <c r="B156" s="10">
        <v>1</v>
      </c>
      <c r="C156" s="10" t="s">
        <v>24</v>
      </c>
      <c r="D156" s="22">
        <v>85.3</v>
      </c>
      <c r="E156">
        <v>44126.491597222222</v>
      </c>
      <c r="F156">
        <v>44126.492847222224</v>
      </c>
      <c r="G156">
        <v>1.5856481481481481E-3</v>
      </c>
      <c r="H156">
        <v>1</v>
      </c>
    </row>
    <row r="157" spans="1:8" x14ac:dyDescent="0.25">
      <c r="A157" s="8">
        <v>44126</v>
      </c>
      <c r="B157" s="10">
        <v>1</v>
      </c>
      <c r="C157" s="10" t="s">
        <v>24</v>
      </c>
      <c r="D157" s="22">
        <v>85.3</v>
      </c>
      <c r="E157">
        <v>44126.489351851851</v>
      </c>
      <c r="F157">
        <v>44126.490578703706</v>
      </c>
      <c r="G157">
        <v>1.5740740740740741E-3</v>
      </c>
      <c r="H157">
        <v>1</v>
      </c>
    </row>
    <row r="158" spans="1:8" x14ac:dyDescent="0.25">
      <c r="A158" s="8">
        <v>44126</v>
      </c>
      <c r="B158" s="10">
        <v>1</v>
      </c>
      <c r="C158" s="10" t="s">
        <v>24</v>
      </c>
      <c r="D158" s="22">
        <v>85.3</v>
      </c>
      <c r="E158">
        <v>44126.484340277777</v>
      </c>
      <c r="F158">
        <v>44126.48814814815</v>
      </c>
      <c r="G158">
        <v>4.1435185185185186E-3</v>
      </c>
      <c r="H158">
        <v>1</v>
      </c>
    </row>
    <row r="159" spans="1:8" x14ac:dyDescent="0.25">
      <c r="A159" s="8">
        <v>44126</v>
      </c>
      <c r="B159" s="10">
        <v>1</v>
      </c>
      <c r="C159" s="10" t="s">
        <v>24</v>
      </c>
      <c r="D159" s="22">
        <v>85.3</v>
      </c>
      <c r="E159">
        <v>44126.482222222221</v>
      </c>
      <c r="F159">
        <v>44126.483472222222</v>
      </c>
      <c r="G159">
        <v>1.5856481481481481E-3</v>
      </c>
      <c r="H159">
        <v>1</v>
      </c>
    </row>
    <row r="160" spans="1:8" x14ac:dyDescent="0.25">
      <c r="A160" s="8">
        <v>44126</v>
      </c>
      <c r="B160" s="10">
        <v>1</v>
      </c>
      <c r="C160" s="10" t="s">
        <v>24</v>
      </c>
      <c r="D160" s="22">
        <v>85.3</v>
      </c>
      <c r="E160">
        <v>44126.480081018519</v>
      </c>
      <c r="F160">
        <v>44126.481319444443</v>
      </c>
      <c r="G160">
        <v>4.2245370370370371E-3</v>
      </c>
      <c r="H160">
        <v>1</v>
      </c>
    </row>
    <row r="161" spans="1:8" x14ac:dyDescent="0.25">
      <c r="A161" s="8">
        <v>44126</v>
      </c>
      <c r="B161" s="10">
        <v>1</v>
      </c>
      <c r="C161" s="10" t="s">
        <v>24</v>
      </c>
      <c r="D161" s="22">
        <v>85.3</v>
      </c>
      <c r="E161">
        <v>44126.475185185183</v>
      </c>
      <c r="F161">
        <v>44126.476423611108</v>
      </c>
      <c r="G161">
        <v>1.5740740740740741E-3</v>
      </c>
      <c r="H161">
        <v>1</v>
      </c>
    </row>
    <row r="162" spans="1:8" x14ac:dyDescent="0.25">
      <c r="A162" s="8">
        <v>44126</v>
      </c>
      <c r="B162" s="10">
        <v>1</v>
      </c>
      <c r="C162" s="10" t="s">
        <v>24</v>
      </c>
      <c r="D162" s="22">
        <v>85.3</v>
      </c>
      <c r="E162">
        <v>44126.47179398148</v>
      </c>
      <c r="F162">
        <v>44126.47420138889</v>
      </c>
      <c r="G162">
        <v>2.7430555555555554E-3</v>
      </c>
      <c r="H162">
        <v>1</v>
      </c>
    </row>
    <row r="163" spans="1:8" x14ac:dyDescent="0.25">
      <c r="A163" s="8">
        <v>44126</v>
      </c>
      <c r="B163" s="10">
        <v>1</v>
      </c>
      <c r="C163" s="10" t="s">
        <v>24</v>
      </c>
      <c r="D163" s="22">
        <v>85.3</v>
      </c>
      <c r="E163">
        <v>44126.468124999999</v>
      </c>
      <c r="F163">
        <v>44126.470312500001</v>
      </c>
      <c r="G163">
        <v>2.5347222222222221E-3</v>
      </c>
      <c r="H163">
        <v>1</v>
      </c>
    </row>
    <row r="164" spans="1:8" x14ac:dyDescent="0.25">
      <c r="A164" s="8">
        <v>44126</v>
      </c>
      <c r="B164" s="10">
        <v>1</v>
      </c>
      <c r="C164" s="10" t="s">
        <v>31</v>
      </c>
      <c r="D164" s="22">
        <v>43.176000000000002</v>
      </c>
      <c r="E164">
        <v>44126.464965277781</v>
      </c>
      <c r="F164">
        <v>44126.467083333337</v>
      </c>
      <c r="G164">
        <v>2.9398148148148152E-3</v>
      </c>
      <c r="H164">
        <v>1</v>
      </c>
    </row>
    <row r="165" spans="1:8" x14ac:dyDescent="0.25">
      <c r="A165" s="8">
        <v>44126</v>
      </c>
      <c r="B165" s="10">
        <v>1</v>
      </c>
      <c r="C165" s="10" t="s">
        <v>24</v>
      </c>
      <c r="D165" s="22">
        <v>85.3</v>
      </c>
      <c r="E165">
        <v>44126.458495370367</v>
      </c>
      <c r="F165">
        <v>44126.462824074071</v>
      </c>
      <c r="G165">
        <v>4.6759259259259263E-3</v>
      </c>
      <c r="H165">
        <v>1</v>
      </c>
    </row>
    <row r="166" spans="1:8" x14ac:dyDescent="0.25">
      <c r="A166" s="8">
        <v>44126</v>
      </c>
      <c r="B166" s="10">
        <v>1</v>
      </c>
      <c r="C166" s="10" t="s">
        <v>24</v>
      </c>
      <c r="D166" s="22">
        <v>85.3</v>
      </c>
      <c r="E166">
        <v>44126.456319444442</v>
      </c>
      <c r="F166">
        <v>44126.457569444443</v>
      </c>
      <c r="G166">
        <v>1.5740740740740741E-3</v>
      </c>
      <c r="H166">
        <v>1</v>
      </c>
    </row>
    <row r="167" spans="1:8" x14ac:dyDescent="0.25">
      <c r="A167" s="8">
        <v>44126</v>
      </c>
      <c r="B167" s="10">
        <v>1</v>
      </c>
      <c r="C167" s="10" t="s">
        <v>24</v>
      </c>
      <c r="D167" s="22">
        <v>85.3</v>
      </c>
      <c r="E167">
        <v>44126.45412037037</v>
      </c>
      <c r="F167">
        <v>44126.455381944441</v>
      </c>
      <c r="G167">
        <v>1.5856481481481481E-3</v>
      </c>
      <c r="H167">
        <v>1</v>
      </c>
    </row>
    <row r="168" spans="1:8" x14ac:dyDescent="0.25">
      <c r="A168" s="8">
        <v>44126</v>
      </c>
      <c r="B168" s="10">
        <v>1</v>
      </c>
      <c r="C168" s="10" t="s">
        <v>24</v>
      </c>
      <c r="D168" s="22">
        <v>85.3</v>
      </c>
      <c r="E168">
        <v>44126.450636574074</v>
      </c>
      <c r="F168">
        <v>44126.451909722222</v>
      </c>
      <c r="G168">
        <v>1.5856481481481481E-3</v>
      </c>
      <c r="H168">
        <v>1</v>
      </c>
    </row>
    <row r="169" spans="1:8" x14ac:dyDescent="0.25">
      <c r="A169" s="8">
        <v>44126</v>
      </c>
      <c r="B169" s="10">
        <v>1</v>
      </c>
      <c r="C169" s="10" t="s">
        <v>24</v>
      </c>
      <c r="D169" s="22">
        <v>85.3</v>
      </c>
      <c r="E169">
        <v>44126.448472222219</v>
      </c>
      <c r="F169">
        <v>44126.44971064815</v>
      </c>
      <c r="G169">
        <v>1.5856481481481481E-3</v>
      </c>
      <c r="H169">
        <v>1</v>
      </c>
    </row>
    <row r="170" spans="1:8" x14ac:dyDescent="0.25">
      <c r="A170" s="8">
        <v>44126</v>
      </c>
      <c r="B170" s="10">
        <v>1</v>
      </c>
      <c r="C170" s="10" t="s">
        <v>24</v>
      </c>
      <c r="D170" s="22">
        <v>85.3</v>
      </c>
      <c r="E170">
        <v>44126.446342592593</v>
      </c>
      <c r="F170">
        <v>44126.447592592594</v>
      </c>
      <c r="G170">
        <v>1.5856481481481481E-3</v>
      </c>
      <c r="H170">
        <v>1</v>
      </c>
    </row>
    <row r="171" spans="1:8" x14ac:dyDescent="0.25">
      <c r="A171" s="8">
        <v>44126</v>
      </c>
      <c r="B171" s="10">
        <v>1</v>
      </c>
      <c r="C171" s="10" t="s">
        <v>24</v>
      </c>
      <c r="D171" s="22">
        <v>85.3</v>
      </c>
      <c r="E171">
        <v>44126.444201388891</v>
      </c>
      <c r="F171">
        <v>44126.445474537039</v>
      </c>
      <c r="G171">
        <v>1.5856481481481481E-3</v>
      </c>
      <c r="H171">
        <v>1</v>
      </c>
    </row>
    <row r="172" spans="1:8" x14ac:dyDescent="0.25">
      <c r="A172" s="8">
        <v>44126</v>
      </c>
      <c r="B172" s="10">
        <v>1</v>
      </c>
      <c r="C172" s="10" t="s">
        <v>24</v>
      </c>
      <c r="D172" s="22">
        <v>85.3</v>
      </c>
      <c r="E172">
        <v>44126.438703703701</v>
      </c>
      <c r="F172">
        <v>44126.443344907406</v>
      </c>
      <c r="G172">
        <v>4.9768518518518521E-3</v>
      </c>
      <c r="H172">
        <v>1</v>
      </c>
    </row>
    <row r="173" spans="1:8" x14ac:dyDescent="0.25">
      <c r="A173" s="8">
        <v>44126</v>
      </c>
      <c r="B173" s="10">
        <v>1</v>
      </c>
      <c r="C173" s="10" t="s">
        <v>24</v>
      </c>
      <c r="D173" s="22">
        <v>85.3</v>
      </c>
      <c r="E173">
        <v>44126.436469907407</v>
      </c>
      <c r="F173">
        <v>44126.437731481485</v>
      </c>
      <c r="G173">
        <v>1.5972222222222221E-3</v>
      </c>
      <c r="H173">
        <v>1</v>
      </c>
    </row>
    <row r="174" spans="1:8" x14ac:dyDescent="0.25">
      <c r="A174" s="8">
        <v>44126</v>
      </c>
      <c r="B174" s="10">
        <v>1</v>
      </c>
      <c r="C174" s="10" t="s">
        <v>24</v>
      </c>
      <c r="D174" s="22">
        <v>85.3</v>
      </c>
      <c r="E174">
        <v>44126.434293981481</v>
      </c>
      <c r="F174">
        <v>44126.435543981483</v>
      </c>
      <c r="G174">
        <v>1.5856481481481481E-3</v>
      </c>
      <c r="H174">
        <v>1</v>
      </c>
    </row>
    <row r="175" spans="1:8" x14ac:dyDescent="0.25">
      <c r="A175" s="8">
        <v>44126</v>
      </c>
      <c r="B175" s="10">
        <v>1</v>
      </c>
      <c r="C175" s="10" t="s">
        <v>24</v>
      </c>
      <c r="D175" s="22">
        <v>85.3</v>
      </c>
      <c r="E175">
        <v>44126.432187500002</v>
      </c>
      <c r="F175">
        <v>44126.433425925927</v>
      </c>
      <c r="G175">
        <v>1.5740740740740741E-3</v>
      </c>
      <c r="H175">
        <v>1</v>
      </c>
    </row>
    <row r="176" spans="1:8" x14ac:dyDescent="0.25">
      <c r="A176" s="8">
        <v>44126</v>
      </c>
      <c r="B176" s="10">
        <v>1</v>
      </c>
      <c r="C176" s="10" t="s">
        <v>24</v>
      </c>
      <c r="D176" s="22">
        <v>85.3</v>
      </c>
      <c r="E176">
        <v>44126.430069444446</v>
      </c>
      <c r="F176">
        <v>44126.431307870371</v>
      </c>
      <c r="G176">
        <v>1.5740740740740741E-3</v>
      </c>
      <c r="H176">
        <v>1</v>
      </c>
    </row>
    <row r="177" spans="1:8" x14ac:dyDescent="0.25">
      <c r="A177" s="8">
        <v>44126</v>
      </c>
      <c r="B177" s="10">
        <v>1</v>
      </c>
      <c r="C177" s="10" t="s">
        <v>24</v>
      </c>
      <c r="D177" s="22">
        <v>85.3</v>
      </c>
      <c r="E177">
        <v>44126.425497685188</v>
      </c>
      <c r="F177">
        <v>44126.429201388892</v>
      </c>
      <c r="G177">
        <v>4.0393518518518521E-3</v>
      </c>
      <c r="H177">
        <v>1</v>
      </c>
    </row>
    <row r="178" spans="1:8" x14ac:dyDescent="0.25">
      <c r="A178" s="8">
        <v>44126</v>
      </c>
      <c r="B178" s="10">
        <v>1</v>
      </c>
      <c r="C178" s="10" t="s">
        <v>24</v>
      </c>
      <c r="D178" s="22">
        <v>85.3</v>
      </c>
      <c r="E178">
        <v>44126.410115740742</v>
      </c>
      <c r="F178">
        <v>44126.412719907406</v>
      </c>
      <c r="G178">
        <v>7.9629629629629634E-3</v>
      </c>
      <c r="H178">
        <v>1</v>
      </c>
    </row>
    <row r="179" spans="1:8" x14ac:dyDescent="0.25">
      <c r="A179" s="8">
        <v>44126</v>
      </c>
      <c r="B179" s="10">
        <v>1</v>
      </c>
      <c r="C179" s="10" t="s">
        <v>24</v>
      </c>
      <c r="D179" s="22">
        <v>85.3</v>
      </c>
      <c r="E179">
        <v>44126.400277777779</v>
      </c>
      <c r="F179">
        <v>44126.404074074075</v>
      </c>
      <c r="G179">
        <v>4.1435185185185186E-3</v>
      </c>
      <c r="H179">
        <v>1</v>
      </c>
    </row>
    <row r="180" spans="1:8" x14ac:dyDescent="0.25">
      <c r="A180" s="8">
        <v>44126</v>
      </c>
      <c r="B180" s="10">
        <v>1</v>
      </c>
      <c r="C180" s="10" t="s">
        <v>24</v>
      </c>
      <c r="D180" s="22">
        <v>85.3</v>
      </c>
      <c r="E180">
        <v>44126.397546296299</v>
      </c>
      <c r="F180">
        <v>44126.398900462962</v>
      </c>
      <c r="G180">
        <v>1.6898148148148148E-3</v>
      </c>
      <c r="H180">
        <v>1</v>
      </c>
    </row>
    <row r="181" spans="1:8" x14ac:dyDescent="0.25">
      <c r="A181" s="8">
        <v>44126</v>
      </c>
      <c r="B181" s="10">
        <v>1</v>
      </c>
      <c r="C181" s="10" t="s">
        <v>24</v>
      </c>
      <c r="D181" s="22">
        <v>85.3</v>
      </c>
      <c r="E181">
        <v>44126.394247685188</v>
      </c>
      <c r="F181">
        <v>44126.396087962959</v>
      </c>
      <c r="G181">
        <v>2.1875000000000002E-3</v>
      </c>
      <c r="H181">
        <v>1</v>
      </c>
    </row>
    <row r="182" spans="1:8" x14ac:dyDescent="0.25">
      <c r="A182" s="8">
        <v>44126</v>
      </c>
      <c r="B182" s="10">
        <v>1</v>
      </c>
      <c r="C182" s="10" t="s">
        <v>24</v>
      </c>
      <c r="D182" s="22">
        <v>85.3</v>
      </c>
      <c r="E182">
        <v>44126.391793981478</v>
      </c>
      <c r="F182">
        <v>44126.393229166664</v>
      </c>
      <c r="G182">
        <v>1.7708333333333335E-3</v>
      </c>
      <c r="H182">
        <v>1</v>
      </c>
    </row>
    <row r="183" spans="1:8" x14ac:dyDescent="0.25">
      <c r="A183" s="8">
        <v>44126</v>
      </c>
      <c r="B183" s="10">
        <v>1</v>
      </c>
      <c r="C183" s="10" t="s">
        <v>24</v>
      </c>
      <c r="D183" s="22">
        <v>85.3</v>
      </c>
      <c r="E183">
        <v>44126.381481481483</v>
      </c>
      <c r="F183">
        <v>44126.390150462961</v>
      </c>
      <c r="G183">
        <v>8.2175925925925923E-3</v>
      </c>
      <c r="H183">
        <v>1</v>
      </c>
    </row>
    <row r="184" spans="1:8" x14ac:dyDescent="0.25">
      <c r="A184" s="8">
        <v>44126</v>
      </c>
      <c r="B184" s="10">
        <v>1</v>
      </c>
      <c r="C184" s="10" t="s">
        <v>24</v>
      </c>
      <c r="D184" s="22">
        <v>85.3</v>
      </c>
      <c r="E184">
        <v>44126.378946759258</v>
      </c>
      <c r="F184">
        <v>44126.380266203705</v>
      </c>
      <c r="G184">
        <v>1.8402777777777777E-3</v>
      </c>
      <c r="H184">
        <v>1</v>
      </c>
    </row>
    <row r="185" spans="1:8" x14ac:dyDescent="0.25">
      <c r="A185" s="8">
        <v>44126</v>
      </c>
      <c r="B185" s="10">
        <v>1</v>
      </c>
      <c r="C185" s="10" t="s">
        <v>24</v>
      </c>
      <c r="D185" s="22">
        <v>85.3</v>
      </c>
      <c r="E185">
        <v>44126.376828703702</v>
      </c>
      <c r="F185">
        <v>44126.377870370372</v>
      </c>
      <c r="G185">
        <v>1.5625000000000001E-3</v>
      </c>
      <c r="H185">
        <v>1</v>
      </c>
    </row>
    <row r="186" spans="1:8" x14ac:dyDescent="0.25">
      <c r="A186" s="8">
        <v>44126</v>
      </c>
      <c r="B186" s="10">
        <v>1</v>
      </c>
      <c r="C186" s="10" t="s">
        <v>24</v>
      </c>
      <c r="D186" s="22">
        <v>85.3</v>
      </c>
      <c r="E186">
        <v>44126.374699074076</v>
      </c>
      <c r="F186">
        <v>44126.375752314816</v>
      </c>
      <c r="G186">
        <v>1.5625000000000001E-3</v>
      </c>
      <c r="H186">
        <v>1</v>
      </c>
    </row>
    <row r="187" spans="1:8" x14ac:dyDescent="0.25">
      <c r="A187" s="8">
        <v>44126</v>
      </c>
      <c r="B187" s="10">
        <v>1</v>
      </c>
      <c r="C187" s="10" t="s">
        <v>24</v>
      </c>
      <c r="D187" s="22">
        <v>85.3</v>
      </c>
      <c r="E187">
        <v>44126.372523148151</v>
      </c>
      <c r="F187">
        <v>44126.373576388891</v>
      </c>
      <c r="G187">
        <v>1.5740740740740741E-3</v>
      </c>
      <c r="H187">
        <v>1</v>
      </c>
    </row>
    <row r="188" spans="1:8" x14ac:dyDescent="0.25">
      <c r="A188" s="8">
        <v>44126</v>
      </c>
      <c r="B188" s="10">
        <v>1</v>
      </c>
      <c r="C188" s="10" t="s">
        <v>24</v>
      </c>
      <c r="D188" s="22">
        <v>85.3</v>
      </c>
      <c r="E188">
        <v>44126.370300925926</v>
      </c>
      <c r="F188">
        <v>44126.371331018519</v>
      </c>
      <c r="G188">
        <v>1.5509259259259261E-3</v>
      </c>
      <c r="H188">
        <v>1</v>
      </c>
    </row>
    <row r="189" spans="1:8" x14ac:dyDescent="0.25">
      <c r="A189" s="8">
        <v>44126</v>
      </c>
      <c r="B189" s="10">
        <v>1</v>
      </c>
      <c r="C189" s="10" t="s">
        <v>24</v>
      </c>
      <c r="D189" s="22">
        <v>85.3</v>
      </c>
      <c r="E189">
        <v>44126.36818287037</v>
      </c>
      <c r="F189">
        <v>44126.36922453704</v>
      </c>
      <c r="G189">
        <v>1.5625000000000001E-3</v>
      </c>
      <c r="H189">
        <v>1</v>
      </c>
    </row>
    <row r="190" spans="1:8" x14ac:dyDescent="0.25">
      <c r="A190" s="8">
        <v>44126</v>
      </c>
      <c r="B190" s="10">
        <v>1</v>
      </c>
      <c r="C190" s="10" t="s">
        <v>24</v>
      </c>
      <c r="D190" s="22">
        <v>85.3</v>
      </c>
      <c r="E190">
        <v>44126.361064814817</v>
      </c>
      <c r="F190">
        <v>44126.367094907408</v>
      </c>
      <c r="G190">
        <v>6.5393518518518517E-3</v>
      </c>
      <c r="H190">
        <v>1</v>
      </c>
    </row>
    <row r="191" spans="1:8" x14ac:dyDescent="0.25">
      <c r="A191" s="8">
        <v>44126</v>
      </c>
      <c r="B191" s="10">
        <v>1</v>
      </c>
      <c r="C191" s="10" t="s">
        <v>24</v>
      </c>
      <c r="D191" s="22">
        <v>85.3</v>
      </c>
      <c r="E191">
        <v>44126.359189814815</v>
      </c>
      <c r="F191">
        <v>44126.360752314817</v>
      </c>
      <c r="G191">
        <v>2.0486111111111113E-3</v>
      </c>
      <c r="H191">
        <v>1</v>
      </c>
    </row>
    <row r="192" spans="1:8" x14ac:dyDescent="0.25">
      <c r="A192" s="8">
        <v>44126</v>
      </c>
      <c r="B192" s="10">
        <v>1</v>
      </c>
      <c r="C192" s="10" t="s">
        <v>24</v>
      </c>
      <c r="D192" s="22">
        <v>85.3</v>
      </c>
      <c r="E192">
        <v>44126.357060185182</v>
      </c>
      <c r="F192">
        <v>44126.358113425929</v>
      </c>
      <c r="G192">
        <v>1.5625000000000001E-3</v>
      </c>
      <c r="H192">
        <v>1</v>
      </c>
    </row>
    <row r="193" spans="1:8" x14ac:dyDescent="0.25">
      <c r="A193" s="8">
        <v>44126</v>
      </c>
      <c r="B193" s="10">
        <v>1</v>
      </c>
      <c r="C193" s="10" t="s">
        <v>24</v>
      </c>
      <c r="D193" s="22">
        <v>85.3</v>
      </c>
      <c r="E193">
        <v>44126.354953703703</v>
      </c>
      <c r="F193">
        <v>44126.355937499997</v>
      </c>
      <c r="G193">
        <v>1.5162037037037036E-3</v>
      </c>
      <c r="H193">
        <v>1</v>
      </c>
    </row>
    <row r="194" spans="1:8" x14ac:dyDescent="0.25">
      <c r="A194" s="8">
        <v>44126</v>
      </c>
      <c r="B194" s="10">
        <v>1</v>
      </c>
      <c r="C194" s="10" t="s">
        <v>24</v>
      </c>
      <c r="D194" s="22">
        <v>85.3</v>
      </c>
      <c r="E194">
        <v>44126.350659722222</v>
      </c>
      <c r="F194">
        <v>44126.352210648147</v>
      </c>
      <c r="G194">
        <v>1.8749999999999999E-3</v>
      </c>
      <c r="H194">
        <v>1</v>
      </c>
    </row>
    <row r="195" spans="1:8" x14ac:dyDescent="0.25">
      <c r="A195" s="8">
        <v>44126</v>
      </c>
      <c r="B195" s="10">
        <v>1</v>
      </c>
      <c r="C195" s="10" t="s">
        <v>24</v>
      </c>
      <c r="D195" s="22">
        <v>85.3</v>
      </c>
      <c r="E195">
        <v>44126.346539351849</v>
      </c>
      <c r="F195">
        <v>44126.349606481483</v>
      </c>
      <c r="G195">
        <v>9.6759259259259246E-3</v>
      </c>
      <c r="H195">
        <v>1</v>
      </c>
    </row>
    <row r="196" spans="1:8" x14ac:dyDescent="0.25">
      <c r="A196" s="8">
        <v>44126</v>
      </c>
      <c r="B196" s="10">
        <v>1</v>
      </c>
      <c r="C196" s="10" t="s">
        <v>24</v>
      </c>
      <c r="D196" s="22">
        <v>85.3</v>
      </c>
      <c r="E196">
        <v>44126.330879629626</v>
      </c>
      <c r="F196">
        <v>44126.338159722225</v>
      </c>
      <c r="G196">
        <v>7.7893518518518511E-3</v>
      </c>
      <c r="H196">
        <v>1</v>
      </c>
    </row>
    <row r="197" spans="1:8" x14ac:dyDescent="0.25">
      <c r="A197" s="8">
        <v>44125</v>
      </c>
      <c r="B197" s="10">
        <v>2</v>
      </c>
      <c r="C197" s="10" t="s">
        <v>24</v>
      </c>
      <c r="D197" s="22">
        <v>85.3</v>
      </c>
      <c r="E197">
        <v>44126.317615740743</v>
      </c>
      <c r="F197">
        <v>44126.32136574074</v>
      </c>
      <c r="G197">
        <v>4.2476851851851851E-3</v>
      </c>
      <c r="H197">
        <v>1</v>
      </c>
    </row>
    <row r="198" spans="1:8" x14ac:dyDescent="0.25">
      <c r="A198" s="8">
        <v>44125</v>
      </c>
      <c r="B198" s="10">
        <v>2</v>
      </c>
      <c r="C198" s="10" t="s">
        <v>24</v>
      </c>
      <c r="D198" s="22">
        <v>85.3</v>
      </c>
      <c r="E198">
        <v>44126.315370370372</v>
      </c>
      <c r="F198">
        <v>44126.316446759258</v>
      </c>
      <c r="G198">
        <v>1.5625000000000001E-3</v>
      </c>
      <c r="H198">
        <v>1</v>
      </c>
    </row>
    <row r="199" spans="1:8" x14ac:dyDescent="0.25">
      <c r="A199" s="8">
        <v>44125</v>
      </c>
      <c r="B199" s="10">
        <v>2</v>
      </c>
      <c r="C199" s="10" t="s">
        <v>24</v>
      </c>
      <c r="D199" s="22">
        <v>85.3</v>
      </c>
      <c r="E199">
        <v>44126.313159722224</v>
      </c>
      <c r="F199">
        <v>44126.314212962963</v>
      </c>
      <c r="G199">
        <v>1.5740740740740741E-3</v>
      </c>
      <c r="H199">
        <v>1</v>
      </c>
    </row>
    <row r="200" spans="1:8" x14ac:dyDescent="0.25">
      <c r="A200" s="8">
        <v>44125</v>
      </c>
      <c r="B200" s="10">
        <v>2</v>
      </c>
      <c r="C200" s="10" t="s">
        <v>24</v>
      </c>
      <c r="D200" s="22">
        <v>85.3</v>
      </c>
      <c r="E200">
        <v>44126.310358796298</v>
      </c>
      <c r="F200">
        <v>44126.311412037037</v>
      </c>
      <c r="G200">
        <v>3.0555555555555557E-3</v>
      </c>
      <c r="H200">
        <v>1</v>
      </c>
    </row>
    <row r="201" spans="1:8" x14ac:dyDescent="0.25">
      <c r="A201" s="8">
        <v>44125</v>
      </c>
      <c r="B201" s="10">
        <v>2</v>
      </c>
      <c r="C201" s="10" t="s">
        <v>24</v>
      </c>
      <c r="D201" s="22">
        <v>85.3</v>
      </c>
      <c r="E201">
        <v>44126.306157407409</v>
      </c>
      <c r="F201">
        <v>44126.307210648149</v>
      </c>
      <c r="G201">
        <v>1.5740740740740741E-3</v>
      </c>
      <c r="H201">
        <v>1</v>
      </c>
    </row>
    <row r="202" spans="1:8" x14ac:dyDescent="0.25">
      <c r="A202" s="8">
        <v>44125</v>
      </c>
      <c r="B202" s="10">
        <v>2</v>
      </c>
      <c r="C202" s="10" t="s">
        <v>24</v>
      </c>
      <c r="D202" s="22">
        <v>85.3</v>
      </c>
      <c r="E202">
        <v>44126.303402777776</v>
      </c>
      <c r="F202">
        <v>44126.304456018515</v>
      </c>
      <c r="G202">
        <v>1.5740740740740741E-3</v>
      </c>
      <c r="H202">
        <v>1</v>
      </c>
    </row>
    <row r="203" spans="1:8" x14ac:dyDescent="0.25">
      <c r="A203" s="8">
        <v>44125</v>
      </c>
      <c r="B203" s="10">
        <v>2</v>
      </c>
      <c r="C203" s="10" t="s">
        <v>24</v>
      </c>
      <c r="D203" s="22">
        <v>85.3</v>
      </c>
      <c r="E203">
        <v>44126.300983796296</v>
      </c>
      <c r="F203">
        <v>44126.302048611113</v>
      </c>
      <c r="G203">
        <v>1.5625000000000001E-3</v>
      </c>
      <c r="H203">
        <v>1</v>
      </c>
    </row>
    <row r="204" spans="1:8" x14ac:dyDescent="0.25">
      <c r="A204" s="8">
        <v>44125</v>
      </c>
      <c r="B204" s="10">
        <v>2</v>
      </c>
      <c r="C204" s="10" t="s">
        <v>24</v>
      </c>
      <c r="D204" s="22">
        <v>85.3</v>
      </c>
      <c r="E204">
        <v>44126.297847222224</v>
      </c>
      <c r="F204">
        <v>44126.299837962964</v>
      </c>
      <c r="G204">
        <v>2.5000000000000001E-3</v>
      </c>
      <c r="H204">
        <v>1</v>
      </c>
    </row>
    <row r="205" spans="1:8" x14ac:dyDescent="0.25">
      <c r="A205" s="8">
        <v>44125</v>
      </c>
      <c r="B205" s="10">
        <v>2</v>
      </c>
      <c r="C205" s="10" t="s">
        <v>24</v>
      </c>
      <c r="D205" s="22">
        <v>85.3</v>
      </c>
      <c r="E205">
        <v>44126.288900462961</v>
      </c>
      <c r="F205">
        <v>44126.29619212963</v>
      </c>
      <c r="G205">
        <v>7.7893518518518511E-3</v>
      </c>
      <c r="H205">
        <v>1</v>
      </c>
    </row>
    <row r="206" spans="1:8" x14ac:dyDescent="0.25">
      <c r="A206" s="8">
        <v>44125</v>
      </c>
      <c r="B206" s="10">
        <v>2</v>
      </c>
      <c r="C206" s="10" t="s">
        <v>24</v>
      </c>
      <c r="D206" s="22">
        <v>85.3</v>
      </c>
      <c r="E206">
        <v>44126.284826388888</v>
      </c>
      <c r="F206">
        <v>44126.285902777781</v>
      </c>
      <c r="G206">
        <v>1.5972222222222221E-3</v>
      </c>
      <c r="H206">
        <v>1</v>
      </c>
    </row>
    <row r="207" spans="1:8" x14ac:dyDescent="0.25">
      <c r="A207" s="8">
        <v>44125</v>
      </c>
      <c r="B207" s="10">
        <v>2</v>
      </c>
      <c r="C207" s="10" t="s">
        <v>24</v>
      </c>
      <c r="D207" s="22">
        <v>85.3</v>
      </c>
      <c r="E207">
        <v>44126.278645833336</v>
      </c>
      <c r="F207">
        <v>44126.279733796298</v>
      </c>
      <c r="G207">
        <v>1.5740740740740741E-3</v>
      </c>
      <c r="H207">
        <v>1</v>
      </c>
    </row>
    <row r="208" spans="1:8" x14ac:dyDescent="0.25">
      <c r="A208" s="8">
        <v>44125</v>
      </c>
      <c r="B208" s="10">
        <v>2</v>
      </c>
      <c r="C208" s="10" t="s">
        <v>24</v>
      </c>
      <c r="D208" s="22">
        <v>85.3</v>
      </c>
      <c r="E208">
        <v>44126.272685185184</v>
      </c>
      <c r="F208">
        <v>44126.277245370373</v>
      </c>
      <c r="G208">
        <v>5.0462962962962961E-3</v>
      </c>
      <c r="H208">
        <v>1</v>
      </c>
    </row>
    <row r="209" spans="1:8" x14ac:dyDescent="0.25">
      <c r="A209" s="8">
        <v>44125</v>
      </c>
      <c r="B209" s="10">
        <v>2</v>
      </c>
      <c r="C209" s="10" t="s">
        <v>24</v>
      </c>
      <c r="D209" s="22">
        <v>85.3</v>
      </c>
      <c r="E209">
        <v>44126.270150462966</v>
      </c>
      <c r="F209">
        <v>44126.271284722221</v>
      </c>
      <c r="G209">
        <v>1.5972222222222221E-3</v>
      </c>
      <c r="H209">
        <v>1</v>
      </c>
    </row>
    <row r="210" spans="1:8" x14ac:dyDescent="0.25">
      <c r="A210" s="8">
        <v>44125</v>
      </c>
      <c r="B210" s="10">
        <v>2</v>
      </c>
      <c r="C210" s="10" t="s">
        <v>24</v>
      </c>
      <c r="D210" s="22">
        <v>85.3</v>
      </c>
      <c r="E210">
        <v>44126.26767361111</v>
      </c>
      <c r="F210">
        <v>44126.268750000003</v>
      </c>
      <c r="G210">
        <v>1.5740740740740741E-3</v>
      </c>
      <c r="H210">
        <v>1</v>
      </c>
    </row>
    <row r="211" spans="1:8" x14ac:dyDescent="0.25">
      <c r="A211" s="8">
        <v>44125</v>
      </c>
      <c r="B211" s="10">
        <v>2</v>
      </c>
      <c r="C211" s="10" t="s">
        <v>24</v>
      </c>
      <c r="D211" s="22">
        <v>85.3</v>
      </c>
      <c r="E211">
        <v>44126.265173611115</v>
      </c>
      <c r="F211">
        <v>44126.266342592593</v>
      </c>
      <c r="G211">
        <v>1.6550925925925926E-3</v>
      </c>
      <c r="H211">
        <v>1</v>
      </c>
    </row>
    <row r="212" spans="1:8" x14ac:dyDescent="0.25">
      <c r="A212" s="8">
        <v>44125</v>
      </c>
      <c r="B212" s="10">
        <v>2</v>
      </c>
      <c r="C212" s="10" t="s">
        <v>24</v>
      </c>
      <c r="D212" s="22">
        <v>85.3</v>
      </c>
      <c r="E212">
        <v>44126.262569444443</v>
      </c>
      <c r="F212">
        <v>44126.263680555552</v>
      </c>
      <c r="G212">
        <v>1.5740740740740741E-3</v>
      </c>
      <c r="H212">
        <v>1</v>
      </c>
    </row>
    <row r="213" spans="1:8" x14ac:dyDescent="0.25">
      <c r="A213" s="8">
        <v>44125</v>
      </c>
      <c r="B213" s="10">
        <v>2</v>
      </c>
      <c r="C213" s="10" t="s">
        <v>24</v>
      </c>
      <c r="D213" s="22">
        <v>78.36399999999999</v>
      </c>
      <c r="E213">
        <v>44126.243148148147</v>
      </c>
      <c r="F213">
        <v>44126.244641203702</v>
      </c>
      <c r="G213">
        <v>2.1180555555555558E-3</v>
      </c>
      <c r="H213">
        <v>1</v>
      </c>
    </row>
    <row r="214" spans="1:8" x14ac:dyDescent="0.25">
      <c r="A214" s="8">
        <v>44125</v>
      </c>
      <c r="B214" s="10">
        <v>2</v>
      </c>
      <c r="C214" s="10" t="s">
        <v>24</v>
      </c>
      <c r="D214" s="22">
        <v>78.36399999999999</v>
      </c>
      <c r="E214">
        <v>44126.239050925928</v>
      </c>
      <c r="F214">
        <v>44126.240532407406</v>
      </c>
      <c r="G214">
        <v>2.1412037037037038E-3</v>
      </c>
      <c r="H214">
        <v>1</v>
      </c>
    </row>
    <row r="215" spans="1:8" x14ac:dyDescent="0.25">
      <c r="A215" s="8">
        <v>44125</v>
      </c>
      <c r="B215" s="10">
        <v>2</v>
      </c>
      <c r="C215" s="10" t="s">
        <v>24</v>
      </c>
      <c r="D215" s="22">
        <v>78.652000000000001</v>
      </c>
      <c r="E215">
        <v>44126.236111111109</v>
      </c>
      <c r="F215">
        <v>44126.237604166665</v>
      </c>
      <c r="G215">
        <v>2.1296296296296298E-3</v>
      </c>
      <c r="H215">
        <v>1</v>
      </c>
    </row>
    <row r="216" spans="1:8" x14ac:dyDescent="0.25">
      <c r="A216" s="8">
        <v>44125</v>
      </c>
      <c r="B216" s="10">
        <v>2</v>
      </c>
      <c r="C216" s="10" t="s">
        <v>24</v>
      </c>
      <c r="D216" s="22">
        <v>79.792000000000002</v>
      </c>
      <c r="E216">
        <v>44126.233078703706</v>
      </c>
      <c r="F216">
        <v>44126.234571759262</v>
      </c>
      <c r="G216">
        <v>2.1296296296296298E-3</v>
      </c>
      <c r="H216">
        <v>1</v>
      </c>
    </row>
    <row r="217" spans="1:8" x14ac:dyDescent="0.25">
      <c r="A217" s="8">
        <v>44125</v>
      </c>
      <c r="B217" s="10">
        <v>2</v>
      </c>
      <c r="C217" s="10" t="s">
        <v>24</v>
      </c>
      <c r="D217" s="22">
        <v>79.792000000000002</v>
      </c>
      <c r="E217">
        <v>44126.229930555557</v>
      </c>
      <c r="F217">
        <v>44126.231388888889</v>
      </c>
      <c r="G217">
        <v>2.1180555555555558E-3</v>
      </c>
      <c r="H217">
        <v>1</v>
      </c>
    </row>
    <row r="218" spans="1:8" x14ac:dyDescent="0.25">
      <c r="A218" s="8">
        <v>44125</v>
      </c>
      <c r="B218" s="10">
        <v>2</v>
      </c>
      <c r="C218" s="10" t="s">
        <v>24</v>
      </c>
      <c r="D218" s="22">
        <v>78.652000000000001</v>
      </c>
      <c r="E218">
        <v>44126.226712962962</v>
      </c>
      <c r="F218">
        <v>44126.228194444448</v>
      </c>
      <c r="G218">
        <v>2.1064814814814817E-3</v>
      </c>
      <c r="H218">
        <v>1</v>
      </c>
    </row>
    <row r="219" spans="1:8" x14ac:dyDescent="0.25">
      <c r="A219" s="8">
        <v>44125</v>
      </c>
      <c r="B219" s="10">
        <v>2</v>
      </c>
      <c r="C219" s="10" t="s">
        <v>24</v>
      </c>
      <c r="D219" s="22">
        <v>78.652000000000001</v>
      </c>
      <c r="E219">
        <v>44126.217372685183</v>
      </c>
      <c r="F219">
        <v>44126.225243055553</v>
      </c>
      <c r="G219">
        <v>8.506944444444442E-3</v>
      </c>
      <c r="H219">
        <v>1</v>
      </c>
    </row>
    <row r="220" spans="1:8" x14ac:dyDescent="0.25">
      <c r="A220" s="8">
        <v>44125</v>
      </c>
      <c r="B220" s="10">
        <v>2</v>
      </c>
      <c r="C220" s="10" t="s">
        <v>24</v>
      </c>
      <c r="D220" s="22">
        <v>78.652000000000001</v>
      </c>
      <c r="E220">
        <v>44126.205567129633</v>
      </c>
      <c r="F220">
        <v>44126.207060185188</v>
      </c>
      <c r="G220">
        <v>2.1180555555555558E-3</v>
      </c>
      <c r="H220">
        <v>1</v>
      </c>
    </row>
    <row r="221" spans="1:8" x14ac:dyDescent="0.25">
      <c r="A221" s="8">
        <v>44125</v>
      </c>
      <c r="B221" s="10">
        <v>2</v>
      </c>
      <c r="C221" s="10" t="s">
        <v>24</v>
      </c>
      <c r="D221" s="22">
        <v>78.652000000000001</v>
      </c>
      <c r="E221">
        <v>44126.202673611115</v>
      </c>
      <c r="F221">
        <v>44126.204062500001</v>
      </c>
      <c r="G221">
        <v>2.1064814814814817E-3</v>
      </c>
      <c r="H221">
        <v>1</v>
      </c>
    </row>
    <row r="222" spans="1:8" x14ac:dyDescent="0.25">
      <c r="A222" s="8">
        <v>44125</v>
      </c>
      <c r="B222" s="10">
        <v>2</v>
      </c>
      <c r="C222" s="10" t="s">
        <v>24</v>
      </c>
      <c r="D222" s="22">
        <v>78.652000000000001</v>
      </c>
      <c r="E222">
        <v>44126.19972222222</v>
      </c>
      <c r="F222">
        <v>44126.201111111113</v>
      </c>
      <c r="G222">
        <v>2.1180555555555558E-3</v>
      </c>
      <c r="H222">
        <v>1</v>
      </c>
    </row>
    <row r="223" spans="1:8" x14ac:dyDescent="0.25">
      <c r="A223" s="8">
        <v>44125</v>
      </c>
      <c r="B223" s="10">
        <v>2</v>
      </c>
      <c r="C223" s="10" t="s">
        <v>24</v>
      </c>
      <c r="D223" s="22">
        <v>78.652000000000001</v>
      </c>
      <c r="E223">
        <v>44126.196828703702</v>
      </c>
      <c r="F223">
        <v>44126.198217592595</v>
      </c>
      <c r="G223">
        <v>2.1180555555555553E-3</v>
      </c>
      <c r="H223">
        <v>1</v>
      </c>
    </row>
    <row r="224" spans="1:8" x14ac:dyDescent="0.25">
      <c r="A224" s="8">
        <v>44125</v>
      </c>
      <c r="B224" s="10">
        <v>2</v>
      </c>
      <c r="C224" s="10" t="s">
        <v>24</v>
      </c>
      <c r="D224" s="22">
        <v>78.652000000000001</v>
      </c>
      <c r="E224">
        <v>44126.193888888891</v>
      </c>
      <c r="F224">
        <v>44126.195300925923</v>
      </c>
      <c r="G224">
        <v>2.1412037037037038E-3</v>
      </c>
      <c r="H224">
        <v>1</v>
      </c>
    </row>
    <row r="225" spans="1:8" x14ac:dyDescent="0.25">
      <c r="A225" s="8">
        <v>44125</v>
      </c>
      <c r="B225" s="10">
        <v>2</v>
      </c>
      <c r="C225" s="10" t="s">
        <v>41</v>
      </c>
      <c r="D225" s="22">
        <v>237.04500000000002</v>
      </c>
      <c r="E225">
        <v>44126.173622685186</v>
      </c>
      <c r="F225">
        <v>44126.178969907407</v>
      </c>
      <c r="G225">
        <v>7.037037037037037E-3</v>
      </c>
      <c r="H225">
        <v>1</v>
      </c>
    </row>
    <row r="226" spans="1:8" x14ac:dyDescent="0.25">
      <c r="A226" s="8">
        <v>44125</v>
      </c>
      <c r="B226" s="10">
        <v>2</v>
      </c>
      <c r="C226" s="10" t="s">
        <v>41</v>
      </c>
      <c r="D226" s="22">
        <v>16.622</v>
      </c>
      <c r="E226">
        <v>44126.155729166669</v>
      </c>
      <c r="F226">
        <v>44126.16165509259</v>
      </c>
      <c r="G226">
        <v>5.9259259259259256E-3</v>
      </c>
      <c r="H226">
        <v>1</v>
      </c>
    </row>
    <row r="227" spans="1:8" x14ac:dyDescent="0.25">
      <c r="A227" s="8">
        <v>44125</v>
      </c>
      <c r="B227" s="10">
        <v>2</v>
      </c>
      <c r="C227" s="10" t="s">
        <v>41</v>
      </c>
      <c r="D227" s="22">
        <v>237.04500000000002</v>
      </c>
      <c r="E227">
        <v>44126.134884259256</v>
      </c>
      <c r="F227">
        <v>44126.147361111114</v>
      </c>
      <c r="G227">
        <v>1.3888888888888888E-2</v>
      </c>
      <c r="H227">
        <v>1</v>
      </c>
    </row>
    <row r="228" spans="1:8" x14ac:dyDescent="0.25">
      <c r="A228" s="8">
        <v>44125</v>
      </c>
      <c r="B228" s="10">
        <v>2</v>
      </c>
      <c r="C228" s="10" t="s">
        <v>41</v>
      </c>
      <c r="D228" s="22">
        <v>237.04500000000002</v>
      </c>
      <c r="E228">
        <v>44126.106365740743</v>
      </c>
      <c r="F228">
        <v>44126.117048611108</v>
      </c>
      <c r="G228">
        <v>1.2858796296296295E-2</v>
      </c>
      <c r="H228">
        <v>1</v>
      </c>
    </row>
    <row r="229" spans="1:8" x14ac:dyDescent="0.25">
      <c r="A229" s="8">
        <v>44125</v>
      </c>
      <c r="B229" s="10">
        <v>2</v>
      </c>
      <c r="C229" s="10" t="s">
        <v>25</v>
      </c>
      <c r="D229" s="22">
        <v>15.448</v>
      </c>
      <c r="E229">
        <v>44126.096967592595</v>
      </c>
      <c r="F229">
        <v>44126.098171296297</v>
      </c>
      <c r="G229">
        <v>1.2037037037037038E-3</v>
      </c>
      <c r="H229">
        <v>1</v>
      </c>
    </row>
    <row r="230" spans="1:8" x14ac:dyDescent="0.25">
      <c r="A230" s="8">
        <v>44125</v>
      </c>
      <c r="B230" s="10">
        <v>2</v>
      </c>
      <c r="C230" s="10" t="s">
        <v>41</v>
      </c>
      <c r="D230" s="22">
        <v>237.04500000000002</v>
      </c>
      <c r="E230">
        <v>44126.078912037039</v>
      </c>
      <c r="F230">
        <v>44126.090370370373</v>
      </c>
      <c r="G230">
        <v>1.2870370370370369E-2</v>
      </c>
      <c r="H230">
        <v>1</v>
      </c>
    </row>
    <row r="231" spans="1:8" x14ac:dyDescent="0.25">
      <c r="A231" s="8">
        <v>44125</v>
      </c>
      <c r="B231" s="10">
        <v>2</v>
      </c>
      <c r="C231" s="10" t="s">
        <v>41</v>
      </c>
      <c r="D231" s="22">
        <v>237.04500000000002</v>
      </c>
      <c r="E231">
        <v>44126.056932870371</v>
      </c>
      <c r="F231">
        <v>44126.06890046296</v>
      </c>
      <c r="G231">
        <v>1.3888888888888888E-2</v>
      </c>
      <c r="H231">
        <v>1</v>
      </c>
    </row>
    <row r="232" spans="1:8" x14ac:dyDescent="0.25">
      <c r="A232" s="8">
        <v>44125</v>
      </c>
      <c r="B232" s="10">
        <v>2</v>
      </c>
      <c r="C232" s="10" t="s">
        <v>41</v>
      </c>
      <c r="D232" s="22">
        <v>237.04500000000002</v>
      </c>
      <c r="E232">
        <v>44126.038078703707</v>
      </c>
      <c r="F232">
        <v>44126.049143518518</v>
      </c>
      <c r="G232">
        <v>1.2997685185185185E-2</v>
      </c>
      <c r="H232">
        <v>1</v>
      </c>
    </row>
    <row r="233" spans="1:8" x14ac:dyDescent="0.25">
      <c r="A233" s="8">
        <v>44125</v>
      </c>
      <c r="B233" s="10">
        <v>2</v>
      </c>
      <c r="C233" s="10" t="s">
        <v>41</v>
      </c>
      <c r="D233" s="22">
        <v>237.04500000000002</v>
      </c>
      <c r="E233">
        <v>44125.978101851855</v>
      </c>
      <c r="F233">
        <v>44125.989155092589</v>
      </c>
      <c r="G233">
        <v>1.2962962962962963E-2</v>
      </c>
      <c r="H233">
        <v>1</v>
      </c>
    </row>
    <row r="234" spans="1:8" x14ac:dyDescent="0.25">
      <c r="A234" s="8">
        <v>44125</v>
      </c>
      <c r="B234" s="10">
        <v>2</v>
      </c>
      <c r="C234" s="10" t="s">
        <v>41</v>
      </c>
      <c r="D234" s="22">
        <v>237.04500000000002</v>
      </c>
      <c r="E234">
        <v>44125.958726851852</v>
      </c>
      <c r="F234">
        <v>44125.970243055555</v>
      </c>
      <c r="G234">
        <v>1.3425925925925924E-2</v>
      </c>
      <c r="H234">
        <v>1</v>
      </c>
    </row>
    <row r="235" spans="1:8" x14ac:dyDescent="0.25">
      <c r="A235" s="8">
        <v>44125</v>
      </c>
      <c r="B235" s="10">
        <v>2</v>
      </c>
      <c r="C235" s="10" t="s">
        <v>42</v>
      </c>
      <c r="D235" s="22">
        <v>102.145</v>
      </c>
      <c r="E235">
        <v>44125.947199074071</v>
      </c>
      <c r="F235">
        <v>44125.949317129627</v>
      </c>
      <c r="G235">
        <v>2.1180555555555558E-3</v>
      </c>
      <c r="H235">
        <v>1</v>
      </c>
    </row>
    <row r="236" spans="1:8" x14ac:dyDescent="0.25">
      <c r="A236" s="8">
        <v>44125</v>
      </c>
      <c r="B236" s="10">
        <v>2</v>
      </c>
      <c r="C236" s="10" t="s">
        <v>42</v>
      </c>
      <c r="D236" s="22">
        <v>102.145</v>
      </c>
      <c r="E236">
        <v>44125.93854166667</v>
      </c>
      <c r="F236">
        <v>44125.940659722219</v>
      </c>
      <c r="G236">
        <v>2.1180555555555558E-3</v>
      </c>
      <c r="H236">
        <v>1</v>
      </c>
    </row>
    <row r="237" spans="1:8" x14ac:dyDescent="0.25">
      <c r="A237" s="8">
        <v>44125</v>
      </c>
      <c r="B237" s="10">
        <v>2</v>
      </c>
      <c r="C237" s="10" t="s">
        <v>42</v>
      </c>
      <c r="D237" s="22">
        <v>102.145</v>
      </c>
      <c r="E237">
        <v>44125.935277777775</v>
      </c>
      <c r="F237">
        <v>44125.937407407408</v>
      </c>
      <c r="G237">
        <v>2.1296296296296298E-3</v>
      </c>
      <c r="H237">
        <v>1</v>
      </c>
    </row>
    <row r="238" spans="1:8" x14ac:dyDescent="0.25">
      <c r="A238" s="8">
        <v>44125</v>
      </c>
      <c r="B238" s="10">
        <v>2</v>
      </c>
      <c r="C238" s="10" t="s">
        <v>42</v>
      </c>
      <c r="D238" s="22">
        <v>102.145</v>
      </c>
      <c r="E238">
        <v>44125.929722222223</v>
      </c>
      <c r="F238">
        <v>44125.931851851848</v>
      </c>
      <c r="G238">
        <v>2.1296296296296298E-3</v>
      </c>
      <c r="H238">
        <v>1</v>
      </c>
    </row>
    <row r="239" spans="1:8" x14ac:dyDescent="0.25">
      <c r="A239" s="8">
        <v>44125</v>
      </c>
      <c r="B239" s="10">
        <v>2</v>
      </c>
      <c r="C239" s="10" t="s">
        <v>42</v>
      </c>
      <c r="D239" s="22">
        <v>102.145</v>
      </c>
      <c r="E239">
        <v>44125.921284722222</v>
      </c>
      <c r="F239">
        <v>44125.928229166668</v>
      </c>
      <c r="G239">
        <v>6.9444444444444441E-3</v>
      </c>
      <c r="H239">
        <v>1</v>
      </c>
    </row>
    <row r="240" spans="1:8" x14ac:dyDescent="0.25">
      <c r="A240" s="8">
        <v>44125</v>
      </c>
      <c r="B240" s="10">
        <v>2</v>
      </c>
      <c r="C240" s="10" t="s">
        <v>42</v>
      </c>
      <c r="D240" s="22">
        <v>102.145</v>
      </c>
      <c r="E240">
        <v>44125.912094907406</v>
      </c>
      <c r="F240">
        <v>44125.914212962962</v>
      </c>
      <c r="G240">
        <v>2.1180555555555558E-3</v>
      </c>
      <c r="H240">
        <v>1</v>
      </c>
    </row>
    <row r="241" spans="1:8" x14ac:dyDescent="0.25">
      <c r="A241" s="8">
        <v>44125</v>
      </c>
      <c r="B241" s="10">
        <v>2</v>
      </c>
      <c r="C241" s="10" t="s">
        <v>42</v>
      </c>
      <c r="D241" s="22">
        <v>102.145</v>
      </c>
      <c r="E241">
        <v>44125.908958333333</v>
      </c>
      <c r="F241">
        <v>44125.911076388889</v>
      </c>
      <c r="G241">
        <v>2.1180555555555558E-3</v>
      </c>
      <c r="H241">
        <v>1</v>
      </c>
    </row>
    <row r="242" spans="1:8" x14ac:dyDescent="0.25">
      <c r="A242" s="8">
        <v>44125</v>
      </c>
      <c r="B242" s="10">
        <v>2</v>
      </c>
      <c r="C242" s="10" t="s">
        <v>42</v>
      </c>
      <c r="D242" s="22">
        <v>102.145</v>
      </c>
      <c r="E242">
        <v>44125.905902777777</v>
      </c>
      <c r="F242">
        <v>44125.908009259256</v>
      </c>
      <c r="G242">
        <v>2.1064814814814813E-3</v>
      </c>
      <c r="H242">
        <v>1</v>
      </c>
    </row>
    <row r="243" spans="1:8" x14ac:dyDescent="0.25">
      <c r="A243" s="8">
        <v>44125</v>
      </c>
      <c r="B243" s="10">
        <v>2</v>
      </c>
      <c r="C243" s="10" t="s">
        <v>42</v>
      </c>
      <c r="D243" s="22">
        <v>102.145</v>
      </c>
      <c r="E243">
        <v>44125.902708333335</v>
      </c>
      <c r="F243">
        <v>44125.90483796296</v>
      </c>
      <c r="G243">
        <v>2.1296296296296298E-3</v>
      </c>
      <c r="H243">
        <v>1</v>
      </c>
    </row>
    <row r="244" spans="1:8" x14ac:dyDescent="0.25">
      <c r="A244" s="8">
        <v>44125</v>
      </c>
      <c r="B244" s="10">
        <v>2</v>
      </c>
      <c r="C244" s="10" t="s">
        <v>42</v>
      </c>
      <c r="D244" s="22">
        <v>102.145</v>
      </c>
      <c r="E244">
        <v>44125.899710648147</v>
      </c>
      <c r="F244">
        <v>44125.901828703703</v>
      </c>
      <c r="G244">
        <v>2.1180555555555558E-3</v>
      </c>
      <c r="H244">
        <v>1</v>
      </c>
    </row>
    <row r="245" spans="1:8" x14ac:dyDescent="0.25">
      <c r="A245" s="8">
        <v>44125</v>
      </c>
      <c r="B245" s="10">
        <v>2</v>
      </c>
      <c r="C245" s="10" t="s">
        <v>42</v>
      </c>
      <c r="D245" s="22">
        <v>102.145</v>
      </c>
      <c r="E245">
        <v>44125.89671296296</v>
      </c>
      <c r="F245">
        <v>44125.898819444446</v>
      </c>
      <c r="G245">
        <v>2.1064814814814813E-3</v>
      </c>
      <c r="H245">
        <v>1</v>
      </c>
    </row>
    <row r="246" spans="1:8" x14ac:dyDescent="0.25">
      <c r="A246" s="8">
        <v>44125</v>
      </c>
      <c r="B246" s="10">
        <v>2</v>
      </c>
      <c r="C246" s="10" t="s">
        <v>42</v>
      </c>
      <c r="D246" s="22">
        <v>102.145</v>
      </c>
      <c r="E246">
        <v>44125.891585648147</v>
      </c>
      <c r="F246">
        <v>44125.893692129626</v>
      </c>
      <c r="G246">
        <v>2.1064814814814813E-3</v>
      </c>
      <c r="H246">
        <v>1</v>
      </c>
    </row>
    <row r="247" spans="1:8" x14ac:dyDescent="0.25">
      <c r="A247" s="8">
        <v>44125</v>
      </c>
      <c r="B247" s="10">
        <v>2</v>
      </c>
      <c r="C247" s="10" t="s">
        <v>42</v>
      </c>
      <c r="D247" s="22">
        <v>146.82499999999999</v>
      </c>
      <c r="E247">
        <v>44125.887777777774</v>
      </c>
      <c r="F247">
        <v>44125.889791666668</v>
      </c>
      <c r="G247">
        <v>2.7430555555555554E-3</v>
      </c>
      <c r="H247">
        <v>1</v>
      </c>
    </row>
    <row r="248" spans="1:8" x14ac:dyDescent="0.25">
      <c r="A248" s="8">
        <v>44125</v>
      </c>
      <c r="B248" s="10">
        <v>2</v>
      </c>
      <c r="C248" s="10" t="s">
        <v>42</v>
      </c>
      <c r="D248" s="22">
        <v>146.82499999999999</v>
      </c>
      <c r="E248">
        <v>44125.881458333337</v>
      </c>
      <c r="F248">
        <v>44125.885625000003</v>
      </c>
      <c r="G248">
        <v>9.0972222222222218E-3</v>
      </c>
      <c r="H248">
        <v>1</v>
      </c>
    </row>
    <row r="249" spans="1:8" x14ac:dyDescent="0.25">
      <c r="A249" s="8">
        <v>44125</v>
      </c>
      <c r="B249" s="10">
        <v>2</v>
      </c>
      <c r="C249" s="10" t="s">
        <v>42</v>
      </c>
      <c r="D249" s="22">
        <v>146.82499999999999</v>
      </c>
      <c r="E249">
        <v>44125.860532407409</v>
      </c>
      <c r="F249">
        <v>44125.863078703704</v>
      </c>
      <c r="G249">
        <v>3.2986111111111115E-3</v>
      </c>
      <c r="H249">
        <v>1</v>
      </c>
    </row>
    <row r="250" spans="1:8" x14ac:dyDescent="0.25">
      <c r="A250" s="8">
        <v>44125</v>
      </c>
      <c r="B250" s="10">
        <v>2</v>
      </c>
      <c r="C250" s="10" t="s">
        <v>42</v>
      </c>
      <c r="D250" s="22">
        <v>146.82499999999999</v>
      </c>
      <c r="E250">
        <v>44125.856932870367</v>
      </c>
      <c r="F250">
        <v>44125.858946759261</v>
      </c>
      <c r="G250">
        <v>2.7546296296296294E-3</v>
      </c>
      <c r="H250">
        <v>1</v>
      </c>
    </row>
    <row r="251" spans="1:8" x14ac:dyDescent="0.25">
      <c r="A251" s="8">
        <v>44125</v>
      </c>
      <c r="B251" s="10">
        <v>2</v>
      </c>
      <c r="C251" s="10" t="s">
        <v>42</v>
      </c>
      <c r="D251" s="22">
        <v>138.38999999999999</v>
      </c>
      <c r="E251">
        <v>44125.850868055553</v>
      </c>
      <c r="F251">
        <v>44125.852835648147</v>
      </c>
      <c r="G251">
        <v>2.9513888888888888E-3</v>
      </c>
      <c r="H251">
        <v>1</v>
      </c>
    </row>
    <row r="252" spans="1:8" x14ac:dyDescent="0.25">
      <c r="A252" s="8">
        <v>44125</v>
      </c>
      <c r="B252" s="10">
        <v>2</v>
      </c>
      <c r="C252" s="10" t="s">
        <v>42</v>
      </c>
      <c r="D252" s="22">
        <v>138.38999999999999</v>
      </c>
      <c r="E252">
        <v>44125.847048611111</v>
      </c>
      <c r="F252">
        <v>44125.849143518521</v>
      </c>
      <c r="G252">
        <v>3.0671296296296297E-3</v>
      </c>
      <c r="H252">
        <v>1</v>
      </c>
    </row>
    <row r="253" spans="1:8" x14ac:dyDescent="0.25">
      <c r="A253" s="8">
        <v>44125</v>
      </c>
      <c r="B253" s="10">
        <v>2</v>
      </c>
      <c r="C253" s="10" t="s">
        <v>42</v>
      </c>
      <c r="D253" s="22">
        <v>138.38999999999999</v>
      </c>
      <c r="E253">
        <v>44125.843645833331</v>
      </c>
      <c r="F253">
        <v>44125.845185185186</v>
      </c>
      <c r="G253">
        <v>2.5462962962962961E-3</v>
      </c>
      <c r="H253">
        <v>1</v>
      </c>
    </row>
    <row r="254" spans="1:8" x14ac:dyDescent="0.25">
      <c r="A254" s="8">
        <v>44125</v>
      </c>
      <c r="B254" s="10">
        <v>2</v>
      </c>
      <c r="C254" s="10" t="s">
        <v>42</v>
      </c>
      <c r="D254" s="22">
        <v>138.38999999999999</v>
      </c>
      <c r="E254">
        <v>44125.840324074074</v>
      </c>
      <c r="F254">
        <v>44125.841863425929</v>
      </c>
      <c r="G254">
        <v>2.5115740740740741E-3</v>
      </c>
      <c r="H254">
        <v>1</v>
      </c>
    </row>
    <row r="255" spans="1:8" x14ac:dyDescent="0.25">
      <c r="A255" s="8">
        <v>44125</v>
      </c>
      <c r="B255" s="10">
        <v>1</v>
      </c>
      <c r="C255" s="10" t="s">
        <v>42</v>
      </c>
      <c r="D255" s="22">
        <v>138.38999999999999</v>
      </c>
      <c r="E255">
        <v>44125.810706018521</v>
      </c>
      <c r="F255">
        <v>44125.825115740743</v>
      </c>
      <c r="G255">
        <v>7.5347222222222222E-3</v>
      </c>
      <c r="H255">
        <v>1</v>
      </c>
    </row>
    <row r="256" spans="1:8" x14ac:dyDescent="0.25">
      <c r="A256" s="8">
        <v>44125</v>
      </c>
      <c r="B256" s="10">
        <v>1</v>
      </c>
      <c r="C256" s="10" t="s">
        <v>42</v>
      </c>
      <c r="D256" s="22">
        <v>138.38999999999999</v>
      </c>
      <c r="E256">
        <v>44125.807604166665</v>
      </c>
      <c r="F256">
        <v>44125.809074074074</v>
      </c>
      <c r="G256">
        <v>2.5115740740740741E-3</v>
      </c>
      <c r="H256">
        <v>1</v>
      </c>
    </row>
    <row r="257" spans="1:8" x14ac:dyDescent="0.25">
      <c r="A257" s="8">
        <v>44125</v>
      </c>
      <c r="B257" s="10">
        <v>1</v>
      </c>
      <c r="C257" s="10" t="s">
        <v>42</v>
      </c>
      <c r="D257" s="22">
        <v>138.38999999999999</v>
      </c>
      <c r="E257">
        <v>44125.802465277775</v>
      </c>
      <c r="F257">
        <v>44125.805983796294</v>
      </c>
      <c r="G257">
        <v>4.5486111111111109E-3</v>
      </c>
      <c r="H257">
        <v>1</v>
      </c>
    </row>
    <row r="258" spans="1:8" x14ac:dyDescent="0.25">
      <c r="A258" s="8">
        <v>44125</v>
      </c>
      <c r="B258" s="10">
        <v>1</v>
      </c>
      <c r="C258" s="10" t="s">
        <v>42</v>
      </c>
      <c r="D258" s="22">
        <v>138.38999999999999</v>
      </c>
      <c r="E258">
        <v>44125.799375000002</v>
      </c>
      <c r="F258">
        <v>44125.800856481481</v>
      </c>
      <c r="G258">
        <v>2.7314814814814814E-3</v>
      </c>
      <c r="H258">
        <v>1</v>
      </c>
    </row>
    <row r="259" spans="1:8" x14ac:dyDescent="0.25">
      <c r="A259" s="8">
        <v>44125</v>
      </c>
      <c r="B259" s="10">
        <v>1</v>
      </c>
      <c r="C259" s="10" t="s">
        <v>42</v>
      </c>
      <c r="D259" s="22">
        <v>153.28300000000002</v>
      </c>
      <c r="E259">
        <v>44125.793182870373</v>
      </c>
      <c r="F259">
        <v>44125.797314814816</v>
      </c>
      <c r="G259">
        <v>4.5949074074074069E-3</v>
      </c>
      <c r="H259">
        <v>1</v>
      </c>
    </row>
    <row r="260" spans="1:8" x14ac:dyDescent="0.25">
      <c r="A260" s="8">
        <v>44125</v>
      </c>
      <c r="B260" s="10">
        <v>1</v>
      </c>
      <c r="C260" s="10" t="s">
        <v>42</v>
      </c>
      <c r="D260" s="22">
        <v>153.28300000000002</v>
      </c>
      <c r="E260">
        <v>44125.790509259263</v>
      </c>
      <c r="F260">
        <v>44125.792048611111</v>
      </c>
      <c r="G260">
        <v>1.6087962962962963E-3</v>
      </c>
      <c r="H260">
        <v>1</v>
      </c>
    </row>
    <row r="261" spans="1:8" x14ac:dyDescent="0.25">
      <c r="A261" s="8">
        <v>44125</v>
      </c>
      <c r="B261" s="10">
        <v>1</v>
      </c>
      <c r="C261" s="10" t="s">
        <v>42</v>
      </c>
      <c r="D261" s="22">
        <v>153.28300000000002</v>
      </c>
      <c r="E261">
        <v>44125.788599537038</v>
      </c>
      <c r="F261">
        <v>44125.789895833332</v>
      </c>
      <c r="G261">
        <v>1.3657407407407407E-3</v>
      </c>
      <c r="H261">
        <v>1</v>
      </c>
    </row>
    <row r="262" spans="1:8" x14ac:dyDescent="0.25">
      <c r="A262" s="8">
        <v>44125</v>
      </c>
      <c r="B262" s="10">
        <v>1</v>
      </c>
      <c r="C262" s="10" t="s">
        <v>42</v>
      </c>
      <c r="D262" s="22">
        <v>153.28300000000002</v>
      </c>
      <c r="E262">
        <v>44125.781747685185</v>
      </c>
      <c r="F262">
        <v>44125.787986111114</v>
      </c>
      <c r="G262">
        <v>6.3078703703703699E-3</v>
      </c>
      <c r="H262">
        <v>1</v>
      </c>
    </row>
    <row r="263" spans="1:8" x14ac:dyDescent="0.25">
      <c r="A263" s="8">
        <v>44125</v>
      </c>
      <c r="B263" s="10">
        <v>1</v>
      </c>
      <c r="C263" s="10" t="s">
        <v>24</v>
      </c>
      <c r="D263" s="22">
        <v>64.835999999999999</v>
      </c>
      <c r="E263">
        <v>44125.769502314812</v>
      </c>
      <c r="F263">
        <v>44125.780289351853</v>
      </c>
      <c r="G263">
        <v>1.1793981481481482E-2</v>
      </c>
      <c r="H263">
        <v>1</v>
      </c>
    </row>
    <row r="264" spans="1:8" x14ac:dyDescent="0.25">
      <c r="A264" s="8">
        <v>44125</v>
      </c>
      <c r="B264" s="10">
        <v>1</v>
      </c>
      <c r="C264" s="10" t="s">
        <v>24</v>
      </c>
      <c r="D264" s="22">
        <v>72.043999999999997</v>
      </c>
      <c r="E264">
        <v>44125.766076388885</v>
      </c>
      <c r="F264">
        <v>44125.767476851855</v>
      </c>
      <c r="G264">
        <v>1.9907407407407408E-3</v>
      </c>
      <c r="H264">
        <v>1</v>
      </c>
    </row>
    <row r="265" spans="1:8" x14ac:dyDescent="0.25">
      <c r="A265" s="8">
        <v>44125</v>
      </c>
      <c r="B265" s="10">
        <v>1</v>
      </c>
      <c r="C265" s="10" t="s">
        <v>24</v>
      </c>
      <c r="D265" s="22">
        <v>80.323999999999998</v>
      </c>
      <c r="E265">
        <v>44125.763391203705</v>
      </c>
      <c r="F265">
        <v>44125.764710648145</v>
      </c>
      <c r="G265">
        <v>2.1412037037037038E-3</v>
      </c>
      <c r="H265">
        <v>1</v>
      </c>
    </row>
    <row r="266" spans="1:8" x14ac:dyDescent="0.25">
      <c r="A266" s="8">
        <v>44125</v>
      </c>
      <c r="B266" s="10">
        <v>1</v>
      </c>
      <c r="C266" s="10" t="s">
        <v>24</v>
      </c>
      <c r="D266" s="22">
        <v>81.911999999999992</v>
      </c>
      <c r="E266">
        <v>44125.759780092594</v>
      </c>
      <c r="F266">
        <v>44125.762048611112</v>
      </c>
      <c r="G266">
        <v>2.8819444444444444E-3</v>
      </c>
      <c r="H266">
        <v>1</v>
      </c>
    </row>
    <row r="267" spans="1:8" x14ac:dyDescent="0.25">
      <c r="A267" s="8">
        <v>44125</v>
      </c>
      <c r="B267" s="10">
        <v>1</v>
      </c>
      <c r="C267" s="10" t="s">
        <v>24</v>
      </c>
      <c r="D267" s="22">
        <v>84.355999999999995</v>
      </c>
      <c r="E267">
        <v>44125.756666666668</v>
      </c>
      <c r="F267">
        <v>44125.758032407408</v>
      </c>
      <c r="G267">
        <v>5.8912037037037032E-3</v>
      </c>
      <c r="H267">
        <v>1</v>
      </c>
    </row>
    <row r="268" spans="1:8" x14ac:dyDescent="0.25">
      <c r="A268" s="8">
        <v>44125</v>
      </c>
      <c r="B268" s="10">
        <v>1</v>
      </c>
      <c r="C268" s="10" t="s">
        <v>24</v>
      </c>
      <c r="D268" s="22">
        <v>84.355999999999995</v>
      </c>
      <c r="E268">
        <v>44125.750185185185</v>
      </c>
      <c r="F268">
        <v>44125.751574074071</v>
      </c>
      <c r="G268">
        <v>2.0138888888888888E-3</v>
      </c>
      <c r="H268">
        <v>1</v>
      </c>
    </row>
    <row r="269" spans="1:8" x14ac:dyDescent="0.25">
      <c r="A269" s="8">
        <v>44125</v>
      </c>
      <c r="B269" s="10">
        <v>1</v>
      </c>
      <c r="C269" s="10" t="s">
        <v>24</v>
      </c>
      <c r="D269" s="22">
        <v>82.848000000000013</v>
      </c>
      <c r="E269">
        <v>44125.745393518519</v>
      </c>
      <c r="F269">
        <v>44125.748541666668</v>
      </c>
      <c r="G269">
        <v>4.5254629629629629E-3</v>
      </c>
      <c r="H269">
        <v>1</v>
      </c>
    </row>
    <row r="270" spans="1:8" x14ac:dyDescent="0.25">
      <c r="A270" s="8">
        <v>44125</v>
      </c>
      <c r="B270" s="10">
        <v>1</v>
      </c>
      <c r="C270" s="10" t="s">
        <v>24</v>
      </c>
      <c r="D270" s="22">
        <v>80.802000000000007</v>
      </c>
      <c r="E270">
        <v>44125.742384259262</v>
      </c>
      <c r="F270">
        <v>44125.743414351855</v>
      </c>
      <c r="G270">
        <v>1.5393518518518519E-3</v>
      </c>
      <c r="H270">
        <v>1</v>
      </c>
    </row>
    <row r="271" spans="1:8" x14ac:dyDescent="0.25">
      <c r="A271" s="8">
        <v>44125</v>
      </c>
      <c r="B271" s="10">
        <v>1</v>
      </c>
      <c r="C271" s="10" t="s">
        <v>24</v>
      </c>
      <c r="D271" s="22">
        <v>80.802000000000007</v>
      </c>
      <c r="E271">
        <v>44125.740277777775</v>
      </c>
      <c r="F271">
        <v>44125.741319444445</v>
      </c>
      <c r="G271">
        <v>1.5393518518518519E-3</v>
      </c>
      <c r="H271">
        <v>1</v>
      </c>
    </row>
    <row r="272" spans="1:8" x14ac:dyDescent="0.25">
      <c r="A272" s="8">
        <v>44125</v>
      </c>
      <c r="B272" s="10">
        <v>1</v>
      </c>
      <c r="C272" s="10" t="s">
        <v>24</v>
      </c>
      <c r="D272" s="22">
        <v>80.960000000000008</v>
      </c>
      <c r="E272">
        <v>44125.738194444442</v>
      </c>
      <c r="F272">
        <v>44125.739212962966</v>
      </c>
      <c r="G272">
        <v>1.5856481481481481E-3</v>
      </c>
      <c r="H272">
        <v>1</v>
      </c>
    </row>
    <row r="273" spans="1:8" x14ac:dyDescent="0.25">
      <c r="A273" s="8">
        <v>44125</v>
      </c>
      <c r="B273" s="10">
        <v>1</v>
      </c>
      <c r="C273" s="10" t="s">
        <v>24</v>
      </c>
      <c r="D273" s="22">
        <v>81.518000000000001</v>
      </c>
      <c r="E273">
        <v>44125.73605324074</v>
      </c>
      <c r="F273">
        <v>44125.73709490741</v>
      </c>
      <c r="G273">
        <v>1.6319444444444445E-3</v>
      </c>
      <c r="H273">
        <v>1</v>
      </c>
    </row>
    <row r="274" spans="1:8" x14ac:dyDescent="0.25">
      <c r="A274" s="8">
        <v>44125</v>
      </c>
      <c r="B274" s="10">
        <v>1</v>
      </c>
      <c r="C274" s="10" t="s">
        <v>24</v>
      </c>
      <c r="D274" s="22">
        <v>81.518000000000001</v>
      </c>
      <c r="E274">
        <v>44125.733865740738</v>
      </c>
      <c r="F274">
        <v>44125.734930555554</v>
      </c>
      <c r="G274">
        <v>1.6319444444444445E-3</v>
      </c>
      <c r="H274">
        <v>1</v>
      </c>
    </row>
    <row r="275" spans="1:8" x14ac:dyDescent="0.25">
      <c r="A275" s="8">
        <v>44125</v>
      </c>
      <c r="B275" s="10">
        <v>1</v>
      </c>
      <c r="C275" s="10" t="s">
        <v>24</v>
      </c>
      <c r="D275" s="22">
        <v>82.748000000000005</v>
      </c>
      <c r="E275">
        <v>44125.731689814813</v>
      </c>
      <c r="F275">
        <v>44125.732766203706</v>
      </c>
      <c r="G275">
        <v>1.6087962962962963E-3</v>
      </c>
      <c r="H275">
        <v>1</v>
      </c>
    </row>
    <row r="276" spans="1:8" x14ac:dyDescent="0.25">
      <c r="A276" s="8">
        <v>44125</v>
      </c>
      <c r="B276" s="10">
        <v>1</v>
      </c>
      <c r="C276" s="10" t="s">
        <v>24</v>
      </c>
      <c r="D276" s="22">
        <v>82.748000000000005</v>
      </c>
      <c r="E276">
        <v>44125.728819444441</v>
      </c>
      <c r="F276">
        <v>44125.730636574073</v>
      </c>
      <c r="G276">
        <v>2.3379629629629627E-3</v>
      </c>
      <c r="H276">
        <v>1</v>
      </c>
    </row>
    <row r="277" spans="1:8" x14ac:dyDescent="0.25">
      <c r="A277" s="8">
        <v>44125</v>
      </c>
      <c r="B277" s="10">
        <v>1</v>
      </c>
      <c r="C277" s="10" t="s">
        <v>24</v>
      </c>
      <c r="D277" s="22">
        <v>76.555000000000007</v>
      </c>
      <c r="E277">
        <v>44125.719189814816</v>
      </c>
      <c r="F277">
        <v>44125.727731481478</v>
      </c>
      <c r="G277">
        <v>9.0972222222222218E-3</v>
      </c>
      <c r="H277">
        <v>1</v>
      </c>
    </row>
    <row r="278" spans="1:8" x14ac:dyDescent="0.25">
      <c r="A278" s="8">
        <v>44125</v>
      </c>
      <c r="B278" s="10">
        <v>1</v>
      </c>
      <c r="C278" s="10" t="s">
        <v>24</v>
      </c>
      <c r="D278" s="22">
        <v>76.555000000000007</v>
      </c>
      <c r="E278">
        <v>44125.704687500001</v>
      </c>
      <c r="F278">
        <v>44125.706793981481</v>
      </c>
      <c r="G278">
        <v>2.7199074074074074E-3</v>
      </c>
      <c r="H278">
        <v>1</v>
      </c>
    </row>
    <row r="279" spans="1:8" x14ac:dyDescent="0.25">
      <c r="A279" s="8">
        <v>44125</v>
      </c>
      <c r="B279" s="10">
        <v>1</v>
      </c>
      <c r="C279" s="10" t="s">
        <v>24</v>
      </c>
      <c r="D279" s="22">
        <v>79.972999999999999</v>
      </c>
      <c r="E279">
        <v>44125.70039351852</v>
      </c>
      <c r="F279">
        <v>44125.70349537037</v>
      </c>
      <c r="G279">
        <v>3.8425925925925928E-3</v>
      </c>
      <c r="H279">
        <v>1</v>
      </c>
    </row>
    <row r="280" spans="1:8" x14ac:dyDescent="0.25">
      <c r="A280" s="8">
        <v>44125</v>
      </c>
      <c r="B280" s="10">
        <v>1</v>
      </c>
      <c r="C280" s="10" t="s">
        <v>24</v>
      </c>
      <c r="D280" s="22">
        <v>83.818999999999988</v>
      </c>
      <c r="E280">
        <v>44125.690162037034</v>
      </c>
      <c r="F280">
        <v>44125.698981481481</v>
      </c>
      <c r="G280">
        <v>8.3796296296296292E-3</v>
      </c>
      <c r="H280">
        <v>1</v>
      </c>
    </row>
    <row r="281" spans="1:8" x14ac:dyDescent="0.25">
      <c r="A281" s="8">
        <v>44125</v>
      </c>
      <c r="B281" s="10">
        <v>1</v>
      </c>
      <c r="C281" s="10" t="s">
        <v>24</v>
      </c>
      <c r="D281" s="22">
        <v>70.67</v>
      </c>
      <c r="E281">
        <v>44125.684305555558</v>
      </c>
      <c r="F281">
        <v>44125.688460648147</v>
      </c>
      <c r="G281">
        <v>4.6296296296296294E-3</v>
      </c>
      <c r="H281">
        <v>1</v>
      </c>
    </row>
    <row r="282" spans="1:8" x14ac:dyDescent="0.25">
      <c r="A282" s="8">
        <v>44125</v>
      </c>
      <c r="B282" s="10">
        <v>1</v>
      </c>
      <c r="C282" s="10" t="s">
        <v>24</v>
      </c>
      <c r="D282" s="22">
        <v>72.244</v>
      </c>
      <c r="E282">
        <v>44125.67633101852</v>
      </c>
      <c r="F282">
        <v>44125.683263888888</v>
      </c>
      <c r="G282">
        <v>7.3958333333333341E-3</v>
      </c>
      <c r="H282">
        <v>1</v>
      </c>
    </row>
    <row r="283" spans="1:8" x14ac:dyDescent="0.25">
      <c r="A283" s="8">
        <v>44125</v>
      </c>
      <c r="B283" s="10">
        <v>1</v>
      </c>
      <c r="C283" s="10" t="s">
        <v>24</v>
      </c>
      <c r="D283" s="22">
        <v>72.244</v>
      </c>
      <c r="E283">
        <v>44125.673773148148</v>
      </c>
      <c r="F283">
        <v>44125.67528935185</v>
      </c>
      <c r="G283">
        <v>2.9629629629629628E-3</v>
      </c>
      <c r="H283">
        <v>1</v>
      </c>
    </row>
    <row r="284" spans="1:8" x14ac:dyDescent="0.25">
      <c r="A284" s="8">
        <v>44125</v>
      </c>
      <c r="B284" s="10">
        <v>1</v>
      </c>
      <c r="C284" s="10" t="s">
        <v>24</v>
      </c>
      <c r="D284" s="22">
        <v>76.09</v>
      </c>
      <c r="E284">
        <v>44125.666921296295</v>
      </c>
      <c r="F284">
        <v>44125.670567129629</v>
      </c>
      <c r="G284">
        <v>4.456018518518518E-3</v>
      </c>
      <c r="H284">
        <v>1</v>
      </c>
    </row>
    <row r="285" spans="1:8" x14ac:dyDescent="0.25">
      <c r="A285" s="8">
        <v>44125</v>
      </c>
      <c r="B285" s="10">
        <v>1</v>
      </c>
      <c r="C285" s="10" t="s">
        <v>24</v>
      </c>
      <c r="D285" s="22">
        <v>84.141999999999996</v>
      </c>
      <c r="E285">
        <v>44125.663877314815</v>
      </c>
      <c r="F285">
        <v>44125.665300925924</v>
      </c>
      <c r="G285">
        <v>2.0254629629629629E-3</v>
      </c>
      <c r="H285">
        <v>1</v>
      </c>
    </row>
    <row r="286" spans="1:8" x14ac:dyDescent="0.25">
      <c r="A286" s="8">
        <v>44125</v>
      </c>
      <c r="B286" s="10">
        <v>1</v>
      </c>
      <c r="C286" s="10" t="s">
        <v>24</v>
      </c>
      <c r="D286" s="22">
        <v>84.141999999999996</v>
      </c>
      <c r="E286">
        <v>44125.660219907404</v>
      </c>
      <c r="F286">
        <v>44125.66269675926</v>
      </c>
      <c r="G286">
        <v>3.0902777777777782E-3</v>
      </c>
      <c r="H286">
        <v>1</v>
      </c>
    </row>
    <row r="287" spans="1:8" x14ac:dyDescent="0.25">
      <c r="A287" s="8">
        <v>44125</v>
      </c>
      <c r="B287" s="10">
        <v>1</v>
      </c>
      <c r="C287" s="10" t="s">
        <v>24</v>
      </c>
      <c r="D287" s="22">
        <v>79.996000000000009</v>
      </c>
      <c r="E287">
        <v>44125.653287037036</v>
      </c>
      <c r="F287">
        <v>44125.657939814817</v>
      </c>
      <c r="G287">
        <v>5.9722222222222225E-3</v>
      </c>
      <c r="H287">
        <v>1</v>
      </c>
    </row>
    <row r="288" spans="1:8" x14ac:dyDescent="0.25">
      <c r="A288" s="8">
        <v>44125</v>
      </c>
      <c r="B288" s="10">
        <v>1</v>
      </c>
      <c r="C288" s="10" t="s">
        <v>24</v>
      </c>
      <c r="D288" s="22">
        <v>72.988</v>
      </c>
      <c r="E288">
        <v>44125.646284722221</v>
      </c>
      <c r="F288">
        <v>44125.651087962964</v>
      </c>
      <c r="G288">
        <v>5.3009259259259259E-3</v>
      </c>
      <c r="H288">
        <v>1</v>
      </c>
    </row>
    <row r="289" spans="1:8" x14ac:dyDescent="0.25">
      <c r="A289" s="8">
        <v>44125</v>
      </c>
      <c r="B289" s="10">
        <v>1</v>
      </c>
      <c r="C289" s="10" t="s">
        <v>24</v>
      </c>
      <c r="D289" s="22">
        <v>72.988</v>
      </c>
      <c r="E289">
        <v>44125.637881944444</v>
      </c>
      <c r="F289">
        <v>44125.645208333335</v>
      </c>
      <c r="G289">
        <v>8.4953703703703701E-3</v>
      </c>
      <c r="H289">
        <v>1</v>
      </c>
    </row>
    <row r="290" spans="1:8" x14ac:dyDescent="0.25">
      <c r="A290" s="8">
        <v>44125</v>
      </c>
      <c r="B290" s="10">
        <v>1</v>
      </c>
      <c r="C290" s="10" t="s">
        <v>24</v>
      </c>
      <c r="D290" s="22">
        <v>69.084000000000003</v>
      </c>
      <c r="E290">
        <v>44125.618750000001</v>
      </c>
      <c r="F290">
        <v>44125.621736111112</v>
      </c>
      <c r="G290">
        <v>3.425925925925926E-3</v>
      </c>
      <c r="H290">
        <v>1</v>
      </c>
    </row>
    <row r="291" spans="1:8" x14ac:dyDescent="0.25">
      <c r="A291" s="8">
        <v>44125</v>
      </c>
      <c r="B291" s="10">
        <v>1</v>
      </c>
      <c r="C291" s="10" t="s">
        <v>24</v>
      </c>
      <c r="D291" s="22">
        <v>72</v>
      </c>
      <c r="E291">
        <v>44125.615601851852</v>
      </c>
      <c r="F291">
        <v>44125.616956018515</v>
      </c>
      <c r="G291">
        <v>2.4189814814814816E-3</v>
      </c>
      <c r="H291">
        <v>1</v>
      </c>
    </row>
    <row r="292" spans="1:8" x14ac:dyDescent="0.25">
      <c r="A292" s="8">
        <v>44125</v>
      </c>
      <c r="B292" s="10">
        <v>1</v>
      </c>
      <c r="C292" s="10" t="s">
        <v>24</v>
      </c>
      <c r="D292" s="22">
        <v>79.900000000000006</v>
      </c>
      <c r="E292">
        <v>44125.610173611109</v>
      </c>
      <c r="F292">
        <v>44125.613946759258</v>
      </c>
      <c r="G292">
        <v>4.31712962962963E-3</v>
      </c>
      <c r="H292">
        <v>1</v>
      </c>
    </row>
    <row r="293" spans="1:8" x14ac:dyDescent="0.25">
      <c r="A293" s="8">
        <v>44125</v>
      </c>
      <c r="B293" s="10">
        <v>1</v>
      </c>
      <c r="C293" s="10" t="s">
        <v>24</v>
      </c>
      <c r="D293" s="22">
        <v>47.94</v>
      </c>
      <c r="E293">
        <v>44125.604664351849</v>
      </c>
      <c r="F293">
        <v>44125.608715277776</v>
      </c>
      <c r="G293">
        <v>4.6064814814814814E-3</v>
      </c>
      <c r="H293">
        <v>1</v>
      </c>
    </row>
    <row r="294" spans="1:8" x14ac:dyDescent="0.25">
      <c r="A294" s="8">
        <v>44125</v>
      </c>
      <c r="B294" s="10">
        <v>1</v>
      </c>
      <c r="C294" s="10" t="s">
        <v>24</v>
      </c>
      <c r="D294" s="22">
        <v>34.148000000000003</v>
      </c>
      <c r="E294">
        <v>44125.600543981483</v>
      </c>
      <c r="F294">
        <v>44125.602581018517</v>
      </c>
      <c r="G294">
        <v>2.4421296296296296E-3</v>
      </c>
      <c r="H294">
        <v>1</v>
      </c>
    </row>
    <row r="295" spans="1:8" x14ac:dyDescent="0.25">
      <c r="A295" s="8">
        <v>44125</v>
      </c>
      <c r="B295" s="10">
        <v>1</v>
      </c>
      <c r="C295" s="10" t="s">
        <v>24</v>
      </c>
      <c r="D295" s="22">
        <v>83.655999999999992</v>
      </c>
      <c r="E295">
        <v>44125.597372685188</v>
      </c>
      <c r="F295">
        <v>44125.599293981482</v>
      </c>
      <c r="G295">
        <v>2.2337962962962962E-3</v>
      </c>
      <c r="H295">
        <v>1</v>
      </c>
    </row>
    <row r="296" spans="1:8" x14ac:dyDescent="0.25">
      <c r="A296" s="8">
        <v>44125</v>
      </c>
      <c r="B296" s="10">
        <v>1</v>
      </c>
      <c r="C296" s="10" t="s">
        <v>24</v>
      </c>
      <c r="D296" s="22">
        <v>83.655999999999992</v>
      </c>
      <c r="E296">
        <v>44125.59097222222</v>
      </c>
      <c r="F296">
        <v>44125.595833333333</v>
      </c>
      <c r="G296">
        <v>5.1620370370370379E-3</v>
      </c>
      <c r="H296">
        <v>1</v>
      </c>
    </row>
    <row r="297" spans="1:8" x14ac:dyDescent="0.25">
      <c r="A297" s="8">
        <v>44125</v>
      </c>
      <c r="B297" s="10">
        <v>1</v>
      </c>
      <c r="C297" s="10" t="s">
        <v>24</v>
      </c>
      <c r="D297" s="22">
        <v>80.795999999999992</v>
      </c>
      <c r="E297">
        <v>44125.587962962964</v>
      </c>
      <c r="F297">
        <v>44125.589895833335</v>
      </c>
      <c r="G297">
        <v>2.2800925925925927E-3</v>
      </c>
      <c r="H297">
        <v>1</v>
      </c>
    </row>
    <row r="298" spans="1:8" x14ac:dyDescent="0.25">
      <c r="A298" s="8">
        <v>44125</v>
      </c>
      <c r="B298" s="10">
        <v>1</v>
      </c>
      <c r="C298" s="10" t="s">
        <v>24</v>
      </c>
      <c r="D298" s="22">
        <v>80.795999999999992</v>
      </c>
      <c r="E298">
        <v>44125.580717592595</v>
      </c>
      <c r="F298">
        <v>44125.586840277778</v>
      </c>
      <c r="G298">
        <v>6.4930555555555557E-3</v>
      </c>
      <c r="H298">
        <v>1</v>
      </c>
    </row>
    <row r="299" spans="1:8" x14ac:dyDescent="0.25">
      <c r="A299" s="8">
        <v>44125</v>
      </c>
      <c r="B299" s="10">
        <v>1</v>
      </c>
      <c r="C299" s="10" t="s">
        <v>58</v>
      </c>
      <c r="D299" s="22">
        <v>149.88</v>
      </c>
      <c r="E299">
        <v>44125.569085648145</v>
      </c>
      <c r="F299">
        <v>44125.578981481478</v>
      </c>
      <c r="G299">
        <v>1.074074074074074E-2</v>
      </c>
      <c r="H299">
        <v>1</v>
      </c>
    </row>
    <row r="300" spans="1:8" x14ac:dyDescent="0.25">
      <c r="A300" s="8">
        <v>44125</v>
      </c>
      <c r="B300" s="10">
        <v>1</v>
      </c>
      <c r="C300" s="10" t="s">
        <v>24</v>
      </c>
      <c r="D300" s="22">
        <v>56.271999999999998</v>
      </c>
      <c r="E300">
        <v>44125.552210648151</v>
      </c>
      <c r="F300">
        <v>44125.562939814816</v>
      </c>
      <c r="G300">
        <v>8.6342592592592582E-3</v>
      </c>
      <c r="H300">
        <v>1</v>
      </c>
    </row>
    <row r="301" spans="1:8" x14ac:dyDescent="0.25">
      <c r="A301" s="8">
        <v>44125</v>
      </c>
      <c r="B301" s="10">
        <v>1</v>
      </c>
      <c r="C301" s="10" t="s">
        <v>24</v>
      </c>
      <c r="D301" s="22">
        <v>74.612000000000009</v>
      </c>
      <c r="E301">
        <v>44125.548252314817</v>
      </c>
      <c r="F301">
        <v>44125.54996527778</v>
      </c>
      <c r="G301">
        <v>2.3148148148148147E-3</v>
      </c>
      <c r="H301">
        <v>1</v>
      </c>
    </row>
    <row r="302" spans="1:8" x14ac:dyDescent="0.25">
      <c r="A302" s="8">
        <v>44125</v>
      </c>
      <c r="B302" s="10">
        <v>1</v>
      </c>
      <c r="C302" s="10" t="s">
        <v>24</v>
      </c>
      <c r="D302" s="22">
        <v>77.114000000000004</v>
      </c>
      <c r="E302">
        <v>44125.538622685184</v>
      </c>
      <c r="F302">
        <v>44125.546712962961</v>
      </c>
      <c r="G302">
        <v>8.6921296296296295E-3</v>
      </c>
      <c r="H302">
        <v>1</v>
      </c>
    </row>
    <row r="303" spans="1:8" x14ac:dyDescent="0.25">
      <c r="A303" s="8">
        <v>44125</v>
      </c>
      <c r="B303" s="10">
        <v>1</v>
      </c>
      <c r="C303" s="10" t="s">
        <v>24</v>
      </c>
      <c r="D303" s="22">
        <v>76.076999999999998</v>
      </c>
      <c r="E303">
        <v>44125.496481481481</v>
      </c>
      <c r="F303">
        <v>44125.499641203707</v>
      </c>
      <c r="G303">
        <v>5.7291666666666671E-3</v>
      </c>
      <c r="H303">
        <v>1</v>
      </c>
    </row>
    <row r="304" spans="1:8" x14ac:dyDescent="0.25">
      <c r="A304" s="8">
        <v>44125</v>
      </c>
      <c r="B304" s="10">
        <v>1</v>
      </c>
      <c r="C304" s="10" t="s">
        <v>24</v>
      </c>
      <c r="D304" s="22">
        <v>81.039000000000001</v>
      </c>
      <c r="E304">
        <v>44125.490324074075</v>
      </c>
      <c r="F304">
        <v>44125.49324074074</v>
      </c>
      <c r="G304">
        <v>3.6342592592592598E-3</v>
      </c>
      <c r="H304">
        <v>1</v>
      </c>
    </row>
    <row r="305" spans="1:8" x14ac:dyDescent="0.25">
      <c r="A305" s="8">
        <v>44125</v>
      </c>
      <c r="B305" s="10">
        <v>1</v>
      </c>
      <c r="C305" s="10" t="s">
        <v>24</v>
      </c>
      <c r="D305" s="22">
        <v>81.461000000000013</v>
      </c>
      <c r="E305">
        <v>44125.485023148147</v>
      </c>
      <c r="F305">
        <v>44125.489027777781</v>
      </c>
      <c r="G305">
        <v>4.6643518518518518E-3</v>
      </c>
      <c r="H305">
        <v>1</v>
      </c>
    </row>
    <row r="306" spans="1:8" x14ac:dyDescent="0.25">
      <c r="A306" s="8">
        <v>44125</v>
      </c>
      <c r="B306" s="10">
        <v>1</v>
      </c>
      <c r="C306" s="10" t="s">
        <v>24</v>
      </c>
      <c r="D306" s="22">
        <v>82.174999999999997</v>
      </c>
      <c r="E306">
        <v>44125.481249999997</v>
      </c>
      <c r="F306">
        <v>44125.483831018515</v>
      </c>
      <c r="G306">
        <v>3.5532407407407405E-3</v>
      </c>
      <c r="H306">
        <v>1</v>
      </c>
    </row>
    <row r="307" spans="1:8" x14ac:dyDescent="0.25">
      <c r="A307" s="8">
        <v>44125</v>
      </c>
      <c r="B307" s="10">
        <v>1</v>
      </c>
      <c r="C307" s="10" t="s">
        <v>24</v>
      </c>
      <c r="D307" s="22">
        <v>80.602000000000004</v>
      </c>
      <c r="E307">
        <v>44125.477233796293</v>
      </c>
      <c r="F307">
        <v>44125.479745370372</v>
      </c>
      <c r="G307">
        <v>3.2060185185185186E-3</v>
      </c>
      <c r="H307">
        <v>1</v>
      </c>
    </row>
    <row r="308" spans="1:8" x14ac:dyDescent="0.25">
      <c r="A308" s="8">
        <v>44125</v>
      </c>
      <c r="B308" s="10">
        <v>1</v>
      </c>
      <c r="C308" s="10" t="s">
        <v>24</v>
      </c>
      <c r="D308" s="22">
        <v>34.134</v>
      </c>
      <c r="E308">
        <v>44125.474456018521</v>
      </c>
      <c r="F308">
        <v>44125.475300925929</v>
      </c>
      <c r="G308">
        <v>1.25E-3</v>
      </c>
      <c r="H308">
        <v>1</v>
      </c>
    </row>
    <row r="309" spans="1:8" x14ac:dyDescent="0.25">
      <c r="A309" s="8">
        <v>44125</v>
      </c>
      <c r="B309" s="10">
        <v>1</v>
      </c>
      <c r="C309" s="10" t="s">
        <v>24</v>
      </c>
      <c r="D309" s="22">
        <v>75.302999999999997</v>
      </c>
      <c r="E309">
        <v>44125.464143518519</v>
      </c>
      <c r="F309">
        <v>44125.469317129631</v>
      </c>
      <c r="G309">
        <v>5.844907407407408E-3</v>
      </c>
      <c r="H309">
        <v>1</v>
      </c>
    </row>
    <row r="310" spans="1:8" x14ac:dyDescent="0.25">
      <c r="A310" s="8">
        <v>44125</v>
      </c>
      <c r="B310" s="10">
        <v>1</v>
      </c>
      <c r="C310" s="10" t="s">
        <v>24</v>
      </c>
      <c r="D310" s="22">
        <v>74.361000000000004</v>
      </c>
      <c r="E310">
        <v>44125.460775462961</v>
      </c>
      <c r="F310">
        <v>44125.462893518517</v>
      </c>
      <c r="G310">
        <v>3.0208333333333337E-3</v>
      </c>
      <c r="H310">
        <v>1</v>
      </c>
    </row>
    <row r="311" spans="1:8" x14ac:dyDescent="0.25">
      <c r="A311" s="8">
        <v>44125</v>
      </c>
      <c r="B311" s="10">
        <v>1</v>
      </c>
      <c r="C311" s="10" t="s">
        <v>24</v>
      </c>
      <c r="D311" s="22">
        <v>83.726000000000013</v>
      </c>
      <c r="E311">
        <v>44125.453055555554</v>
      </c>
      <c r="F311">
        <v>44125.458495370367</v>
      </c>
      <c r="G311">
        <v>1.15625E-2</v>
      </c>
      <c r="H311">
        <v>1</v>
      </c>
    </row>
    <row r="312" spans="1:8" x14ac:dyDescent="0.25">
      <c r="A312" s="8">
        <v>44125</v>
      </c>
      <c r="B312" s="10">
        <v>1</v>
      </c>
      <c r="C312" s="10" t="s">
        <v>24</v>
      </c>
      <c r="D312" s="22">
        <v>77.185000000000002</v>
      </c>
      <c r="E312">
        <v>44125.443090277775</v>
      </c>
      <c r="F312">
        <v>44125.444895833331</v>
      </c>
      <c r="G312">
        <v>2.4421296296296296E-3</v>
      </c>
      <c r="H312">
        <v>1</v>
      </c>
    </row>
    <row r="313" spans="1:8" x14ac:dyDescent="0.25">
      <c r="A313" s="8">
        <v>44125</v>
      </c>
      <c r="B313" s="10">
        <v>1</v>
      </c>
      <c r="C313" s="10" t="s">
        <v>24</v>
      </c>
      <c r="D313" s="22">
        <v>76.341999999999999</v>
      </c>
      <c r="E313">
        <v>44125.435416666667</v>
      </c>
      <c r="F313">
        <v>44125.441840277781</v>
      </c>
      <c r="G313">
        <v>7.0717592592592594E-3</v>
      </c>
      <c r="H313">
        <v>1</v>
      </c>
    </row>
    <row r="314" spans="1:8" x14ac:dyDescent="0.25">
      <c r="A314" s="8">
        <v>44125</v>
      </c>
      <c r="B314" s="10">
        <v>1</v>
      </c>
      <c r="C314" s="10" t="s">
        <v>24</v>
      </c>
      <c r="D314" s="22">
        <v>84.26400000000001</v>
      </c>
      <c r="E314">
        <v>44125.421863425923</v>
      </c>
      <c r="F314">
        <v>44125.434120370373</v>
      </c>
      <c r="G314">
        <v>1.2997685185185185E-2</v>
      </c>
      <c r="H314">
        <v>1</v>
      </c>
    </row>
    <row r="315" spans="1:8" x14ac:dyDescent="0.25">
      <c r="A315" s="8">
        <v>44125</v>
      </c>
      <c r="B315" s="10">
        <v>1</v>
      </c>
      <c r="C315" s="10" t="s">
        <v>24</v>
      </c>
      <c r="D315" s="22">
        <v>68.268000000000001</v>
      </c>
      <c r="E315">
        <v>44125.41505787037</v>
      </c>
      <c r="F315">
        <v>44125.416342592594</v>
      </c>
      <c r="G315">
        <v>2.4189814814814816E-3</v>
      </c>
      <c r="H315">
        <v>1</v>
      </c>
    </row>
    <row r="316" spans="1:8" x14ac:dyDescent="0.25">
      <c r="A316" s="8">
        <v>44125</v>
      </c>
      <c r="B316" s="10">
        <v>1</v>
      </c>
      <c r="C316" s="10" t="s">
        <v>24</v>
      </c>
      <c r="D316" s="22">
        <v>68.268000000000001</v>
      </c>
      <c r="E316">
        <v>44125.41196759259</v>
      </c>
      <c r="F316">
        <v>44125.413287037038</v>
      </c>
      <c r="G316">
        <v>3.0208333333333337E-3</v>
      </c>
      <c r="H316">
        <v>1</v>
      </c>
    </row>
    <row r="317" spans="1:8" x14ac:dyDescent="0.25">
      <c r="A317" s="8">
        <v>44125</v>
      </c>
      <c r="B317" s="10">
        <v>1</v>
      </c>
      <c r="C317" s="10" t="s">
        <v>24</v>
      </c>
      <c r="D317" s="22">
        <v>68.682000000000002</v>
      </c>
      <c r="E317">
        <v>44125.406909722224</v>
      </c>
      <c r="F317">
        <v>44125.40966435185</v>
      </c>
      <c r="G317">
        <v>5.6597222222222222E-3</v>
      </c>
      <c r="H317">
        <v>1</v>
      </c>
    </row>
    <row r="318" spans="1:8" x14ac:dyDescent="0.25">
      <c r="A318" s="8">
        <v>44125</v>
      </c>
      <c r="B318" s="10">
        <v>1</v>
      </c>
      <c r="C318" s="10" t="s">
        <v>24</v>
      </c>
      <c r="D318" s="22">
        <v>72.128</v>
      </c>
      <c r="E318">
        <v>44125.401550925926</v>
      </c>
      <c r="F318">
        <v>44125.403449074074</v>
      </c>
      <c r="G318">
        <v>5.0810185185185186E-3</v>
      </c>
      <c r="H318">
        <v>1</v>
      </c>
    </row>
    <row r="319" spans="1:8" x14ac:dyDescent="0.25">
      <c r="A319" s="8">
        <v>44125</v>
      </c>
      <c r="B319" s="10">
        <v>1</v>
      </c>
      <c r="C319" s="10" t="s">
        <v>24</v>
      </c>
      <c r="D319" s="22">
        <v>72.128</v>
      </c>
      <c r="E319">
        <v>44125.396319444444</v>
      </c>
      <c r="F319">
        <v>44125.397777777776</v>
      </c>
      <c r="G319">
        <v>4.0740740740740737E-3</v>
      </c>
      <c r="H319">
        <v>1</v>
      </c>
    </row>
    <row r="320" spans="1:8" x14ac:dyDescent="0.25">
      <c r="A320" s="8">
        <v>44125</v>
      </c>
      <c r="B320" s="10">
        <v>1</v>
      </c>
      <c r="C320" s="10" t="s">
        <v>24</v>
      </c>
      <c r="D320" s="22">
        <v>71.414000000000001</v>
      </c>
      <c r="E320">
        <v>44125.390949074077</v>
      </c>
      <c r="F320">
        <v>44125.393101851849</v>
      </c>
      <c r="G320">
        <v>3.5069444444444445E-3</v>
      </c>
      <c r="H320">
        <v>1</v>
      </c>
    </row>
    <row r="321" spans="1:8" x14ac:dyDescent="0.25">
      <c r="A321" s="8">
        <v>44125</v>
      </c>
      <c r="B321" s="10">
        <v>1</v>
      </c>
      <c r="C321" s="10" t="s">
        <v>24</v>
      </c>
      <c r="D321" s="22">
        <v>73.188000000000002</v>
      </c>
      <c r="E321">
        <v>44125.385000000002</v>
      </c>
      <c r="F321">
        <v>44125.388784722221</v>
      </c>
      <c r="G321">
        <v>4.1203703703703697E-3</v>
      </c>
      <c r="H321">
        <v>1</v>
      </c>
    </row>
    <row r="322" spans="1:8" x14ac:dyDescent="0.25">
      <c r="A322" s="8">
        <v>44125</v>
      </c>
      <c r="B322" s="10">
        <v>1</v>
      </c>
      <c r="C322" s="10" t="s">
        <v>38</v>
      </c>
      <c r="D322" s="22">
        <v>227.11599999999999</v>
      </c>
      <c r="E322">
        <v>44125.376319444447</v>
      </c>
      <c r="F322">
        <v>44125.383263888885</v>
      </c>
      <c r="G322">
        <v>6.9444444444444441E-3</v>
      </c>
      <c r="H322">
        <v>1</v>
      </c>
    </row>
    <row r="323" spans="1:8" x14ac:dyDescent="0.25">
      <c r="A323" s="8">
        <v>44125</v>
      </c>
      <c r="B323" s="10">
        <v>1</v>
      </c>
      <c r="C323" s="10" t="s">
        <v>38</v>
      </c>
      <c r="D323" s="22">
        <v>227.11599999999999</v>
      </c>
      <c r="E323">
        <v>44125.356747685182</v>
      </c>
      <c r="F323">
        <v>44125.363692129627</v>
      </c>
      <c r="G323">
        <v>6.9444444444444441E-3</v>
      </c>
      <c r="H323">
        <v>1</v>
      </c>
    </row>
    <row r="324" spans="1:8" x14ac:dyDescent="0.25">
      <c r="A324" s="8">
        <v>44125</v>
      </c>
      <c r="B324" s="10">
        <v>1</v>
      </c>
      <c r="C324" s="10" t="s">
        <v>38</v>
      </c>
      <c r="D324" s="22">
        <v>227.11599999999999</v>
      </c>
      <c r="E324">
        <v>44125.337037037039</v>
      </c>
      <c r="F324">
        <v>44125.343981481485</v>
      </c>
      <c r="G324">
        <v>6.9444444444444441E-3</v>
      </c>
      <c r="H324">
        <v>1</v>
      </c>
    </row>
    <row r="325" spans="1:8" x14ac:dyDescent="0.25">
      <c r="A325" s="8">
        <v>44124</v>
      </c>
      <c r="B325" s="10">
        <v>2</v>
      </c>
      <c r="C325" s="10" t="s">
        <v>38</v>
      </c>
      <c r="D325" s="22">
        <v>227.11599999999999</v>
      </c>
      <c r="E325">
        <v>44125.306921296295</v>
      </c>
      <c r="F325">
        <v>44125.31386574074</v>
      </c>
      <c r="G325">
        <v>6.9444444444444441E-3</v>
      </c>
      <c r="H325">
        <v>1</v>
      </c>
    </row>
    <row r="326" spans="1:8" x14ac:dyDescent="0.25">
      <c r="A326" s="8">
        <v>44124</v>
      </c>
      <c r="B326" s="10">
        <v>2</v>
      </c>
      <c r="C326" s="10" t="s">
        <v>23</v>
      </c>
      <c r="D326" s="22">
        <v>52.075999999999993</v>
      </c>
      <c r="E326">
        <v>44125.279016203705</v>
      </c>
      <c r="F326">
        <v>44125.288819444446</v>
      </c>
      <c r="G326">
        <v>9.2245370370370363E-3</v>
      </c>
      <c r="H326">
        <v>1</v>
      </c>
    </row>
    <row r="327" spans="1:8" x14ac:dyDescent="0.25">
      <c r="A327" s="8">
        <v>44124</v>
      </c>
      <c r="B327" s="10">
        <v>2</v>
      </c>
      <c r="C327" s="10" t="s">
        <v>23</v>
      </c>
      <c r="D327" s="22">
        <v>51.85</v>
      </c>
      <c r="E327">
        <v>44125.274780092594</v>
      </c>
      <c r="F327">
        <v>44125.27684027778</v>
      </c>
      <c r="G327">
        <v>2.7430555555555554E-3</v>
      </c>
      <c r="H327">
        <v>1</v>
      </c>
    </row>
    <row r="328" spans="1:8" x14ac:dyDescent="0.25">
      <c r="A328" s="8">
        <v>44124</v>
      </c>
      <c r="B328" s="10">
        <v>2</v>
      </c>
      <c r="C328" s="10" t="s">
        <v>23</v>
      </c>
      <c r="D328" s="22">
        <v>52.837000000000003</v>
      </c>
      <c r="E328">
        <v>44125.271273148152</v>
      </c>
      <c r="F328">
        <v>44125.273252314815</v>
      </c>
      <c r="G328">
        <v>2.627314814814815E-3</v>
      </c>
      <c r="H328">
        <v>1</v>
      </c>
    </row>
    <row r="329" spans="1:8" x14ac:dyDescent="0.25">
      <c r="A329" s="8">
        <v>44124</v>
      </c>
      <c r="B329" s="10">
        <v>2</v>
      </c>
      <c r="C329" s="10" t="s">
        <v>23</v>
      </c>
      <c r="D329" s="22">
        <v>50.196000000000005</v>
      </c>
      <c r="E329">
        <v>44125.266203703701</v>
      </c>
      <c r="F329">
        <v>44125.267592592594</v>
      </c>
      <c r="G329">
        <v>1.9097222222222224E-3</v>
      </c>
      <c r="H329">
        <v>1</v>
      </c>
    </row>
    <row r="330" spans="1:8" x14ac:dyDescent="0.25">
      <c r="A330" s="8">
        <v>44124</v>
      </c>
      <c r="B330" s="10">
        <v>2</v>
      </c>
      <c r="C330" s="10" t="s">
        <v>23</v>
      </c>
      <c r="D330" s="22">
        <v>54.849000000000004</v>
      </c>
      <c r="E330">
        <v>44125.263321759259</v>
      </c>
      <c r="F330">
        <v>44125.264710648145</v>
      </c>
      <c r="G330">
        <v>2.0023148148148148E-3</v>
      </c>
      <c r="H330">
        <v>1</v>
      </c>
    </row>
    <row r="331" spans="1:8" x14ac:dyDescent="0.25">
      <c r="A331" s="8">
        <v>44124</v>
      </c>
      <c r="B331" s="10">
        <v>2</v>
      </c>
      <c r="C331" s="10" t="s">
        <v>23</v>
      </c>
      <c r="D331" s="22">
        <v>53.346000000000004</v>
      </c>
      <c r="E331">
        <v>44125.258877314816</v>
      </c>
      <c r="F331">
        <v>44125.261643518519</v>
      </c>
      <c r="G331">
        <v>3.1134259259259257E-3</v>
      </c>
      <c r="H331">
        <v>1</v>
      </c>
    </row>
    <row r="332" spans="1:8" x14ac:dyDescent="0.25">
      <c r="A332" s="8">
        <v>44124</v>
      </c>
      <c r="B332" s="10">
        <v>2</v>
      </c>
      <c r="C332" s="10" t="s">
        <v>24</v>
      </c>
      <c r="D332" s="22">
        <v>81.22399999999999</v>
      </c>
      <c r="E332">
        <v>44125.249768518515</v>
      </c>
      <c r="F332">
        <v>44125.251504629632</v>
      </c>
      <c r="G332">
        <v>2.7083333333333334E-3</v>
      </c>
      <c r="H332">
        <v>1</v>
      </c>
    </row>
    <row r="333" spans="1:8" x14ac:dyDescent="0.25">
      <c r="A333" s="8">
        <v>44124</v>
      </c>
      <c r="B333" s="10">
        <v>2</v>
      </c>
      <c r="C333" s="10" t="s">
        <v>24</v>
      </c>
      <c r="D333" s="22">
        <v>81.22399999999999</v>
      </c>
      <c r="E333">
        <v>44125.246064814812</v>
      </c>
      <c r="F333">
        <v>44125.247800925928</v>
      </c>
      <c r="G333">
        <v>2.1874999999999998E-3</v>
      </c>
      <c r="H333">
        <v>1</v>
      </c>
    </row>
    <row r="334" spans="1:8" x14ac:dyDescent="0.25">
      <c r="A334" s="8">
        <v>44124</v>
      </c>
      <c r="B334" s="10">
        <v>2</v>
      </c>
      <c r="C334" s="10" t="s">
        <v>24</v>
      </c>
      <c r="D334" s="22">
        <v>80.94</v>
      </c>
      <c r="E334">
        <v>44125.242766203701</v>
      </c>
      <c r="F334">
        <v>44125.244421296295</v>
      </c>
      <c r="G334">
        <v>3.5185185185185185E-3</v>
      </c>
      <c r="H334">
        <v>1</v>
      </c>
    </row>
    <row r="335" spans="1:8" x14ac:dyDescent="0.25">
      <c r="A335" s="8">
        <v>44124</v>
      </c>
      <c r="B335" s="10">
        <v>2</v>
      </c>
      <c r="C335" s="10" t="s">
        <v>24</v>
      </c>
      <c r="D335" s="22">
        <v>80.94</v>
      </c>
      <c r="E335">
        <v>44125.238159722219</v>
      </c>
      <c r="F335">
        <v>44125.239814814813</v>
      </c>
      <c r="G335">
        <v>3.518518518518518E-3</v>
      </c>
      <c r="H335">
        <v>1</v>
      </c>
    </row>
    <row r="336" spans="1:8" x14ac:dyDescent="0.25">
      <c r="A336" s="8">
        <v>44124</v>
      </c>
      <c r="B336" s="10">
        <v>2</v>
      </c>
      <c r="C336" s="10" t="s">
        <v>24</v>
      </c>
      <c r="D336" s="22">
        <v>80.546999999999997</v>
      </c>
      <c r="E336">
        <v>44125.232592592591</v>
      </c>
      <c r="F336">
        <v>44125.235451388886</v>
      </c>
      <c r="G336">
        <v>3.449074074074074E-3</v>
      </c>
      <c r="H336">
        <v>1</v>
      </c>
    </row>
    <row r="337" spans="1:8" x14ac:dyDescent="0.25">
      <c r="A337" s="8">
        <v>44124</v>
      </c>
      <c r="B337" s="10">
        <v>2</v>
      </c>
      <c r="C337" s="10" t="s">
        <v>24</v>
      </c>
      <c r="D337" s="22">
        <v>80.546999999999997</v>
      </c>
      <c r="E337">
        <v>44125.228634259256</v>
      </c>
      <c r="F337">
        <v>44125.231469907405</v>
      </c>
      <c r="G337">
        <v>3.460648148148148E-3</v>
      </c>
      <c r="H337">
        <v>1</v>
      </c>
    </row>
    <row r="338" spans="1:8" x14ac:dyDescent="0.25">
      <c r="A338" s="8">
        <v>44124</v>
      </c>
      <c r="B338" s="10">
        <v>2</v>
      </c>
      <c r="C338" s="10" t="s">
        <v>24</v>
      </c>
      <c r="D338" s="22">
        <v>80.546999999999997</v>
      </c>
      <c r="E338">
        <v>44125.224641203706</v>
      </c>
      <c r="F338">
        <v>44125.226990740739</v>
      </c>
      <c r="G338">
        <v>2.9976851851851853E-3</v>
      </c>
      <c r="H338">
        <v>1</v>
      </c>
    </row>
    <row r="339" spans="1:8" x14ac:dyDescent="0.25">
      <c r="A339" s="8">
        <v>44124</v>
      </c>
      <c r="B339" s="10">
        <v>2</v>
      </c>
      <c r="C339" s="10" t="s">
        <v>24</v>
      </c>
      <c r="D339" s="22">
        <v>80.546999999999997</v>
      </c>
      <c r="E339">
        <v>44125.206354166665</v>
      </c>
      <c r="F339">
        <v>44125.223275462966</v>
      </c>
      <c r="G339">
        <v>9.3981481481481485E-3</v>
      </c>
      <c r="H339">
        <v>1</v>
      </c>
    </row>
    <row r="340" spans="1:8" x14ac:dyDescent="0.25">
      <c r="A340" s="8">
        <v>44124</v>
      </c>
      <c r="B340" s="10">
        <v>2</v>
      </c>
      <c r="C340" s="10" t="s">
        <v>24</v>
      </c>
      <c r="D340" s="22">
        <v>83.085000000000008</v>
      </c>
      <c r="E340">
        <v>44125.202187499999</v>
      </c>
      <c r="F340">
        <v>44125.205023148148</v>
      </c>
      <c r="G340">
        <v>3.472222222222222E-3</v>
      </c>
      <c r="H340">
        <v>1</v>
      </c>
    </row>
    <row r="341" spans="1:8" x14ac:dyDescent="0.25">
      <c r="A341" s="8">
        <v>44124</v>
      </c>
      <c r="B341" s="10">
        <v>2</v>
      </c>
      <c r="C341" s="10" t="s">
        <v>24</v>
      </c>
      <c r="D341" s="22">
        <v>83.085000000000008</v>
      </c>
      <c r="E341">
        <v>44125.198101851849</v>
      </c>
      <c r="F341">
        <v>44125.200949074075</v>
      </c>
      <c r="G341">
        <v>3.4837962962962965E-3</v>
      </c>
      <c r="H341">
        <v>1</v>
      </c>
    </row>
    <row r="342" spans="1:8" x14ac:dyDescent="0.25">
      <c r="A342" s="8">
        <v>44124</v>
      </c>
      <c r="B342" s="10">
        <v>2</v>
      </c>
      <c r="C342" s="10" t="s">
        <v>24</v>
      </c>
      <c r="D342" s="22">
        <v>84.225000000000009</v>
      </c>
      <c r="E342">
        <v>44125.194085648145</v>
      </c>
      <c r="F342">
        <v>44125.196597222224</v>
      </c>
      <c r="G342">
        <v>3.1828703703703706E-3</v>
      </c>
      <c r="H342">
        <v>1</v>
      </c>
    </row>
    <row r="343" spans="1:8" x14ac:dyDescent="0.25">
      <c r="A343" s="8">
        <v>44124</v>
      </c>
      <c r="B343" s="10">
        <v>2</v>
      </c>
      <c r="C343" s="10" t="s">
        <v>24</v>
      </c>
      <c r="D343" s="22">
        <v>84.224999999999994</v>
      </c>
      <c r="E343">
        <v>44125.18681712963</v>
      </c>
      <c r="F343">
        <v>44125.192476851851</v>
      </c>
      <c r="G343">
        <v>6.3078703703703708E-3</v>
      </c>
      <c r="H343">
        <v>1</v>
      </c>
    </row>
    <row r="344" spans="1:8" x14ac:dyDescent="0.25">
      <c r="A344" s="8">
        <v>44124</v>
      </c>
      <c r="B344" s="10">
        <v>2</v>
      </c>
      <c r="C344" s="10" t="s">
        <v>24</v>
      </c>
      <c r="D344" s="22">
        <v>84.084000000000017</v>
      </c>
      <c r="E344">
        <v>44125.181979166664</v>
      </c>
      <c r="F344">
        <v>44125.18476851852</v>
      </c>
      <c r="G344">
        <v>3.6111111111111109E-3</v>
      </c>
      <c r="H344">
        <v>1</v>
      </c>
    </row>
    <row r="345" spans="1:8" x14ac:dyDescent="0.25">
      <c r="A345" s="8">
        <v>44124</v>
      </c>
      <c r="B345" s="10">
        <v>2</v>
      </c>
      <c r="C345" s="10" t="s">
        <v>24</v>
      </c>
      <c r="D345" s="22">
        <v>84.084000000000017</v>
      </c>
      <c r="E345">
        <v>44125.177766203706</v>
      </c>
      <c r="F345">
        <v>44125.180555555555</v>
      </c>
      <c r="G345">
        <v>3.634259259259259E-3</v>
      </c>
      <c r="H345">
        <v>1</v>
      </c>
    </row>
    <row r="346" spans="1:8" x14ac:dyDescent="0.25">
      <c r="A346" s="8">
        <v>44124</v>
      </c>
      <c r="B346" s="10">
        <v>2</v>
      </c>
      <c r="C346" s="10" t="s">
        <v>26</v>
      </c>
      <c r="D346" s="22">
        <v>74.914000000000001</v>
      </c>
      <c r="E346">
        <v>44125.166851851849</v>
      </c>
      <c r="F346">
        <v>44125.169351851851</v>
      </c>
      <c r="G346">
        <v>3.2638888888888887E-3</v>
      </c>
      <c r="H346">
        <v>1</v>
      </c>
    </row>
    <row r="347" spans="1:8" x14ac:dyDescent="0.25">
      <c r="A347" s="8">
        <v>44124</v>
      </c>
      <c r="B347" s="10">
        <v>2</v>
      </c>
      <c r="C347" s="10" t="s">
        <v>26</v>
      </c>
      <c r="D347" s="22">
        <v>71.949000000000012</v>
      </c>
      <c r="E347">
        <v>44125.163240740738</v>
      </c>
      <c r="F347">
        <v>44125.165023148147</v>
      </c>
      <c r="G347">
        <v>2.488425925925926E-3</v>
      </c>
      <c r="H347">
        <v>1</v>
      </c>
    </row>
    <row r="348" spans="1:8" x14ac:dyDescent="0.25">
      <c r="A348" s="8">
        <v>44124</v>
      </c>
      <c r="B348" s="10">
        <v>2</v>
      </c>
      <c r="C348" s="10" t="s">
        <v>26</v>
      </c>
      <c r="D348" s="22">
        <v>74.032000000000011</v>
      </c>
      <c r="E348">
        <v>44125.159108796295</v>
      </c>
      <c r="F348">
        <v>44125.160891203705</v>
      </c>
      <c r="G348">
        <v>2.3611111111111111E-3</v>
      </c>
      <c r="H348">
        <v>1</v>
      </c>
    </row>
    <row r="349" spans="1:8" x14ac:dyDescent="0.25">
      <c r="A349" s="8">
        <v>44124</v>
      </c>
      <c r="B349" s="10">
        <v>2</v>
      </c>
      <c r="C349" s="10" t="s">
        <v>26</v>
      </c>
      <c r="D349" s="22">
        <v>74.538000000000011</v>
      </c>
      <c r="E349">
        <v>44125.155740740738</v>
      </c>
      <c r="F349">
        <v>44125.157719907409</v>
      </c>
      <c r="G349">
        <v>2.662037037037037E-3</v>
      </c>
      <c r="H349">
        <v>1</v>
      </c>
    </row>
    <row r="350" spans="1:8" x14ac:dyDescent="0.25">
      <c r="A350" s="8">
        <v>44124</v>
      </c>
      <c r="B350" s="10">
        <v>2</v>
      </c>
      <c r="C350" s="10" t="s">
        <v>26</v>
      </c>
      <c r="D350" s="22">
        <v>75.296999999999983</v>
      </c>
      <c r="E350">
        <v>44125.15184027778</v>
      </c>
      <c r="F350">
        <v>44125.154097222221</v>
      </c>
      <c r="G350">
        <v>3.1134259259259257E-3</v>
      </c>
      <c r="H350">
        <v>1</v>
      </c>
    </row>
    <row r="351" spans="1:8" x14ac:dyDescent="0.25">
      <c r="A351" s="8">
        <v>44124</v>
      </c>
      <c r="B351" s="10">
        <v>2</v>
      </c>
      <c r="C351" s="10" t="s">
        <v>26</v>
      </c>
      <c r="D351" s="22">
        <v>75.296999999999983</v>
      </c>
      <c r="E351">
        <v>44125.145925925928</v>
      </c>
      <c r="F351">
        <v>44125.150138888886</v>
      </c>
      <c r="G351">
        <v>5.0810185185185177E-3</v>
      </c>
      <c r="H351">
        <v>1</v>
      </c>
    </row>
    <row r="352" spans="1:8" x14ac:dyDescent="0.25">
      <c r="A352" s="8">
        <v>44124</v>
      </c>
      <c r="B352" s="10">
        <v>2</v>
      </c>
      <c r="C352" s="10" t="s">
        <v>26</v>
      </c>
      <c r="D352" s="22">
        <v>72.960999999999984</v>
      </c>
      <c r="E352">
        <v>44125.14203703704</v>
      </c>
      <c r="F352">
        <v>44125.143969907411</v>
      </c>
      <c r="G352">
        <v>2.6620370370370374E-3</v>
      </c>
      <c r="H352">
        <v>1</v>
      </c>
    </row>
    <row r="353" spans="1:8" x14ac:dyDescent="0.25">
      <c r="A353" s="8">
        <v>44124</v>
      </c>
      <c r="B353" s="10">
        <v>2</v>
      </c>
      <c r="C353" s="10" t="s">
        <v>26</v>
      </c>
      <c r="D353" s="22">
        <v>74.791999999999987</v>
      </c>
      <c r="E353">
        <v>44125.138680555552</v>
      </c>
      <c r="F353">
        <v>44125.140648148146</v>
      </c>
      <c r="G353">
        <v>2.5810185185185185E-3</v>
      </c>
      <c r="H353">
        <v>1</v>
      </c>
    </row>
    <row r="354" spans="1:8" x14ac:dyDescent="0.25">
      <c r="A354" s="8">
        <v>44124</v>
      </c>
      <c r="B354" s="10">
        <v>2</v>
      </c>
      <c r="C354" s="10" t="s">
        <v>26</v>
      </c>
      <c r="D354" s="22">
        <v>146.23600000000002</v>
      </c>
      <c r="E354">
        <v>44125.121562499997</v>
      </c>
      <c r="F354">
        <v>44125.137372685182</v>
      </c>
      <c r="G354">
        <v>1.1574074074074073E-2</v>
      </c>
      <c r="H354">
        <v>1</v>
      </c>
    </row>
    <row r="355" spans="1:8" x14ac:dyDescent="0.25">
      <c r="A355" s="8">
        <v>44124</v>
      </c>
      <c r="B355" s="10">
        <v>2</v>
      </c>
      <c r="C355" s="10" t="s">
        <v>26</v>
      </c>
      <c r="D355" s="22">
        <v>71.444000000000003</v>
      </c>
      <c r="E355">
        <v>44125.118576388886</v>
      </c>
      <c r="F355">
        <v>44125.120300925926</v>
      </c>
      <c r="G355">
        <v>2.4768518518518516E-3</v>
      </c>
      <c r="H355">
        <v>1</v>
      </c>
    </row>
    <row r="356" spans="1:8" x14ac:dyDescent="0.25">
      <c r="A356" s="8">
        <v>44124</v>
      </c>
      <c r="B356" s="10">
        <v>2</v>
      </c>
      <c r="C356" s="10" t="s">
        <v>26</v>
      </c>
      <c r="D356" s="22">
        <v>73.591999999999999</v>
      </c>
      <c r="E356">
        <v>44125.115995370368</v>
      </c>
      <c r="F356">
        <v>44125.117673611108</v>
      </c>
      <c r="G356">
        <v>2.3148148148148147E-3</v>
      </c>
      <c r="H356">
        <v>1</v>
      </c>
    </row>
    <row r="357" spans="1:8" x14ac:dyDescent="0.25">
      <c r="A357" s="8">
        <v>44124</v>
      </c>
      <c r="B357" s="10">
        <v>2</v>
      </c>
      <c r="C357" s="10" t="s">
        <v>26</v>
      </c>
      <c r="D357" s="22">
        <v>73.591999999999999</v>
      </c>
      <c r="E357">
        <v>44125.113125000003</v>
      </c>
      <c r="F357">
        <v>44125.114814814813</v>
      </c>
      <c r="G357">
        <v>2.3148148148148151E-3</v>
      </c>
      <c r="H357">
        <v>1</v>
      </c>
    </row>
    <row r="358" spans="1:8" x14ac:dyDescent="0.25">
      <c r="A358" s="8">
        <v>44124</v>
      </c>
      <c r="B358" s="10">
        <v>2</v>
      </c>
      <c r="C358" s="10" t="s">
        <v>26</v>
      </c>
      <c r="D358" s="22">
        <v>73.591999999999999</v>
      </c>
      <c r="E358">
        <v>44125.110034722224</v>
      </c>
      <c r="F358">
        <v>44125.11173611111</v>
      </c>
      <c r="G358">
        <v>2.3263888888888891E-3</v>
      </c>
      <c r="H358">
        <v>1</v>
      </c>
    </row>
    <row r="359" spans="1:8" x14ac:dyDescent="0.25">
      <c r="A359" s="8">
        <v>44124</v>
      </c>
      <c r="B359" s="10">
        <v>2</v>
      </c>
      <c r="C359" s="10" t="s">
        <v>26</v>
      </c>
      <c r="D359" s="22">
        <v>73.591999999999999</v>
      </c>
      <c r="E359">
        <v>44125.107118055559</v>
      </c>
      <c r="F359">
        <v>44125.108784722222</v>
      </c>
      <c r="G359">
        <v>2.3263888888888891E-3</v>
      </c>
      <c r="H359">
        <v>1</v>
      </c>
    </row>
    <row r="360" spans="1:8" x14ac:dyDescent="0.25">
      <c r="A360" s="8">
        <v>44124</v>
      </c>
      <c r="B360" s="10">
        <v>2</v>
      </c>
      <c r="C360" s="10" t="s">
        <v>26</v>
      </c>
      <c r="D360" s="22">
        <v>73.843999999999994</v>
      </c>
      <c r="E360">
        <v>44125.10365740741</v>
      </c>
      <c r="F360">
        <v>44125.105300925927</v>
      </c>
      <c r="G360">
        <v>2.3263888888888891E-3</v>
      </c>
      <c r="H360">
        <v>1</v>
      </c>
    </row>
    <row r="361" spans="1:8" x14ac:dyDescent="0.25">
      <c r="A361" s="8">
        <v>44124</v>
      </c>
      <c r="B361" s="10">
        <v>2</v>
      </c>
      <c r="C361" s="10" t="s">
        <v>26</v>
      </c>
      <c r="D361" s="22">
        <v>73.843999999999994</v>
      </c>
      <c r="E361">
        <v>44125.100706018522</v>
      </c>
      <c r="F361">
        <v>44125.102384259262</v>
      </c>
      <c r="G361">
        <v>2.3148148148148147E-3</v>
      </c>
      <c r="H361">
        <v>1</v>
      </c>
    </row>
    <row r="362" spans="1:8" x14ac:dyDescent="0.25">
      <c r="A362" s="8">
        <v>44124</v>
      </c>
      <c r="B362" s="10">
        <v>2</v>
      </c>
      <c r="C362" s="10" t="s">
        <v>26</v>
      </c>
      <c r="D362" s="22">
        <v>73.843999999999994</v>
      </c>
      <c r="E362">
        <v>44125.097800925927</v>
      </c>
      <c r="F362">
        <v>44125.099490740744</v>
      </c>
      <c r="G362">
        <v>2.3263888888888887E-3</v>
      </c>
      <c r="H362">
        <v>1</v>
      </c>
    </row>
    <row r="363" spans="1:8" x14ac:dyDescent="0.25">
      <c r="A363" s="8">
        <v>44124</v>
      </c>
      <c r="B363" s="10">
        <v>2</v>
      </c>
      <c r="C363" s="10" t="s">
        <v>26</v>
      </c>
      <c r="D363" s="22">
        <v>73.843999999999994</v>
      </c>
      <c r="E363">
        <v>44125.094814814816</v>
      </c>
      <c r="F363">
        <v>44125.09648148148</v>
      </c>
      <c r="G363">
        <v>2.3263888888888891E-3</v>
      </c>
      <c r="H363">
        <v>1</v>
      </c>
    </row>
    <row r="364" spans="1:8" x14ac:dyDescent="0.25">
      <c r="A364" s="8">
        <v>44124</v>
      </c>
      <c r="B364" s="10">
        <v>2</v>
      </c>
      <c r="C364" s="10" t="s">
        <v>26</v>
      </c>
      <c r="D364" s="22">
        <v>73.843999999999994</v>
      </c>
      <c r="E364">
        <v>44125.091666666667</v>
      </c>
      <c r="F364">
        <v>44125.093356481484</v>
      </c>
      <c r="G364">
        <v>2.3148148148148147E-3</v>
      </c>
      <c r="H364">
        <v>1</v>
      </c>
    </row>
    <row r="365" spans="1:8" x14ac:dyDescent="0.25">
      <c r="A365" s="8">
        <v>44124</v>
      </c>
      <c r="B365" s="10">
        <v>2</v>
      </c>
      <c r="C365" s="10" t="s">
        <v>26</v>
      </c>
      <c r="D365" s="22">
        <v>73.843999999999994</v>
      </c>
      <c r="E365">
        <v>44125.088692129626</v>
      </c>
      <c r="F365">
        <v>44125.090405092589</v>
      </c>
      <c r="G365">
        <v>2.3379629629629631E-3</v>
      </c>
      <c r="H365">
        <v>1</v>
      </c>
    </row>
    <row r="366" spans="1:8" x14ac:dyDescent="0.25">
      <c r="A366" s="8">
        <v>44124</v>
      </c>
      <c r="B366" s="10">
        <v>2</v>
      </c>
      <c r="C366" s="10" t="s">
        <v>26</v>
      </c>
      <c r="D366" s="22">
        <v>73.843999999999994</v>
      </c>
      <c r="E366">
        <v>44125.085810185185</v>
      </c>
      <c r="F366">
        <v>44125.087476851855</v>
      </c>
      <c r="G366">
        <v>2.3263888888888891E-3</v>
      </c>
      <c r="H366">
        <v>1</v>
      </c>
    </row>
    <row r="367" spans="1:8" x14ac:dyDescent="0.25">
      <c r="A367" s="8">
        <v>44124</v>
      </c>
      <c r="B367" s="10">
        <v>2</v>
      </c>
      <c r="C367" s="10" t="s">
        <v>26</v>
      </c>
      <c r="D367" s="22">
        <v>73.843999999999994</v>
      </c>
      <c r="E367">
        <v>44125.082916666666</v>
      </c>
      <c r="F367">
        <v>44125.084594907406</v>
      </c>
      <c r="G367">
        <v>2.3263888888888891E-3</v>
      </c>
      <c r="H367">
        <v>1</v>
      </c>
    </row>
    <row r="368" spans="1:8" x14ac:dyDescent="0.25">
      <c r="A368" s="8">
        <v>44124</v>
      </c>
      <c r="B368" s="10">
        <v>2</v>
      </c>
      <c r="C368" s="10" t="s">
        <v>26</v>
      </c>
      <c r="D368" s="22">
        <v>74.852000000000004</v>
      </c>
      <c r="E368">
        <v>44125.079456018517</v>
      </c>
      <c r="F368">
        <v>44125.081122685187</v>
      </c>
      <c r="G368">
        <v>2.3148148148148147E-3</v>
      </c>
      <c r="H368">
        <v>1</v>
      </c>
    </row>
    <row r="369" spans="1:8" x14ac:dyDescent="0.25">
      <c r="A369" s="8">
        <v>44124</v>
      </c>
      <c r="B369" s="10">
        <v>2</v>
      </c>
      <c r="C369" s="10" t="s">
        <v>26</v>
      </c>
      <c r="D369" s="22">
        <v>74.852000000000004</v>
      </c>
      <c r="E369">
        <v>44125.076516203706</v>
      </c>
      <c r="F369">
        <v>44125.078240740739</v>
      </c>
      <c r="G369">
        <v>2.3263888888888887E-3</v>
      </c>
      <c r="H369">
        <v>1</v>
      </c>
    </row>
    <row r="370" spans="1:8" x14ac:dyDescent="0.25">
      <c r="A370" s="8">
        <v>44124</v>
      </c>
      <c r="B370" s="10">
        <v>2</v>
      </c>
      <c r="C370" s="10" t="s">
        <v>26</v>
      </c>
      <c r="D370" s="22">
        <v>74.85199999999999</v>
      </c>
      <c r="E370">
        <v>44125.07366898148</v>
      </c>
      <c r="F370">
        <v>44125.075266203705</v>
      </c>
      <c r="G370">
        <v>2.3032407407407407E-3</v>
      </c>
      <c r="H370">
        <v>1</v>
      </c>
    </row>
    <row r="371" spans="1:8" x14ac:dyDescent="0.25">
      <c r="A371" s="8">
        <v>44124</v>
      </c>
      <c r="B371" s="10">
        <v>2</v>
      </c>
      <c r="C371" s="10" t="s">
        <v>26</v>
      </c>
      <c r="D371" s="22">
        <v>74.85199999999999</v>
      </c>
      <c r="E371">
        <v>44125.070787037039</v>
      </c>
      <c r="F371">
        <v>44125.07240740741</v>
      </c>
      <c r="G371">
        <v>2.3148148148148147E-3</v>
      </c>
      <c r="H371">
        <v>1</v>
      </c>
    </row>
    <row r="372" spans="1:8" x14ac:dyDescent="0.25">
      <c r="A372" s="8">
        <v>44124</v>
      </c>
      <c r="B372" s="10">
        <v>2</v>
      </c>
      <c r="C372" s="10" t="s">
        <v>26</v>
      </c>
      <c r="D372" s="22">
        <v>69.171999999999997</v>
      </c>
      <c r="E372">
        <v>44125.067511574074</v>
      </c>
      <c r="F372">
        <v>44125.068819444445</v>
      </c>
      <c r="G372">
        <v>1.9097222222222222E-3</v>
      </c>
      <c r="H372">
        <v>1</v>
      </c>
    </row>
    <row r="373" spans="1:8" x14ac:dyDescent="0.25">
      <c r="A373" s="8">
        <v>44124</v>
      </c>
      <c r="B373" s="10">
        <v>2</v>
      </c>
      <c r="C373" s="10" t="s">
        <v>26</v>
      </c>
      <c r="D373" s="22">
        <v>69.171999999999997</v>
      </c>
      <c r="E373">
        <v>44125.065000000002</v>
      </c>
      <c r="F373">
        <v>44125.066365740742</v>
      </c>
      <c r="G373">
        <v>1.9097222222222222E-3</v>
      </c>
      <c r="H373">
        <v>1</v>
      </c>
    </row>
    <row r="374" spans="1:8" x14ac:dyDescent="0.25">
      <c r="A374" s="8">
        <v>44124</v>
      </c>
      <c r="B374" s="10">
        <v>2</v>
      </c>
      <c r="C374" s="10" t="s">
        <v>26</v>
      </c>
      <c r="D374" s="22">
        <v>69.171999999999997</v>
      </c>
      <c r="E374">
        <v>44125.0624537037</v>
      </c>
      <c r="F374">
        <v>44125.063761574071</v>
      </c>
      <c r="G374">
        <v>1.8981481481481479E-3</v>
      </c>
      <c r="H374">
        <v>1</v>
      </c>
    </row>
    <row r="375" spans="1:8" x14ac:dyDescent="0.25">
      <c r="A375" s="8">
        <v>44124</v>
      </c>
      <c r="B375" s="10">
        <v>2</v>
      </c>
      <c r="C375" s="10" t="s">
        <v>26</v>
      </c>
      <c r="D375" s="22">
        <v>69.171999999999997</v>
      </c>
      <c r="E375">
        <v>44125.059837962966</v>
      </c>
      <c r="F375">
        <v>44125.061319444445</v>
      </c>
      <c r="G375">
        <v>2.0717592592592593E-3</v>
      </c>
      <c r="H375">
        <v>1</v>
      </c>
    </row>
    <row r="376" spans="1:8" x14ac:dyDescent="0.25">
      <c r="A376" s="8">
        <v>44124</v>
      </c>
      <c r="B376" s="10">
        <v>2</v>
      </c>
      <c r="C376" s="10" t="s">
        <v>26</v>
      </c>
      <c r="D376" s="22">
        <v>70.055999999999997</v>
      </c>
      <c r="E376">
        <v>44125.057060185187</v>
      </c>
      <c r="F376">
        <v>44125.058356481481</v>
      </c>
      <c r="G376">
        <v>1.9791666666666668E-3</v>
      </c>
      <c r="H376">
        <v>1</v>
      </c>
    </row>
    <row r="377" spans="1:8" x14ac:dyDescent="0.25">
      <c r="A377" s="8">
        <v>44124</v>
      </c>
      <c r="B377" s="10">
        <v>2</v>
      </c>
      <c r="C377" s="10" t="s">
        <v>26</v>
      </c>
      <c r="D377" s="22">
        <v>70.055999999999997</v>
      </c>
      <c r="E377">
        <v>44125.054456018515</v>
      </c>
      <c r="F377">
        <v>44125.055763888886</v>
      </c>
      <c r="G377">
        <v>1.9675925925925928E-3</v>
      </c>
      <c r="H377">
        <v>1</v>
      </c>
    </row>
    <row r="378" spans="1:8" x14ac:dyDescent="0.25">
      <c r="A378" s="8">
        <v>44124</v>
      </c>
      <c r="B378" s="10">
        <v>2</v>
      </c>
      <c r="C378" s="10" t="s">
        <v>26</v>
      </c>
      <c r="D378" s="22">
        <v>70.055999999999997</v>
      </c>
      <c r="E378">
        <v>44125.051932870374</v>
      </c>
      <c r="F378">
        <v>44125.053229166668</v>
      </c>
      <c r="G378">
        <v>1.9907407407407408E-3</v>
      </c>
      <c r="H378">
        <v>1</v>
      </c>
    </row>
    <row r="379" spans="1:8" x14ac:dyDescent="0.25">
      <c r="A379" s="8">
        <v>44124</v>
      </c>
      <c r="B379" s="10">
        <v>2</v>
      </c>
      <c r="C379" s="10" t="s">
        <v>26</v>
      </c>
      <c r="D379" s="22">
        <v>72.075999999999993</v>
      </c>
      <c r="E379">
        <v>44125.049212962964</v>
      </c>
      <c r="F379">
        <v>44125.050497685188</v>
      </c>
      <c r="G379">
        <v>1.9907407407407408E-3</v>
      </c>
      <c r="H379">
        <v>1</v>
      </c>
    </row>
    <row r="380" spans="1:8" x14ac:dyDescent="0.25">
      <c r="A380" s="8">
        <v>44124</v>
      </c>
      <c r="B380" s="10">
        <v>2</v>
      </c>
      <c r="C380" s="10" t="s">
        <v>26</v>
      </c>
      <c r="D380" s="22">
        <v>74.096000000000004</v>
      </c>
      <c r="E380">
        <v>44125.046249999999</v>
      </c>
      <c r="F380">
        <v>44125.047581018516</v>
      </c>
      <c r="G380">
        <v>2.0370370370370373E-3</v>
      </c>
      <c r="H380">
        <v>1</v>
      </c>
    </row>
    <row r="381" spans="1:8" x14ac:dyDescent="0.25">
      <c r="A381" s="8">
        <v>44124</v>
      </c>
      <c r="B381" s="10">
        <v>2</v>
      </c>
      <c r="C381" s="10" t="s">
        <v>26</v>
      </c>
      <c r="D381" s="22">
        <v>74.096000000000004</v>
      </c>
      <c r="E381">
        <v>44125.04346064815</v>
      </c>
      <c r="F381">
        <v>44125.044814814813</v>
      </c>
      <c r="G381">
        <v>8.4722222222222213E-3</v>
      </c>
      <c r="H381">
        <v>1</v>
      </c>
    </row>
    <row r="382" spans="1:8" x14ac:dyDescent="0.25">
      <c r="A382" s="8">
        <v>44124</v>
      </c>
      <c r="B382" s="10">
        <v>2</v>
      </c>
      <c r="C382" s="10" t="s">
        <v>26</v>
      </c>
      <c r="D382" s="22">
        <v>74.096000000000004</v>
      </c>
      <c r="E382">
        <v>44124.997037037036</v>
      </c>
      <c r="F382">
        <v>44124.998368055552</v>
      </c>
      <c r="G382">
        <v>1.9097222222222224E-3</v>
      </c>
      <c r="H382">
        <v>1</v>
      </c>
    </row>
    <row r="383" spans="1:8" x14ac:dyDescent="0.25">
      <c r="A383" s="8">
        <v>44124</v>
      </c>
      <c r="B383" s="10">
        <v>2</v>
      </c>
      <c r="C383" s="10" t="s">
        <v>26</v>
      </c>
      <c r="D383" s="22">
        <v>73.843999999999994</v>
      </c>
      <c r="E383">
        <v>44124.994270833333</v>
      </c>
      <c r="F383">
        <v>44124.995879629627</v>
      </c>
      <c r="G383">
        <v>2.1990740740740738E-3</v>
      </c>
      <c r="H383">
        <v>1</v>
      </c>
    </row>
    <row r="384" spans="1:8" x14ac:dyDescent="0.25">
      <c r="A384" s="8">
        <v>44124</v>
      </c>
      <c r="B384" s="10">
        <v>2</v>
      </c>
      <c r="C384" s="10" t="s">
        <v>26</v>
      </c>
      <c r="D384" s="22">
        <v>74.727999999999994</v>
      </c>
      <c r="E384">
        <v>44124.991064814814</v>
      </c>
      <c r="F384">
        <v>44124.992685185185</v>
      </c>
      <c r="G384">
        <v>1.9907407407407408E-3</v>
      </c>
      <c r="H384">
        <v>1</v>
      </c>
    </row>
    <row r="385" spans="1:8" x14ac:dyDescent="0.25">
      <c r="A385" s="8">
        <v>44124</v>
      </c>
      <c r="B385" s="10">
        <v>2</v>
      </c>
      <c r="C385" s="10" t="s">
        <v>26</v>
      </c>
      <c r="D385" s="22">
        <v>73.905999999999992</v>
      </c>
      <c r="E385">
        <v>44124.988553240742</v>
      </c>
      <c r="F385">
        <v>44124.989942129629</v>
      </c>
      <c r="G385">
        <v>1.6435185185185185E-3</v>
      </c>
      <c r="H385">
        <v>1</v>
      </c>
    </row>
    <row r="386" spans="1:8" x14ac:dyDescent="0.25">
      <c r="A386" s="8">
        <v>44124</v>
      </c>
      <c r="B386" s="10">
        <v>2</v>
      </c>
      <c r="C386" s="10" t="s">
        <v>26</v>
      </c>
      <c r="D386" s="22">
        <v>73.905999999999992</v>
      </c>
      <c r="E386">
        <v>44124.986377314817</v>
      </c>
      <c r="F386">
        <v>44124.987743055557</v>
      </c>
      <c r="G386">
        <v>1.6319444444444445E-3</v>
      </c>
      <c r="H386">
        <v>1</v>
      </c>
    </row>
    <row r="387" spans="1:8" x14ac:dyDescent="0.25">
      <c r="A387" s="8">
        <v>44124</v>
      </c>
      <c r="B387" s="10">
        <v>2</v>
      </c>
      <c r="C387" s="10" t="s">
        <v>26</v>
      </c>
      <c r="D387" s="22">
        <v>73.905999999999992</v>
      </c>
      <c r="E387">
        <v>44124.984270833331</v>
      </c>
      <c r="F387">
        <v>44124.985613425924</v>
      </c>
      <c r="G387">
        <v>1.6319444444444445E-3</v>
      </c>
      <c r="H387">
        <v>1</v>
      </c>
    </row>
    <row r="388" spans="1:8" x14ac:dyDescent="0.25">
      <c r="A388" s="8">
        <v>44124</v>
      </c>
      <c r="B388" s="10">
        <v>2</v>
      </c>
      <c r="C388" s="10" t="s">
        <v>26</v>
      </c>
      <c r="D388" s="22">
        <v>73.905999999999992</v>
      </c>
      <c r="E388">
        <v>44124.982025462959</v>
      </c>
      <c r="F388">
        <v>44124.98337962963</v>
      </c>
      <c r="G388">
        <v>1.6319444444444443E-3</v>
      </c>
      <c r="H388">
        <v>1</v>
      </c>
    </row>
    <row r="389" spans="1:8" x14ac:dyDescent="0.25">
      <c r="A389" s="8">
        <v>44124</v>
      </c>
      <c r="B389" s="10">
        <v>2</v>
      </c>
      <c r="C389" s="10" t="s">
        <v>26</v>
      </c>
      <c r="D389" s="22">
        <v>73.905999999999992</v>
      </c>
      <c r="E389">
        <v>44124.979467592595</v>
      </c>
      <c r="F389">
        <v>44124.980775462966</v>
      </c>
      <c r="G389">
        <v>1.6550925925925926E-3</v>
      </c>
      <c r="H389">
        <v>1</v>
      </c>
    </row>
    <row r="390" spans="1:8" x14ac:dyDescent="0.25">
      <c r="A390" s="8">
        <v>44124</v>
      </c>
      <c r="B390" s="10">
        <v>2</v>
      </c>
      <c r="C390" s="10" t="s">
        <v>26</v>
      </c>
      <c r="D390" s="22">
        <v>73.905999999999992</v>
      </c>
      <c r="E390">
        <v>44124.976388888892</v>
      </c>
      <c r="F390">
        <v>44124.978530092594</v>
      </c>
      <c r="G390">
        <v>2.5115740740740741E-3</v>
      </c>
      <c r="H390">
        <v>1</v>
      </c>
    </row>
    <row r="391" spans="1:8" x14ac:dyDescent="0.25">
      <c r="A391" s="8">
        <v>44124</v>
      </c>
      <c r="B391" s="10">
        <v>2</v>
      </c>
      <c r="C391" s="10" t="s">
        <v>26</v>
      </c>
      <c r="D391" s="22">
        <v>73.905999999999992</v>
      </c>
      <c r="E391">
        <v>44124.974027777775</v>
      </c>
      <c r="F391">
        <v>44124.975358796299</v>
      </c>
      <c r="G391">
        <v>1.6782407407407408E-3</v>
      </c>
      <c r="H391">
        <v>1</v>
      </c>
    </row>
    <row r="392" spans="1:8" x14ac:dyDescent="0.25">
      <c r="A392" s="8">
        <v>44124</v>
      </c>
      <c r="B392" s="10">
        <v>2</v>
      </c>
      <c r="C392" s="10" t="s">
        <v>26</v>
      </c>
      <c r="D392" s="22">
        <v>73.905999999999992</v>
      </c>
      <c r="E392">
        <v>44124.971435185187</v>
      </c>
      <c r="F392">
        <v>44124.972719907404</v>
      </c>
      <c r="G392">
        <v>1.6435185185185185E-3</v>
      </c>
      <c r="H392">
        <v>1</v>
      </c>
    </row>
    <row r="393" spans="1:8" x14ac:dyDescent="0.25">
      <c r="A393" s="8">
        <v>44124</v>
      </c>
      <c r="B393" s="10">
        <v>2</v>
      </c>
      <c r="C393" s="10" t="s">
        <v>26</v>
      </c>
      <c r="D393" s="22">
        <v>74.221999999999994</v>
      </c>
      <c r="E393">
        <v>44124.968784722223</v>
      </c>
      <c r="F393">
        <v>44124.970150462963</v>
      </c>
      <c r="G393">
        <v>1.8055555555555555E-3</v>
      </c>
      <c r="H393">
        <v>1</v>
      </c>
    </row>
    <row r="394" spans="1:8" x14ac:dyDescent="0.25">
      <c r="A394" s="8">
        <v>44124</v>
      </c>
      <c r="B394" s="10">
        <v>2</v>
      </c>
      <c r="C394" s="10" t="s">
        <v>26</v>
      </c>
      <c r="D394" s="22">
        <v>74.221999999999994</v>
      </c>
      <c r="E394">
        <v>44124.966481481482</v>
      </c>
      <c r="F394">
        <v>44124.967835648145</v>
      </c>
      <c r="G394">
        <v>1.7939814814814815E-3</v>
      </c>
      <c r="H394">
        <v>1</v>
      </c>
    </row>
    <row r="395" spans="1:8" x14ac:dyDescent="0.25">
      <c r="A395" s="8">
        <v>44124</v>
      </c>
      <c r="B395" s="10">
        <v>2</v>
      </c>
      <c r="C395" s="10" t="s">
        <v>26</v>
      </c>
      <c r="D395" s="22">
        <v>74.221999999999994</v>
      </c>
      <c r="E395">
        <v>44124.963923611111</v>
      </c>
      <c r="F395">
        <v>44124.965324074074</v>
      </c>
      <c r="G395">
        <v>1.7939814814814815E-3</v>
      </c>
      <c r="H395">
        <v>1</v>
      </c>
    </row>
    <row r="396" spans="1:8" x14ac:dyDescent="0.25">
      <c r="A396" s="8">
        <v>44124</v>
      </c>
      <c r="B396" s="10">
        <v>2</v>
      </c>
      <c r="C396" s="10" t="s">
        <v>26</v>
      </c>
      <c r="D396" s="22">
        <v>74.221999999999994</v>
      </c>
      <c r="E396">
        <v>44124.961516203701</v>
      </c>
      <c r="F396">
        <v>44124.96292824074</v>
      </c>
      <c r="G396">
        <v>1.7939814814814815E-3</v>
      </c>
      <c r="H396">
        <v>1</v>
      </c>
    </row>
    <row r="397" spans="1:8" x14ac:dyDescent="0.25">
      <c r="A397" s="8">
        <v>44124</v>
      </c>
      <c r="B397" s="10">
        <v>2</v>
      </c>
      <c r="C397" s="10" t="s">
        <v>26</v>
      </c>
      <c r="D397" s="22">
        <v>70.498999999999995</v>
      </c>
      <c r="E397">
        <v>44124.958761574075</v>
      </c>
      <c r="F397">
        <v>44124.960324074076</v>
      </c>
      <c r="G397">
        <v>1.9328703703703704E-3</v>
      </c>
      <c r="H397">
        <v>1</v>
      </c>
    </row>
    <row r="398" spans="1:8" x14ac:dyDescent="0.25">
      <c r="A398" s="8">
        <v>44124</v>
      </c>
      <c r="B398" s="10">
        <v>2</v>
      </c>
      <c r="C398" s="10" t="s">
        <v>26</v>
      </c>
      <c r="D398" s="22">
        <v>70.498999999999995</v>
      </c>
      <c r="E398">
        <v>44124.956261574072</v>
      </c>
      <c r="F398">
        <v>44124.957870370374</v>
      </c>
      <c r="G398">
        <v>1.9560185185185184E-3</v>
      </c>
      <c r="H398">
        <v>1</v>
      </c>
    </row>
    <row r="399" spans="1:8" x14ac:dyDescent="0.25">
      <c r="A399" s="8">
        <v>44124</v>
      </c>
      <c r="B399" s="10">
        <v>2</v>
      </c>
      <c r="C399" s="10" t="s">
        <v>26</v>
      </c>
      <c r="D399" s="22">
        <v>70.498999999999995</v>
      </c>
      <c r="E399">
        <v>44124.95380787037</v>
      </c>
      <c r="F399">
        <v>44124.955347222225</v>
      </c>
      <c r="G399">
        <v>1.9097222222222224E-3</v>
      </c>
      <c r="H399">
        <v>1</v>
      </c>
    </row>
    <row r="400" spans="1:8" x14ac:dyDescent="0.25">
      <c r="A400" s="8">
        <v>44124</v>
      </c>
      <c r="B400" s="10">
        <v>2</v>
      </c>
      <c r="C400" s="10" t="s">
        <v>26</v>
      </c>
      <c r="D400" s="22">
        <v>70.498999999999995</v>
      </c>
      <c r="E400">
        <v>44124.951493055552</v>
      </c>
      <c r="F400">
        <v>44124.952893518515</v>
      </c>
      <c r="G400">
        <v>1.7939814814814815E-3</v>
      </c>
      <c r="H400">
        <v>1</v>
      </c>
    </row>
    <row r="401" spans="1:8" x14ac:dyDescent="0.25">
      <c r="A401" s="8">
        <v>44124</v>
      </c>
      <c r="B401" s="10">
        <v>2</v>
      </c>
      <c r="C401" s="10" t="s">
        <v>26</v>
      </c>
      <c r="D401" s="22">
        <v>73.844000000000008</v>
      </c>
      <c r="E401">
        <v>44124.948298611111</v>
      </c>
      <c r="F401">
        <v>44124.949791666666</v>
      </c>
      <c r="G401">
        <v>2.1643518518518522E-3</v>
      </c>
      <c r="H401">
        <v>1</v>
      </c>
    </row>
    <row r="402" spans="1:8" x14ac:dyDescent="0.25">
      <c r="A402" s="8">
        <v>44124</v>
      </c>
      <c r="B402" s="10">
        <v>2</v>
      </c>
      <c r="C402" s="10" t="s">
        <v>26</v>
      </c>
      <c r="D402" s="22">
        <v>73.843999999999994</v>
      </c>
      <c r="E402">
        <v>44124.945335648146</v>
      </c>
      <c r="F402">
        <v>44124.947002314817</v>
      </c>
      <c r="G402">
        <v>2.1643518518518518E-3</v>
      </c>
      <c r="H402">
        <v>1</v>
      </c>
    </row>
    <row r="403" spans="1:8" x14ac:dyDescent="0.25">
      <c r="A403" s="8">
        <v>44124</v>
      </c>
      <c r="B403" s="10">
        <v>2</v>
      </c>
      <c r="C403" s="10" t="s">
        <v>26</v>
      </c>
      <c r="D403" s="22">
        <v>73.844000000000008</v>
      </c>
      <c r="E403">
        <v>44124.942337962966</v>
      </c>
      <c r="F403">
        <v>44124.944085648145</v>
      </c>
      <c r="G403">
        <v>2.1759259259259258E-3</v>
      </c>
      <c r="H403">
        <v>1</v>
      </c>
    </row>
    <row r="404" spans="1:8" x14ac:dyDescent="0.25">
      <c r="A404" s="8">
        <v>44124</v>
      </c>
      <c r="B404" s="10">
        <v>2</v>
      </c>
      <c r="C404" s="10" t="s">
        <v>26</v>
      </c>
      <c r="D404" s="22">
        <v>73.844000000000008</v>
      </c>
      <c r="E404">
        <v>44124.939583333333</v>
      </c>
      <c r="F404">
        <v>44124.941319444442</v>
      </c>
      <c r="G404">
        <v>2.1643518518518518E-3</v>
      </c>
      <c r="H404">
        <v>1</v>
      </c>
    </row>
    <row r="405" spans="1:8" x14ac:dyDescent="0.25">
      <c r="A405" s="8">
        <v>44124</v>
      </c>
      <c r="B405" s="10">
        <v>2</v>
      </c>
      <c r="C405" s="10" t="s">
        <v>23</v>
      </c>
      <c r="D405" s="22">
        <v>5.9689999999999994</v>
      </c>
      <c r="E405">
        <v>44124.91033564815</v>
      </c>
      <c r="F405">
        <v>44124.910925925928</v>
      </c>
      <c r="G405">
        <v>5.9027777777777778E-4</v>
      </c>
      <c r="H405">
        <v>1</v>
      </c>
    </row>
    <row r="406" spans="1:8" x14ac:dyDescent="0.25">
      <c r="A406" s="8">
        <v>44124</v>
      </c>
      <c r="B406" s="10">
        <v>2</v>
      </c>
      <c r="C406" s="10" t="s">
        <v>23</v>
      </c>
      <c r="D406" s="22">
        <v>53.460999999999991</v>
      </c>
      <c r="E406">
        <v>44124.906435185185</v>
      </c>
      <c r="F406">
        <v>44124.909016203703</v>
      </c>
      <c r="G406">
        <v>3.3564814814814811E-3</v>
      </c>
      <c r="H406">
        <v>1</v>
      </c>
    </row>
    <row r="407" spans="1:8" x14ac:dyDescent="0.25">
      <c r="A407" s="8">
        <v>44124</v>
      </c>
      <c r="B407" s="10">
        <v>2</v>
      </c>
      <c r="C407" s="10" t="s">
        <v>23</v>
      </c>
      <c r="D407" s="22">
        <v>51.581999999999994</v>
      </c>
      <c r="E407">
        <v>44124.902499999997</v>
      </c>
      <c r="F407">
        <v>44124.904537037037</v>
      </c>
      <c r="G407">
        <v>2.8240740740740739E-3</v>
      </c>
      <c r="H407">
        <v>1</v>
      </c>
    </row>
    <row r="408" spans="1:8" x14ac:dyDescent="0.25">
      <c r="A408" s="8">
        <v>44124</v>
      </c>
      <c r="B408" s="10">
        <v>2</v>
      </c>
      <c r="C408" s="10" t="s">
        <v>23</v>
      </c>
      <c r="D408" s="22">
        <v>53.956000000000003</v>
      </c>
      <c r="E408">
        <v>44124.898414351854</v>
      </c>
      <c r="F408">
        <v>44124.900509259256</v>
      </c>
      <c r="G408">
        <v>2.8356481481481483E-3</v>
      </c>
      <c r="H408">
        <v>1</v>
      </c>
    </row>
    <row r="409" spans="1:8" x14ac:dyDescent="0.25">
      <c r="A409" s="8">
        <v>44124</v>
      </c>
      <c r="B409" s="10">
        <v>2</v>
      </c>
      <c r="C409" s="10" t="s">
        <v>23</v>
      </c>
      <c r="D409" s="22">
        <v>55.930000000000007</v>
      </c>
      <c r="E409">
        <v>44124.894583333335</v>
      </c>
      <c r="F409">
        <v>44124.896701388891</v>
      </c>
      <c r="G409">
        <v>2.8356481481481479E-3</v>
      </c>
      <c r="H409">
        <v>1</v>
      </c>
    </row>
    <row r="410" spans="1:8" x14ac:dyDescent="0.25">
      <c r="A410" s="8">
        <v>44124</v>
      </c>
      <c r="B410" s="10">
        <v>2</v>
      </c>
      <c r="C410" s="10" t="s">
        <v>23</v>
      </c>
      <c r="D410" s="22">
        <v>55.646999999999991</v>
      </c>
      <c r="E410">
        <v>44124.890810185185</v>
      </c>
      <c r="F410">
        <v>44124.893020833333</v>
      </c>
      <c r="G410">
        <v>2.7893518518518519E-3</v>
      </c>
      <c r="H410">
        <v>1</v>
      </c>
    </row>
    <row r="411" spans="1:8" x14ac:dyDescent="0.25">
      <c r="A411" s="8">
        <v>44124</v>
      </c>
      <c r="B411" s="10">
        <v>2</v>
      </c>
      <c r="C411" s="10" t="s">
        <v>23</v>
      </c>
      <c r="D411" s="22">
        <v>50.429999999999993</v>
      </c>
      <c r="E411">
        <v>44124.88490740741</v>
      </c>
      <c r="F411">
        <v>44124.889062499999</v>
      </c>
      <c r="G411">
        <v>4.6759259259259263E-3</v>
      </c>
      <c r="H411">
        <v>1</v>
      </c>
    </row>
    <row r="412" spans="1:8" x14ac:dyDescent="0.25">
      <c r="A412" s="8">
        <v>44124</v>
      </c>
      <c r="B412" s="10">
        <v>2</v>
      </c>
      <c r="C412" s="10" t="s">
        <v>42</v>
      </c>
      <c r="D412" s="22">
        <v>107.54899999999999</v>
      </c>
      <c r="E412">
        <v>44124.881840277776</v>
      </c>
      <c r="F412">
        <v>44124.882800925923</v>
      </c>
      <c r="G412">
        <v>9.6064814814814819E-4</v>
      </c>
      <c r="H412">
        <v>1</v>
      </c>
    </row>
    <row r="413" spans="1:8" x14ac:dyDescent="0.25">
      <c r="A413" s="8">
        <v>44124</v>
      </c>
      <c r="B413" s="10">
        <v>2</v>
      </c>
      <c r="C413" s="10" t="s">
        <v>42</v>
      </c>
      <c r="D413" s="22">
        <v>107.54899999999999</v>
      </c>
      <c r="E413">
        <v>44124.880254629628</v>
      </c>
      <c r="F413">
        <v>44124.881215277775</v>
      </c>
      <c r="G413">
        <v>9.6064814814814819E-4</v>
      </c>
      <c r="H413">
        <v>1</v>
      </c>
    </row>
    <row r="414" spans="1:8" x14ac:dyDescent="0.25">
      <c r="A414" s="8">
        <v>44124</v>
      </c>
      <c r="B414" s="10">
        <v>2</v>
      </c>
      <c r="C414" s="10" t="s">
        <v>23</v>
      </c>
      <c r="D414" s="22">
        <v>52.593000000000004</v>
      </c>
      <c r="E414">
        <v>44124.868472222224</v>
      </c>
      <c r="F414">
        <v>44124.878564814811</v>
      </c>
      <c r="G414">
        <v>1.0856481481481481E-2</v>
      </c>
      <c r="H414">
        <v>1</v>
      </c>
    </row>
    <row r="415" spans="1:8" x14ac:dyDescent="0.25">
      <c r="A415" s="8">
        <v>44124</v>
      </c>
      <c r="B415" s="10">
        <v>2</v>
      </c>
      <c r="C415" s="10" t="s">
        <v>23</v>
      </c>
      <c r="D415" s="22">
        <v>53.768000000000001</v>
      </c>
      <c r="E415">
        <v>44124.859409722223</v>
      </c>
      <c r="F415">
        <v>44124.866782407407</v>
      </c>
      <c r="G415">
        <v>7.9629629629629634E-3</v>
      </c>
      <c r="H415">
        <v>1</v>
      </c>
    </row>
    <row r="416" spans="1:8" x14ac:dyDescent="0.25">
      <c r="A416" s="8">
        <v>44124</v>
      </c>
      <c r="B416" s="10">
        <v>2</v>
      </c>
      <c r="C416" s="10" t="s">
        <v>25</v>
      </c>
      <c r="D416" s="22">
        <v>106.85500000000002</v>
      </c>
      <c r="E416">
        <v>44124.850347222222</v>
      </c>
      <c r="F416">
        <v>44124.852777777778</v>
      </c>
      <c r="G416">
        <v>2.4305555555555556E-3</v>
      </c>
      <c r="H416">
        <v>1</v>
      </c>
    </row>
    <row r="417" spans="1:8" x14ac:dyDescent="0.25">
      <c r="A417" s="8">
        <v>44124</v>
      </c>
      <c r="B417" s="10">
        <v>2</v>
      </c>
      <c r="C417" s="10" t="s">
        <v>42</v>
      </c>
      <c r="D417" s="22">
        <v>144.97999999999999</v>
      </c>
      <c r="E417">
        <v>44124.846585648149</v>
      </c>
      <c r="F417">
        <v>44124.847361111111</v>
      </c>
      <c r="G417">
        <v>7.7546296296296293E-4</v>
      </c>
      <c r="H417">
        <v>1</v>
      </c>
    </row>
    <row r="418" spans="1:8" x14ac:dyDescent="0.25">
      <c r="A418" s="8">
        <v>44124</v>
      </c>
      <c r="B418" s="10">
        <v>2</v>
      </c>
      <c r="C418" s="10" t="s">
        <v>42</v>
      </c>
      <c r="D418" s="22">
        <v>107.54899999999999</v>
      </c>
      <c r="E418">
        <v>44124.844641203701</v>
      </c>
      <c r="F418">
        <v>44124.845590277779</v>
      </c>
      <c r="G418">
        <v>9.4907407407407408E-4</v>
      </c>
      <c r="H418">
        <v>1</v>
      </c>
    </row>
    <row r="419" spans="1:8" x14ac:dyDescent="0.25">
      <c r="A419" s="8">
        <v>44124</v>
      </c>
      <c r="B419" s="10">
        <v>2</v>
      </c>
      <c r="C419" s="10" t="s">
        <v>42</v>
      </c>
      <c r="D419" s="22">
        <v>107.54899999999999</v>
      </c>
      <c r="E419">
        <v>44124.837048611109</v>
      </c>
      <c r="F419">
        <v>44124.843923611108</v>
      </c>
      <c r="G419">
        <v>6.875E-3</v>
      </c>
      <c r="H419">
        <v>1</v>
      </c>
    </row>
    <row r="420" spans="1:8" x14ac:dyDescent="0.25">
      <c r="A420" s="8">
        <v>44124</v>
      </c>
      <c r="B420" s="10">
        <v>2</v>
      </c>
      <c r="C420" s="10" t="s">
        <v>42</v>
      </c>
      <c r="D420" s="22">
        <v>120.861</v>
      </c>
      <c r="E420">
        <v>44124.828692129631</v>
      </c>
      <c r="F420">
        <v>44124.835636574076</v>
      </c>
      <c r="G420">
        <v>6.9444444444444441E-3</v>
      </c>
      <c r="H420">
        <v>1</v>
      </c>
    </row>
    <row r="421" spans="1:8" x14ac:dyDescent="0.25">
      <c r="A421" s="8">
        <v>44124</v>
      </c>
      <c r="B421" s="10">
        <v>1</v>
      </c>
      <c r="C421" s="10" t="s">
        <v>42</v>
      </c>
      <c r="D421" s="22">
        <v>120.861</v>
      </c>
      <c r="E421">
        <v>44124.795451388891</v>
      </c>
      <c r="F421">
        <v>44124.802395833336</v>
      </c>
      <c r="G421">
        <v>6.9444444444444441E-3</v>
      </c>
      <c r="H421">
        <v>1</v>
      </c>
    </row>
    <row r="422" spans="1:8" x14ac:dyDescent="0.25">
      <c r="A422" s="8">
        <v>44124</v>
      </c>
      <c r="B422" s="10">
        <v>1</v>
      </c>
      <c r="C422" s="10" t="s">
        <v>42</v>
      </c>
      <c r="D422" s="22">
        <v>120.861</v>
      </c>
      <c r="E422">
        <v>44124.778749999998</v>
      </c>
      <c r="F422">
        <v>44124.785694444443</v>
      </c>
      <c r="G422">
        <v>6.9444444444444441E-3</v>
      </c>
      <c r="H422">
        <v>1</v>
      </c>
    </row>
    <row r="423" spans="1:8" x14ac:dyDescent="0.25">
      <c r="A423" s="8">
        <v>44124</v>
      </c>
      <c r="B423" s="10">
        <v>1</v>
      </c>
      <c r="C423" s="10" t="s">
        <v>42</v>
      </c>
      <c r="D423" s="22">
        <v>120.861</v>
      </c>
      <c r="E423">
        <v>44124.755729166667</v>
      </c>
      <c r="F423">
        <v>44124.762673611112</v>
      </c>
      <c r="G423">
        <v>6.9444444444444441E-3</v>
      </c>
      <c r="H423">
        <v>1</v>
      </c>
    </row>
    <row r="424" spans="1:8" x14ac:dyDescent="0.25">
      <c r="A424" s="8">
        <v>44124</v>
      </c>
      <c r="B424" s="10">
        <v>1</v>
      </c>
      <c r="C424" s="10" t="s">
        <v>25</v>
      </c>
      <c r="D424" s="22">
        <v>110.27599999999998</v>
      </c>
      <c r="E424">
        <v>44124.737824074073</v>
      </c>
      <c r="F424">
        <v>44124.743055555555</v>
      </c>
      <c r="G424">
        <v>9.224537037037038E-3</v>
      </c>
      <c r="H424">
        <v>1</v>
      </c>
    </row>
    <row r="425" spans="1:8" x14ac:dyDescent="0.25">
      <c r="A425" s="8">
        <v>44124</v>
      </c>
      <c r="B425" s="10">
        <v>1</v>
      </c>
      <c r="C425" s="10" t="s">
        <v>25</v>
      </c>
      <c r="D425" s="22">
        <v>106.51900000000001</v>
      </c>
      <c r="E425">
        <v>44124.729201388887</v>
      </c>
      <c r="F425">
        <v>44124.732511574075</v>
      </c>
      <c r="G425">
        <v>4.5601851851851853E-3</v>
      </c>
      <c r="H425">
        <v>1</v>
      </c>
    </row>
    <row r="426" spans="1:8" x14ac:dyDescent="0.25">
      <c r="A426" s="8">
        <v>44124</v>
      </c>
      <c r="B426" s="10">
        <v>1</v>
      </c>
      <c r="C426" s="10" t="s">
        <v>25</v>
      </c>
      <c r="D426" s="22">
        <v>108.657</v>
      </c>
      <c r="E426">
        <v>44124.719710648147</v>
      </c>
      <c r="F426">
        <v>44124.723611111112</v>
      </c>
      <c r="G426">
        <v>9.7685185185185184E-3</v>
      </c>
      <c r="H426">
        <v>1</v>
      </c>
    </row>
    <row r="427" spans="1:8" x14ac:dyDescent="0.25">
      <c r="A427" s="8">
        <v>44124</v>
      </c>
      <c r="B427" s="10">
        <v>1</v>
      </c>
      <c r="C427" s="10" t="s">
        <v>25</v>
      </c>
      <c r="D427" s="22">
        <v>53.231999999999978</v>
      </c>
      <c r="E427">
        <v>44124.702499999999</v>
      </c>
      <c r="F427">
        <v>44124.703726851854</v>
      </c>
      <c r="G427">
        <v>1.226851851851852E-3</v>
      </c>
      <c r="H427">
        <v>1</v>
      </c>
    </row>
    <row r="428" spans="1:8" x14ac:dyDescent="0.25">
      <c r="A428" s="8">
        <v>44124</v>
      </c>
      <c r="B428" s="10">
        <v>1</v>
      </c>
      <c r="C428" s="10" t="s">
        <v>25</v>
      </c>
      <c r="D428" s="22">
        <v>108.657</v>
      </c>
      <c r="E428">
        <v>44124.689525462964</v>
      </c>
      <c r="F428">
        <v>44124.694027777776</v>
      </c>
      <c r="G428">
        <v>5.6018518518518518E-3</v>
      </c>
      <c r="H428">
        <v>1</v>
      </c>
    </row>
    <row r="429" spans="1:8" x14ac:dyDescent="0.25">
      <c r="A429" s="8">
        <v>44124</v>
      </c>
      <c r="B429" s="10">
        <v>1</v>
      </c>
      <c r="C429" s="10" t="s">
        <v>25</v>
      </c>
      <c r="D429" s="22">
        <v>109.79899999999999</v>
      </c>
      <c r="E429">
        <v>44124.679340277777</v>
      </c>
      <c r="F429">
        <v>44124.685891203706</v>
      </c>
      <c r="G429">
        <v>8.1828703703703699E-3</v>
      </c>
      <c r="H429">
        <v>1</v>
      </c>
    </row>
    <row r="430" spans="1:8" x14ac:dyDescent="0.25">
      <c r="A430" s="8">
        <v>44124</v>
      </c>
      <c r="B430" s="10">
        <v>1</v>
      </c>
      <c r="C430" s="10" t="s">
        <v>25</v>
      </c>
      <c r="D430" s="22">
        <v>109.79899999999999</v>
      </c>
      <c r="E430">
        <v>44124.668009259258</v>
      </c>
      <c r="F430">
        <v>44124.677002314813</v>
      </c>
      <c r="G430">
        <v>9.3402777777777772E-3</v>
      </c>
      <c r="H430">
        <v>1</v>
      </c>
    </row>
    <row r="431" spans="1:8" x14ac:dyDescent="0.25">
      <c r="A431" s="8">
        <v>44124</v>
      </c>
      <c r="B431" s="10">
        <v>1</v>
      </c>
      <c r="C431" s="10" t="s">
        <v>25</v>
      </c>
      <c r="D431" s="22">
        <v>107.42000000000002</v>
      </c>
      <c r="E431">
        <v>44124.639652777776</v>
      </c>
      <c r="F431">
        <v>44124.641157407408</v>
      </c>
      <c r="G431">
        <v>2.0833333333333333E-3</v>
      </c>
      <c r="H431">
        <v>1</v>
      </c>
    </row>
    <row r="432" spans="1:8" x14ac:dyDescent="0.25">
      <c r="A432" s="8">
        <v>44124</v>
      </c>
      <c r="B432" s="10">
        <v>1</v>
      </c>
      <c r="C432" s="10" t="s">
        <v>25</v>
      </c>
      <c r="D432" s="22">
        <v>107.42000000000002</v>
      </c>
      <c r="E432">
        <v>44124.636712962965</v>
      </c>
      <c r="F432">
        <v>44124.638229166667</v>
      </c>
      <c r="G432">
        <v>2.0949074074074073E-3</v>
      </c>
      <c r="H432">
        <v>1</v>
      </c>
    </row>
    <row r="433" spans="1:8" x14ac:dyDescent="0.25">
      <c r="A433" s="8">
        <v>44124</v>
      </c>
      <c r="B433" s="10">
        <v>1</v>
      </c>
      <c r="C433" s="10" t="s">
        <v>25</v>
      </c>
      <c r="D433" s="22">
        <v>107.42000000000002</v>
      </c>
      <c r="E433">
        <v>44124.62263888889</v>
      </c>
      <c r="F433">
        <v>44124.624884259261</v>
      </c>
      <c r="G433">
        <v>2.8009259259259259E-3</v>
      </c>
      <c r="H433">
        <v>1</v>
      </c>
    </row>
    <row r="434" spans="1:8" x14ac:dyDescent="0.25">
      <c r="A434" s="8">
        <v>44124</v>
      </c>
      <c r="B434" s="10">
        <v>1</v>
      </c>
      <c r="C434" s="10" t="s">
        <v>25</v>
      </c>
      <c r="D434" s="22">
        <v>107.42000000000002</v>
      </c>
      <c r="E434">
        <v>44124.619687500002</v>
      </c>
      <c r="F434">
        <v>44124.621192129627</v>
      </c>
      <c r="G434">
        <v>2.0833333333333337E-3</v>
      </c>
      <c r="H434">
        <v>1</v>
      </c>
    </row>
    <row r="435" spans="1:8" x14ac:dyDescent="0.25">
      <c r="A435" s="8">
        <v>44124</v>
      </c>
      <c r="B435" s="10">
        <v>1</v>
      </c>
      <c r="C435" s="10" t="s">
        <v>25</v>
      </c>
      <c r="D435" s="22">
        <v>107.42000000000002</v>
      </c>
      <c r="E435">
        <v>44124.617291666669</v>
      </c>
      <c r="F435">
        <v>44124.618854166663</v>
      </c>
      <c r="G435">
        <v>2.1296296296296298E-3</v>
      </c>
      <c r="H435">
        <v>1</v>
      </c>
    </row>
    <row r="436" spans="1:8" x14ac:dyDescent="0.25">
      <c r="A436" s="8">
        <v>44124</v>
      </c>
      <c r="B436" s="10">
        <v>1</v>
      </c>
      <c r="C436" s="10" t="s">
        <v>25</v>
      </c>
      <c r="D436" s="22">
        <v>107.42000000000002</v>
      </c>
      <c r="E436">
        <v>44124.61445601852</v>
      </c>
      <c r="F436">
        <v>44124.615972222222</v>
      </c>
      <c r="G436">
        <v>2.0949074074074073E-3</v>
      </c>
      <c r="H436">
        <v>1</v>
      </c>
    </row>
    <row r="437" spans="1:8" x14ac:dyDescent="0.25">
      <c r="A437" s="8">
        <v>44124</v>
      </c>
      <c r="B437" s="10">
        <v>1</v>
      </c>
      <c r="C437" s="10" t="s">
        <v>25</v>
      </c>
      <c r="D437" s="22">
        <v>107.42000000000002</v>
      </c>
      <c r="E437">
        <v>44124.611562500002</v>
      </c>
      <c r="F437">
        <v>44124.613113425927</v>
      </c>
      <c r="G437">
        <v>2.0949074074074073E-3</v>
      </c>
      <c r="H437">
        <v>1</v>
      </c>
    </row>
    <row r="438" spans="1:8" x14ac:dyDescent="0.25">
      <c r="A438" s="8">
        <v>44124</v>
      </c>
      <c r="B438" s="10">
        <v>1</v>
      </c>
      <c r="C438" s="10" t="s">
        <v>25</v>
      </c>
      <c r="D438" s="22">
        <v>107.42000000000002</v>
      </c>
      <c r="E438">
        <v>44124.608726851853</v>
      </c>
      <c r="F438">
        <v>44124.610254629632</v>
      </c>
      <c r="G438">
        <v>2.0949074074074073E-3</v>
      </c>
      <c r="H438">
        <v>1</v>
      </c>
    </row>
    <row r="439" spans="1:8" x14ac:dyDescent="0.25">
      <c r="A439" s="8">
        <v>44124</v>
      </c>
      <c r="B439" s="10">
        <v>1</v>
      </c>
      <c r="C439" s="10" t="s">
        <v>25</v>
      </c>
      <c r="D439" s="22">
        <v>107.42000000000002</v>
      </c>
      <c r="E439">
        <v>44124.605428240742</v>
      </c>
      <c r="F439">
        <v>44124.606944444444</v>
      </c>
      <c r="G439">
        <v>2.0949074074074073E-3</v>
      </c>
      <c r="H439">
        <v>1</v>
      </c>
    </row>
    <row r="440" spans="1:8" x14ac:dyDescent="0.25">
      <c r="A440" s="8">
        <v>44124</v>
      </c>
      <c r="B440" s="10">
        <v>1</v>
      </c>
      <c r="C440" s="10" t="s">
        <v>25</v>
      </c>
      <c r="D440" s="22">
        <v>107.42000000000002</v>
      </c>
      <c r="E440">
        <v>44124.602511574078</v>
      </c>
      <c r="F440">
        <v>44124.604039351849</v>
      </c>
      <c r="G440">
        <v>2.0949074074074073E-3</v>
      </c>
      <c r="H440">
        <v>1</v>
      </c>
    </row>
    <row r="441" spans="1:8" x14ac:dyDescent="0.25">
      <c r="A441" s="8">
        <v>44124</v>
      </c>
      <c r="B441" s="10">
        <v>1</v>
      </c>
      <c r="C441" s="10" t="s">
        <v>25</v>
      </c>
      <c r="D441" s="22">
        <v>107.42000000000002</v>
      </c>
      <c r="E441">
        <v>44124.598796296297</v>
      </c>
      <c r="F441">
        <v>44124.600312499999</v>
      </c>
      <c r="G441">
        <v>2.0949074074074073E-3</v>
      </c>
      <c r="H441">
        <v>1</v>
      </c>
    </row>
    <row r="442" spans="1:8" x14ac:dyDescent="0.25">
      <c r="A442" s="8">
        <v>44124</v>
      </c>
      <c r="B442" s="10">
        <v>1</v>
      </c>
      <c r="C442" s="10" t="s">
        <v>25</v>
      </c>
      <c r="D442" s="22">
        <v>107.42000000000002</v>
      </c>
      <c r="E442">
        <v>44124.595937500002</v>
      </c>
      <c r="F442">
        <v>44124.597430555557</v>
      </c>
      <c r="G442">
        <v>2.0949074074074077E-3</v>
      </c>
      <c r="H442">
        <v>1</v>
      </c>
    </row>
    <row r="443" spans="1:8" x14ac:dyDescent="0.25">
      <c r="A443" s="8">
        <v>44124</v>
      </c>
      <c r="B443" s="10">
        <v>1</v>
      </c>
      <c r="C443" s="10" t="s">
        <v>25</v>
      </c>
      <c r="D443" s="22">
        <v>107.42000000000002</v>
      </c>
      <c r="E443">
        <v>44124.592974537038</v>
      </c>
      <c r="F443">
        <v>44124.59447916667</v>
      </c>
      <c r="G443">
        <v>2.0949074074074073E-3</v>
      </c>
      <c r="H443">
        <v>1</v>
      </c>
    </row>
    <row r="444" spans="1:8" x14ac:dyDescent="0.25">
      <c r="A444" s="8">
        <v>44124</v>
      </c>
      <c r="B444" s="10">
        <v>1</v>
      </c>
      <c r="C444" s="10" t="s">
        <v>25</v>
      </c>
      <c r="D444" s="22">
        <v>107.42000000000002</v>
      </c>
      <c r="E444">
        <v>44124.590057870373</v>
      </c>
      <c r="F444">
        <v>44124.591597222221</v>
      </c>
      <c r="G444">
        <v>2.1064814814814817E-3</v>
      </c>
      <c r="H444">
        <v>1</v>
      </c>
    </row>
    <row r="445" spans="1:8" x14ac:dyDescent="0.25">
      <c r="A445" s="8">
        <v>44124</v>
      </c>
      <c r="B445" s="10">
        <v>1</v>
      </c>
      <c r="C445" s="10" t="s">
        <v>25</v>
      </c>
      <c r="D445" s="22">
        <v>107.42000000000002</v>
      </c>
      <c r="E445">
        <v>44124.587280092594</v>
      </c>
      <c r="F445">
        <v>44124.588796296295</v>
      </c>
      <c r="G445">
        <v>2.0949074074074073E-3</v>
      </c>
      <c r="H445">
        <v>1</v>
      </c>
    </row>
    <row r="446" spans="1:8" x14ac:dyDescent="0.25">
      <c r="A446" s="8">
        <v>44124</v>
      </c>
      <c r="B446" s="10">
        <v>1</v>
      </c>
      <c r="C446" s="10" t="s">
        <v>25</v>
      </c>
      <c r="D446" s="22">
        <v>107.42000000000002</v>
      </c>
      <c r="E446">
        <v>44124.58320601852</v>
      </c>
      <c r="F446">
        <v>44124.585543981484</v>
      </c>
      <c r="G446">
        <v>2.9166666666666664E-3</v>
      </c>
      <c r="H446">
        <v>1</v>
      </c>
    </row>
    <row r="447" spans="1:8" x14ac:dyDescent="0.25">
      <c r="A447" s="8">
        <v>44124</v>
      </c>
      <c r="B447" s="10">
        <v>1</v>
      </c>
      <c r="C447" s="10" t="s">
        <v>25</v>
      </c>
      <c r="D447" s="22">
        <v>110.75</v>
      </c>
      <c r="E447">
        <v>44124.574699074074</v>
      </c>
      <c r="F447">
        <v>44124.581284722219</v>
      </c>
      <c r="G447">
        <v>7.789351851851852E-3</v>
      </c>
      <c r="H447">
        <v>1</v>
      </c>
    </row>
    <row r="448" spans="1:8" x14ac:dyDescent="0.25">
      <c r="A448" s="8">
        <v>44124</v>
      </c>
      <c r="B448" s="10">
        <v>1</v>
      </c>
      <c r="C448" s="10" t="s">
        <v>25</v>
      </c>
      <c r="D448" s="22">
        <v>110.75</v>
      </c>
      <c r="E448">
        <v>44124.566041666665</v>
      </c>
      <c r="F448">
        <v>44124.572627314818</v>
      </c>
      <c r="G448">
        <v>7.8125E-3</v>
      </c>
      <c r="H448">
        <v>1</v>
      </c>
    </row>
    <row r="449" spans="1:8" x14ac:dyDescent="0.25">
      <c r="A449" s="8">
        <v>44124</v>
      </c>
      <c r="B449" s="10">
        <v>1</v>
      </c>
      <c r="C449" s="10" t="s">
        <v>25</v>
      </c>
      <c r="D449" s="22">
        <v>110.75</v>
      </c>
      <c r="E449">
        <v>44124.557546296295</v>
      </c>
      <c r="F449">
        <v>44124.564120370371</v>
      </c>
      <c r="G449">
        <v>7.7893518518518511E-3</v>
      </c>
      <c r="H449">
        <v>1</v>
      </c>
    </row>
    <row r="450" spans="1:8" x14ac:dyDescent="0.25">
      <c r="A450" s="8">
        <v>44124</v>
      </c>
      <c r="B450" s="10">
        <v>1</v>
      </c>
      <c r="C450" s="10" t="s">
        <v>25</v>
      </c>
      <c r="D450" s="22">
        <v>110.75</v>
      </c>
      <c r="E450">
        <v>44124.547847222224</v>
      </c>
      <c r="F450">
        <v>44124.555555555555</v>
      </c>
      <c r="G450">
        <v>8.912037037037036E-3</v>
      </c>
      <c r="H450">
        <v>1</v>
      </c>
    </row>
    <row r="451" spans="1:8" x14ac:dyDescent="0.25">
      <c r="A451" s="8">
        <v>44124</v>
      </c>
      <c r="B451" s="10">
        <v>1</v>
      </c>
      <c r="C451" s="10" t="s">
        <v>25</v>
      </c>
      <c r="D451" s="22">
        <v>111.22500000000001</v>
      </c>
      <c r="E451">
        <v>44124.543449074074</v>
      </c>
      <c r="F451">
        <v>44124.544988425929</v>
      </c>
      <c r="G451">
        <v>2.1064814814814817E-3</v>
      </c>
      <c r="H451">
        <v>1</v>
      </c>
    </row>
    <row r="452" spans="1:8" x14ac:dyDescent="0.25">
      <c r="A452" s="8">
        <v>44124</v>
      </c>
      <c r="B452" s="10">
        <v>1</v>
      </c>
      <c r="C452" s="10" t="s">
        <v>25</v>
      </c>
      <c r="D452" s="22">
        <v>111.22500000000001</v>
      </c>
      <c r="E452">
        <v>44124.499155092592</v>
      </c>
      <c r="F452">
        <v>44124.542048611111</v>
      </c>
      <c r="G452">
        <v>8.6805555555555559E-3</v>
      </c>
      <c r="H452">
        <v>1</v>
      </c>
    </row>
    <row r="453" spans="1:8" x14ac:dyDescent="0.25">
      <c r="A453" s="8">
        <v>44124</v>
      </c>
      <c r="B453" s="10">
        <v>1</v>
      </c>
      <c r="C453" s="10" t="s">
        <v>25</v>
      </c>
      <c r="D453" s="22">
        <v>111.22500000000001</v>
      </c>
      <c r="E453">
        <v>44124.496203703704</v>
      </c>
      <c r="F453">
        <v>44124.497719907406</v>
      </c>
      <c r="G453">
        <v>2.1064814814814813E-3</v>
      </c>
      <c r="H453">
        <v>1</v>
      </c>
    </row>
    <row r="454" spans="1:8" x14ac:dyDescent="0.25">
      <c r="A454" s="8">
        <v>44124</v>
      </c>
      <c r="B454" s="10">
        <v>1</v>
      </c>
      <c r="C454" s="10" t="s">
        <v>25</v>
      </c>
      <c r="D454" s="22">
        <v>111.22500000000001</v>
      </c>
      <c r="E454">
        <v>44124.493148148147</v>
      </c>
      <c r="F454">
        <v>44124.494641203702</v>
      </c>
      <c r="G454">
        <v>2.1064814814814813E-3</v>
      </c>
      <c r="H454">
        <v>1</v>
      </c>
    </row>
    <row r="455" spans="1:8" x14ac:dyDescent="0.25">
      <c r="A455" s="8">
        <v>44124</v>
      </c>
      <c r="B455" s="10">
        <v>1</v>
      </c>
      <c r="C455" s="10" t="s">
        <v>25</v>
      </c>
      <c r="D455" s="22">
        <v>111.22500000000001</v>
      </c>
      <c r="E455">
        <v>44124.490300925929</v>
      </c>
      <c r="F455">
        <v>44124.491840277777</v>
      </c>
      <c r="G455">
        <v>2.1064814814814817E-3</v>
      </c>
      <c r="H455">
        <v>1</v>
      </c>
    </row>
    <row r="456" spans="1:8" x14ac:dyDescent="0.25">
      <c r="A456" s="8">
        <v>44124</v>
      </c>
      <c r="B456" s="10">
        <v>1</v>
      </c>
      <c r="C456" s="10" t="s">
        <v>25</v>
      </c>
      <c r="D456" s="22">
        <v>111.22500000000001</v>
      </c>
      <c r="E456">
        <v>44124.487430555557</v>
      </c>
      <c r="F456">
        <v>44124.488958333335</v>
      </c>
      <c r="G456">
        <v>2.1064814814814813E-3</v>
      </c>
      <c r="H456">
        <v>1</v>
      </c>
    </row>
    <row r="457" spans="1:8" x14ac:dyDescent="0.25">
      <c r="A457" s="8">
        <v>44124</v>
      </c>
      <c r="B457" s="10">
        <v>1</v>
      </c>
      <c r="C457" s="10" t="s">
        <v>25</v>
      </c>
      <c r="D457" s="22">
        <v>111.22500000000001</v>
      </c>
      <c r="E457">
        <v>44124.484733796293</v>
      </c>
      <c r="F457">
        <v>44124.486203703702</v>
      </c>
      <c r="G457">
        <v>2.0949074074074073E-3</v>
      </c>
      <c r="H457">
        <v>1</v>
      </c>
    </row>
    <row r="458" spans="1:8" x14ac:dyDescent="0.25">
      <c r="A458" s="8">
        <v>44124</v>
      </c>
      <c r="B458" s="10">
        <v>1</v>
      </c>
      <c r="C458" s="10" t="s">
        <v>25</v>
      </c>
      <c r="D458" s="22">
        <v>111.22500000000001</v>
      </c>
      <c r="E458">
        <v>44124.480358796296</v>
      </c>
      <c r="F458">
        <v>44124.481863425928</v>
      </c>
      <c r="G458">
        <v>2.0949074074074073E-3</v>
      </c>
      <c r="H458">
        <v>1</v>
      </c>
    </row>
    <row r="459" spans="1:8" x14ac:dyDescent="0.25">
      <c r="A459" s="8">
        <v>44124</v>
      </c>
      <c r="B459" s="10">
        <v>1</v>
      </c>
      <c r="C459" s="10" t="s">
        <v>25</v>
      </c>
      <c r="D459" s="22">
        <v>111.22500000000001</v>
      </c>
      <c r="E459">
        <v>44124.474432870367</v>
      </c>
      <c r="F459">
        <v>44124.476099537038</v>
      </c>
      <c r="G459">
        <v>2.2453703703703707E-3</v>
      </c>
      <c r="H459">
        <v>1</v>
      </c>
    </row>
    <row r="460" spans="1:8" x14ac:dyDescent="0.25">
      <c r="A460" s="8">
        <v>44124</v>
      </c>
      <c r="B460" s="10">
        <v>1</v>
      </c>
      <c r="C460" s="10" t="s">
        <v>25</v>
      </c>
      <c r="D460" s="22">
        <v>111.22500000000001</v>
      </c>
      <c r="E460">
        <v>44124.467280092591</v>
      </c>
      <c r="F460">
        <v>44124.4687962963</v>
      </c>
      <c r="G460">
        <v>2.1064814814814813E-3</v>
      </c>
      <c r="H460">
        <v>1</v>
      </c>
    </row>
    <row r="461" spans="1:8" x14ac:dyDescent="0.25">
      <c r="A461" s="8">
        <v>44124</v>
      </c>
      <c r="B461" s="10">
        <v>1</v>
      </c>
      <c r="C461" s="10" t="s">
        <v>25</v>
      </c>
      <c r="D461" s="22">
        <v>111.22500000000001</v>
      </c>
      <c r="E461">
        <v>44124.464467592596</v>
      </c>
      <c r="F461">
        <v>44124.46597222222</v>
      </c>
      <c r="G461">
        <v>2.0949074074074073E-3</v>
      </c>
      <c r="H461">
        <v>1</v>
      </c>
    </row>
    <row r="462" spans="1:8" x14ac:dyDescent="0.25">
      <c r="A462" s="8">
        <v>44124</v>
      </c>
      <c r="B462" s="10">
        <v>1</v>
      </c>
      <c r="C462" s="10" t="s">
        <v>25</v>
      </c>
      <c r="D462" s="22">
        <v>111.22500000000001</v>
      </c>
      <c r="E462">
        <v>44124.458101851851</v>
      </c>
      <c r="F462">
        <v>44124.463055555556</v>
      </c>
      <c r="G462">
        <v>5.9837962962962952E-3</v>
      </c>
      <c r="H462">
        <v>1</v>
      </c>
    </row>
    <row r="463" spans="1:8" x14ac:dyDescent="0.25">
      <c r="A463" s="8">
        <v>44124</v>
      </c>
      <c r="B463" s="10">
        <v>1</v>
      </c>
      <c r="C463" s="10" t="s">
        <v>25</v>
      </c>
      <c r="D463" s="22">
        <v>101.90799999999999</v>
      </c>
      <c r="E463">
        <v>44124.453252314815</v>
      </c>
      <c r="F463">
        <v>44124.455555555556</v>
      </c>
      <c r="G463">
        <v>3.1481481481481482E-3</v>
      </c>
      <c r="H463">
        <v>1</v>
      </c>
    </row>
    <row r="464" spans="1:8" x14ac:dyDescent="0.25">
      <c r="A464" s="8">
        <v>44124</v>
      </c>
      <c r="B464" s="10">
        <v>1</v>
      </c>
      <c r="C464" s="10" t="s">
        <v>25</v>
      </c>
      <c r="D464" s="22">
        <v>101.90799999999999</v>
      </c>
      <c r="E464">
        <v>44124.44767361111</v>
      </c>
      <c r="F464">
        <v>44124.451504629629</v>
      </c>
      <c r="G464">
        <v>4.7106481481481478E-3</v>
      </c>
      <c r="H464">
        <v>1</v>
      </c>
    </row>
    <row r="465" spans="1:8" x14ac:dyDescent="0.25">
      <c r="A465" s="8">
        <v>44124</v>
      </c>
      <c r="B465" s="10">
        <v>1</v>
      </c>
      <c r="C465" s="10" t="s">
        <v>25</v>
      </c>
      <c r="D465" s="22">
        <v>101.90799999999999</v>
      </c>
      <c r="E465">
        <v>44124.443784722222</v>
      </c>
      <c r="F465">
        <v>44124.445821759262</v>
      </c>
      <c r="G465">
        <v>2.9166666666666664E-3</v>
      </c>
      <c r="H465">
        <v>1</v>
      </c>
    </row>
    <row r="466" spans="1:8" x14ac:dyDescent="0.25">
      <c r="A466" s="8">
        <v>44124</v>
      </c>
      <c r="B466" s="10">
        <v>1</v>
      </c>
      <c r="C466" s="10" t="s">
        <v>25</v>
      </c>
      <c r="D466" s="22">
        <v>101.90799999999999</v>
      </c>
      <c r="E466">
        <v>44124.438530092593</v>
      </c>
      <c r="F466">
        <v>44124.442060185182</v>
      </c>
      <c r="G466">
        <v>4.4444444444444444E-3</v>
      </c>
      <c r="H466">
        <v>1</v>
      </c>
    </row>
    <row r="467" spans="1:8" x14ac:dyDescent="0.25">
      <c r="A467" s="8">
        <v>44124</v>
      </c>
      <c r="B467" s="10">
        <v>1</v>
      </c>
      <c r="C467" s="10" t="s">
        <v>25</v>
      </c>
      <c r="D467" s="22">
        <v>101.90799999999999</v>
      </c>
      <c r="E467">
        <v>44124.434212962966</v>
      </c>
      <c r="F467">
        <v>44124.436435185184</v>
      </c>
      <c r="G467">
        <v>3.1481481481481482E-3</v>
      </c>
      <c r="H467">
        <v>1</v>
      </c>
    </row>
    <row r="468" spans="1:8" x14ac:dyDescent="0.25">
      <c r="A468" s="8">
        <v>44124</v>
      </c>
      <c r="B468" s="10">
        <v>1</v>
      </c>
      <c r="C468" s="10" t="s">
        <v>25</v>
      </c>
      <c r="D468" s="22">
        <v>101.90799999999999</v>
      </c>
      <c r="E468">
        <v>44124.430185185185</v>
      </c>
      <c r="F468">
        <v>44124.43241898148</v>
      </c>
      <c r="G468">
        <v>3.1481481481481482E-3</v>
      </c>
      <c r="H468">
        <v>1</v>
      </c>
    </row>
    <row r="469" spans="1:8" x14ac:dyDescent="0.25">
      <c r="A469" s="8">
        <v>44124</v>
      </c>
      <c r="B469" s="10">
        <v>1</v>
      </c>
      <c r="C469" s="10" t="s">
        <v>25</v>
      </c>
      <c r="D469" s="22">
        <v>101.90799999999999</v>
      </c>
      <c r="E469">
        <v>44124.415763888886</v>
      </c>
      <c r="F469">
        <v>44124.428148148145</v>
      </c>
      <c r="G469">
        <v>9.3518518518518525E-3</v>
      </c>
      <c r="H469">
        <v>1</v>
      </c>
    </row>
    <row r="470" spans="1:8" x14ac:dyDescent="0.25">
      <c r="A470" s="8">
        <v>44124</v>
      </c>
      <c r="B470" s="10">
        <v>1</v>
      </c>
      <c r="C470" s="10" t="s">
        <v>25</v>
      </c>
      <c r="D470" s="22">
        <v>101.90799999999999</v>
      </c>
      <c r="E470">
        <v>44124.41065972222</v>
      </c>
      <c r="F470">
        <v>44124.414085648146</v>
      </c>
      <c r="G470">
        <v>4.2708333333333331E-3</v>
      </c>
      <c r="H470">
        <v>1</v>
      </c>
    </row>
    <row r="471" spans="1:8" x14ac:dyDescent="0.25">
      <c r="A471" s="8">
        <v>44124</v>
      </c>
      <c r="B471" s="10">
        <v>1</v>
      </c>
      <c r="C471" s="10" t="s">
        <v>25</v>
      </c>
      <c r="D471" s="22">
        <v>101.90799999999999</v>
      </c>
      <c r="E471">
        <v>44124.406770833331</v>
      </c>
      <c r="F471">
        <v>44124.409039351849</v>
      </c>
      <c r="G471">
        <v>3.1481481481481482E-3</v>
      </c>
      <c r="H471">
        <v>1</v>
      </c>
    </row>
    <row r="472" spans="1:8" x14ac:dyDescent="0.25">
      <c r="A472" s="8">
        <v>44124</v>
      </c>
      <c r="B472" s="10">
        <v>1</v>
      </c>
      <c r="C472" s="10" t="s">
        <v>25</v>
      </c>
      <c r="D472" s="22">
        <v>101.90799999999999</v>
      </c>
      <c r="E472">
        <v>44124.400972222225</v>
      </c>
      <c r="F472">
        <v>44124.403252314813</v>
      </c>
      <c r="G472">
        <v>3.1481481481481482E-3</v>
      </c>
      <c r="H472">
        <v>1</v>
      </c>
    </row>
    <row r="473" spans="1:8" x14ac:dyDescent="0.25">
      <c r="A473" s="8">
        <v>44124</v>
      </c>
      <c r="B473" s="10">
        <v>1</v>
      </c>
      <c r="C473" s="10" t="s">
        <v>25</v>
      </c>
      <c r="D473" s="22">
        <v>101.90799999999999</v>
      </c>
      <c r="E473">
        <v>44124.396608796298</v>
      </c>
      <c r="F473">
        <v>44124.398912037039</v>
      </c>
      <c r="G473">
        <v>3.1481481481481482E-3</v>
      </c>
      <c r="H473">
        <v>1</v>
      </c>
    </row>
    <row r="474" spans="1:8" x14ac:dyDescent="0.25">
      <c r="A474" s="8">
        <v>44124</v>
      </c>
      <c r="B474" s="10">
        <v>1</v>
      </c>
      <c r="C474" s="10" t="s">
        <v>25</v>
      </c>
      <c r="D474" s="22">
        <v>101.90799999999999</v>
      </c>
      <c r="E474">
        <v>44124.389606481483</v>
      </c>
      <c r="F474">
        <v>44124.394525462965</v>
      </c>
      <c r="G474">
        <v>5.8217592592592592E-3</v>
      </c>
      <c r="H474">
        <v>1</v>
      </c>
    </row>
    <row r="475" spans="1:8" x14ac:dyDescent="0.25">
      <c r="A475" s="8">
        <v>44124</v>
      </c>
      <c r="B475" s="10">
        <v>1</v>
      </c>
      <c r="C475" s="10" t="s">
        <v>25</v>
      </c>
      <c r="D475" s="22">
        <v>101.90799999999999</v>
      </c>
      <c r="E475">
        <v>44124.382141203707</v>
      </c>
      <c r="F475">
        <v>44124.38417824074</v>
      </c>
      <c r="G475">
        <v>2.9282407407407408E-3</v>
      </c>
      <c r="H475">
        <v>1</v>
      </c>
    </row>
    <row r="476" spans="1:8" x14ac:dyDescent="0.25">
      <c r="A476" s="8">
        <v>44124</v>
      </c>
      <c r="B476" s="10">
        <v>1</v>
      </c>
      <c r="C476" s="10" t="s">
        <v>25</v>
      </c>
      <c r="D476" s="22">
        <v>101.90799999999999</v>
      </c>
      <c r="E476">
        <v>44124.378425925926</v>
      </c>
      <c r="F476">
        <v>44124.380474537036</v>
      </c>
      <c r="G476">
        <v>2.9166666666666664E-3</v>
      </c>
      <c r="H476">
        <v>1</v>
      </c>
    </row>
    <row r="477" spans="1:8" x14ac:dyDescent="0.25">
      <c r="A477" s="8">
        <v>44124</v>
      </c>
      <c r="B477" s="10">
        <v>1</v>
      </c>
      <c r="C477" s="10" t="s">
        <v>25</v>
      </c>
      <c r="D477" s="22">
        <v>101.90799999999999</v>
      </c>
      <c r="E477">
        <v>44124.374537037038</v>
      </c>
      <c r="F477">
        <v>44124.376562500001</v>
      </c>
      <c r="G477">
        <v>2.9166666666666668E-3</v>
      </c>
      <c r="H477">
        <v>1</v>
      </c>
    </row>
    <row r="478" spans="1:8" x14ac:dyDescent="0.25">
      <c r="A478" s="8">
        <v>44124</v>
      </c>
      <c r="B478" s="10">
        <v>1</v>
      </c>
      <c r="C478" s="10" t="s">
        <v>25</v>
      </c>
      <c r="D478" s="22">
        <v>101.90799999999999</v>
      </c>
      <c r="E478">
        <v>44124.370798611111</v>
      </c>
      <c r="F478">
        <v>44124.372858796298</v>
      </c>
      <c r="G478">
        <v>2.9282407407407408E-3</v>
      </c>
      <c r="H478">
        <v>1</v>
      </c>
    </row>
    <row r="479" spans="1:8" x14ac:dyDescent="0.25">
      <c r="A479" s="8">
        <v>44124</v>
      </c>
      <c r="B479" s="10">
        <v>1</v>
      </c>
      <c r="C479" s="10" t="s">
        <v>25</v>
      </c>
      <c r="D479" s="22">
        <v>101.90799999999999</v>
      </c>
      <c r="E479">
        <v>44124.367824074077</v>
      </c>
      <c r="F479">
        <v>44124.369872685187</v>
      </c>
      <c r="G479">
        <v>2.9166666666666664E-3</v>
      </c>
      <c r="H479">
        <v>1</v>
      </c>
    </row>
    <row r="480" spans="1:8" x14ac:dyDescent="0.25">
      <c r="A480" s="8">
        <v>44124</v>
      </c>
      <c r="B480" s="10">
        <v>1</v>
      </c>
      <c r="C480" s="10" t="s">
        <v>25</v>
      </c>
      <c r="D480" s="22">
        <v>101.90799999999999</v>
      </c>
      <c r="E480">
        <v>44124.364074074074</v>
      </c>
      <c r="F480">
        <v>44124.366157407407</v>
      </c>
      <c r="G480">
        <v>2.9282407407407408E-3</v>
      </c>
      <c r="H480">
        <v>1</v>
      </c>
    </row>
    <row r="481" spans="1:8" x14ac:dyDescent="0.25">
      <c r="A481" s="8">
        <v>44124</v>
      </c>
      <c r="B481" s="10">
        <v>1</v>
      </c>
      <c r="C481" s="10" t="s">
        <v>25</v>
      </c>
      <c r="D481" s="22">
        <v>101.90799999999999</v>
      </c>
      <c r="E481">
        <v>44124.36037037037</v>
      </c>
      <c r="F481">
        <v>44124.362442129626</v>
      </c>
      <c r="G481">
        <v>2.9398148148148148E-3</v>
      </c>
      <c r="H481">
        <v>1</v>
      </c>
    </row>
    <row r="482" spans="1:8" x14ac:dyDescent="0.25">
      <c r="A482" s="8">
        <v>44124</v>
      </c>
      <c r="B482" s="10">
        <v>1</v>
      </c>
      <c r="C482" s="10" t="s">
        <v>25</v>
      </c>
      <c r="D482" s="22">
        <v>101.90799999999999</v>
      </c>
      <c r="E482">
        <v>44124.354849537034</v>
      </c>
      <c r="F482">
        <v>44124.358657407407</v>
      </c>
      <c r="G482">
        <v>4.6874999999999998E-3</v>
      </c>
      <c r="H482">
        <v>1</v>
      </c>
    </row>
    <row r="483" spans="1:8" x14ac:dyDescent="0.25">
      <c r="A483" s="8">
        <v>44124</v>
      </c>
      <c r="B483" s="10">
        <v>1</v>
      </c>
      <c r="C483" s="10" t="s">
        <v>25</v>
      </c>
      <c r="D483" s="22">
        <v>53.996000000000002</v>
      </c>
      <c r="E483">
        <v>44124.345752314817</v>
      </c>
      <c r="F483">
        <v>44124.348263888889</v>
      </c>
      <c r="G483">
        <v>3.5879629629629629E-3</v>
      </c>
      <c r="H483">
        <v>1</v>
      </c>
    </row>
    <row r="484" spans="1:8" x14ac:dyDescent="0.25">
      <c r="A484" s="8">
        <v>44124</v>
      </c>
      <c r="B484" s="10">
        <v>1</v>
      </c>
      <c r="C484" s="10" t="s">
        <v>25</v>
      </c>
      <c r="D484" s="22">
        <v>109.607</v>
      </c>
      <c r="E484">
        <v>44124.339907407404</v>
      </c>
      <c r="F484">
        <v>44124.343645833331</v>
      </c>
      <c r="G484">
        <v>5.0115740740740745E-3</v>
      </c>
      <c r="H484">
        <v>1</v>
      </c>
    </row>
    <row r="485" spans="1:8" x14ac:dyDescent="0.25">
      <c r="A485" s="8">
        <v>44123</v>
      </c>
      <c r="B485" s="10">
        <v>2</v>
      </c>
      <c r="C485" s="10" t="s">
        <v>25</v>
      </c>
      <c r="D485" s="22">
        <v>109.607</v>
      </c>
      <c r="E485">
        <v>44124.316782407404</v>
      </c>
      <c r="F485">
        <v>44124.337638888886</v>
      </c>
      <c r="G485">
        <v>1.9861111111111111E-2</v>
      </c>
      <c r="H485">
        <v>1</v>
      </c>
    </row>
    <row r="486" spans="1:8" x14ac:dyDescent="0.25">
      <c r="A486" s="8">
        <v>44123</v>
      </c>
      <c r="B486" s="10">
        <v>2</v>
      </c>
      <c r="C486" s="10" t="s">
        <v>25</v>
      </c>
      <c r="D486" s="22">
        <v>109.607</v>
      </c>
      <c r="E486">
        <v>44124.305937500001</v>
      </c>
      <c r="F486">
        <v>44124.309699074074</v>
      </c>
      <c r="G486">
        <v>4.9421296296296297E-3</v>
      </c>
      <c r="H486">
        <v>1</v>
      </c>
    </row>
    <row r="487" spans="1:8" x14ac:dyDescent="0.25">
      <c r="A487" s="8">
        <v>44123</v>
      </c>
      <c r="B487" s="10">
        <v>2</v>
      </c>
      <c r="C487" s="10" t="s">
        <v>25</v>
      </c>
      <c r="D487" s="22">
        <v>109.607</v>
      </c>
      <c r="E487">
        <v>44124.300451388888</v>
      </c>
      <c r="F487">
        <v>44124.304201388892</v>
      </c>
      <c r="G487">
        <v>4.9421296296296297E-3</v>
      </c>
      <c r="H487">
        <v>1</v>
      </c>
    </row>
    <row r="488" spans="1:8" x14ac:dyDescent="0.25">
      <c r="A488" s="8">
        <v>44123</v>
      </c>
      <c r="B488" s="10">
        <v>2</v>
      </c>
      <c r="C488" s="10" t="s">
        <v>25</v>
      </c>
      <c r="D488" s="22">
        <v>109.607</v>
      </c>
      <c r="E488">
        <v>44124.294861111113</v>
      </c>
      <c r="F488">
        <v>44124.298611111109</v>
      </c>
      <c r="G488">
        <v>4.9305555555555561E-3</v>
      </c>
      <c r="H488">
        <v>1</v>
      </c>
    </row>
    <row r="489" spans="1:8" x14ac:dyDescent="0.25">
      <c r="A489" s="8">
        <v>44123</v>
      </c>
      <c r="B489" s="10">
        <v>2</v>
      </c>
      <c r="C489" s="10" t="s">
        <v>25</v>
      </c>
      <c r="D489" s="22">
        <v>109.607</v>
      </c>
      <c r="E489">
        <v>44124.289375</v>
      </c>
      <c r="F489">
        <v>44124.293124999997</v>
      </c>
      <c r="G489">
        <v>4.9305555555555561E-3</v>
      </c>
      <c r="H489">
        <v>1</v>
      </c>
    </row>
    <row r="490" spans="1:8" x14ac:dyDescent="0.25">
      <c r="A490" s="8">
        <v>44123</v>
      </c>
      <c r="B490" s="10">
        <v>2</v>
      </c>
      <c r="C490" s="10" t="s">
        <v>25</v>
      </c>
      <c r="D490" s="22">
        <v>109.607</v>
      </c>
      <c r="E490">
        <v>44124.283854166664</v>
      </c>
      <c r="F490">
        <v>44124.287615740737</v>
      </c>
      <c r="G490">
        <v>5.0000000000000001E-3</v>
      </c>
      <c r="H490">
        <v>1</v>
      </c>
    </row>
    <row r="491" spans="1:8" x14ac:dyDescent="0.25">
      <c r="A491" s="8">
        <v>44123</v>
      </c>
      <c r="B491" s="10">
        <v>2</v>
      </c>
      <c r="C491" s="10" t="s">
        <v>25</v>
      </c>
      <c r="D491" s="22">
        <v>109.607</v>
      </c>
      <c r="E491">
        <v>44124.277395833335</v>
      </c>
      <c r="F491">
        <v>44124.281145833331</v>
      </c>
      <c r="G491">
        <v>4.9421296296296297E-3</v>
      </c>
      <c r="H491">
        <v>1</v>
      </c>
    </row>
    <row r="492" spans="1:8" x14ac:dyDescent="0.25">
      <c r="A492" s="8">
        <v>44123</v>
      </c>
      <c r="B492" s="10">
        <v>2</v>
      </c>
      <c r="C492" s="10" t="s">
        <v>25</v>
      </c>
      <c r="D492" s="22">
        <v>109.607</v>
      </c>
      <c r="E492">
        <v>44124.271770833337</v>
      </c>
      <c r="F492">
        <v>44124.275520833333</v>
      </c>
      <c r="G492">
        <v>4.9421296296296297E-3</v>
      </c>
      <c r="H492">
        <v>1</v>
      </c>
    </row>
    <row r="493" spans="1:8" x14ac:dyDescent="0.25">
      <c r="A493" s="8">
        <v>44123</v>
      </c>
      <c r="B493" s="10">
        <v>2</v>
      </c>
      <c r="C493" s="10" t="s">
        <v>25</v>
      </c>
      <c r="D493" s="22">
        <v>109.607</v>
      </c>
      <c r="E493">
        <v>44124.266076388885</v>
      </c>
      <c r="F493">
        <v>44124.269837962966</v>
      </c>
      <c r="G493">
        <v>5.4282407407407404E-3</v>
      </c>
      <c r="H493">
        <v>1</v>
      </c>
    </row>
    <row r="494" spans="1:8" x14ac:dyDescent="0.25">
      <c r="A494" s="8">
        <v>44123</v>
      </c>
      <c r="B494" s="10">
        <v>2</v>
      </c>
      <c r="C494" s="10" t="s">
        <v>25</v>
      </c>
      <c r="D494" s="22">
        <v>109.607</v>
      </c>
      <c r="E494">
        <v>44124.25990740741</v>
      </c>
      <c r="F494">
        <v>44124.263668981483</v>
      </c>
      <c r="G494">
        <v>7.1296296296296299E-3</v>
      </c>
      <c r="H494">
        <v>1</v>
      </c>
    </row>
    <row r="495" spans="1:8" x14ac:dyDescent="0.25">
      <c r="A495" s="8">
        <v>44123</v>
      </c>
      <c r="B495" s="10">
        <v>2</v>
      </c>
      <c r="C495" s="10" t="s">
        <v>25</v>
      </c>
      <c r="D495" s="22">
        <v>109.607</v>
      </c>
      <c r="E495">
        <v>44124.250844907408</v>
      </c>
      <c r="F495">
        <v>44124.254618055558</v>
      </c>
      <c r="G495">
        <v>4.9537037037037032E-3</v>
      </c>
      <c r="H495">
        <v>1</v>
      </c>
    </row>
    <row r="496" spans="1:8" x14ac:dyDescent="0.25">
      <c r="A496" s="8">
        <v>44123</v>
      </c>
      <c r="B496" s="10">
        <v>2</v>
      </c>
      <c r="C496" s="10" t="s">
        <v>25</v>
      </c>
      <c r="D496" s="22">
        <v>109.607</v>
      </c>
      <c r="E496">
        <v>44124.245312500003</v>
      </c>
      <c r="F496">
        <v>44124.249062499999</v>
      </c>
      <c r="G496">
        <v>4.9305555555555561E-3</v>
      </c>
      <c r="H496">
        <v>1</v>
      </c>
    </row>
    <row r="497" spans="1:8" x14ac:dyDescent="0.25">
      <c r="A497" s="8">
        <v>44123</v>
      </c>
      <c r="B497" s="10">
        <v>2</v>
      </c>
      <c r="C497" s="10" t="s">
        <v>25</v>
      </c>
      <c r="D497" s="22">
        <v>109.607</v>
      </c>
      <c r="E497">
        <v>44124.239594907405</v>
      </c>
      <c r="F497">
        <v>44124.243344907409</v>
      </c>
      <c r="G497">
        <v>4.9537037037037041E-3</v>
      </c>
      <c r="H497">
        <v>1</v>
      </c>
    </row>
    <row r="498" spans="1:8" x14ac:dyDescent="0.25">
      <c r="A498" s="8">
        <v>44123</v>
      </c>
      <c r="B498" s="10">
        <v>2</v>
      </c>
      <c r="C498" s="10" t="s">
        <v>25</v>
      </c>
      <c r="D498" s="22">
        <v>109.607</v>
      </c>
      <c r="E498">
        <v>44124.233518518522</v>
      </c>
      <c r="F498">
        <v>44124.23778935185</v>
      </c>
      <c r="G498">
        <v>9.5370370370370366E-3</v>
      </c>
      <c r="H498">
        <v>1</v>
      </c>
    </row>
    <row r="499" spans="1:8" x14ac:dyDescent="0.25">
      <c r="A499" s="8">
        <v>44123</v>
      </c>
      <c r="B499" s="10">
        <v>2</v>
      </c>
      <c r="C499" s="10" t="s">
        <v>25</v>
      </c>
      <c r="D499" s="22">
        <v>109.607</v>
      </c>
      <c r="E499">
        <v>44124.223993055559</v>
      </c>
      <c r="F499">
        <v>44124.226990740739</v>
      </c>
      <c r="G499">
        <v>8.86574074074074E-3</v>
      </c>
      <c r="H499">
        <v>1</v>
      </c>
    </row>
    <row r="500" spans="1:8" x14ac:dyDescent="0.25">
      <c r="A500" s="8">
        <v>44123</v>
      </c>
      <c r="B500" s="10">
        <v>2</v>
      </c>
      <c r="C500" s="10" t="s">
        <v>25</v>
      </c>
      <c r="D500" s="22">
        <v>109.607</v>
      </c>
      <c r="E500">
        <v>44124.204629629632</v>
      </c>
      <c r="F500">
        <v>44124.207638888889</v>
      </c>
      <c r="G500">
        <v>4.7569444444444439E-3</v>
      </c>
      <c r="H500">
        <v>1</v>
      </c>
    </row>
    <row r="501" spans="1:8" x14ac:dyDescent="0.25">
      <c r="A501" s="8">
        <v>44123</v>
      </c>
      <c r="B501" s="10">
        <v>2</v>
      </c>
      <c r="C501" s="10" t="s">
        <v>25</v>
      </c>
      <c r="D501" s="22">
        <v>109.607</v>
      </c>
      <c r="E501">
        <v>44124.197013888886</v>
      </c>
      <c r="F501">
        <v>44124.202268518522</v>
      </c>
      <c r="G501">
        <v>7.5462962962962957E-3</v>
      </c>
      <c r="H501">
        <v>1</v>
      </c>
    </row>
    <row r="502" spans="1:8" x14ac:dyDescent="0.25">
      <c r="A502" s="8">
        <v>44123</v>
      </c>
      <c r="B502" s="10">
        <v>2</v>
      </c>
      <c r="C502" s="10" t="s">
        <v>25</v>
      </c>
      <c r="D502" s="22">
        <v>107.327</v>
      </c>
      <c r="E502">
        <v>44124.181481481479</v>
      </c>
      <c r="F502">
        <v>44124.182592592595</v>
      </c>
      <c r="G502">
        <v>1.5162037037037036E-3</v>
      </c>
      <c r="H502">
        <v>1</v>
      </c>
    </row>
    <row r="503" spans="1:8" x14ac:dyDescent="0.25">
      <c r="A503" s="8">
        <v>44123</v>
      </c>
      <c r="B503" s="10">
        <v>2</v>
      </c>
      <c r="C503" s="10" t="s">
        <v>25</v>
      </c>
      <c r="D503" s="22">
        <v>107.327</v>
      </c>
      <c r="E503">
        <v>44124.179398148146</v>
      </c>
      <c r="F503">
        <v>44124.180497685185</v>
      </c>
      <c r="G503">
        <v>1.4814814814814814E-3</v>
      </c>
      <c r="H503">
        <v>1</v>
      </c>
    </row>
    <row r="504" spans="1:8" x14ac:dyDescent="0.25">
      <c r="A504" s="8">
        <v>44123</v>
      </c>
      <c r="B504" s="10">
        <v>2</v>
      </c>
      <c r="C504" s="10" t="s">
        <v>25</v>
      </c>
      <c r="D504" s="22">
        <v>107.327</v>
      </c>
      <c r="E504">
        <v>44124.177384259259</v>
      </c>
      <c r="F504">
        <v>44124.178506944445</v>
      </c>
      <c r="G504">
        <v>1.4930555555555556E-3</v>
      </c>
      <c r="H504">
        <v>1</v>
      </c>
    </row>
    <row r="505" spans="1:8" x14ac:dyDescent="0.25">
      <c r="A505" s="8">
        <v>44123</v>
      </c>
      <c r="B505" s="10">
        <v>2</v>
      </c>
      <c r="C505" s="10" t="s">
        <v>25</v>
      </c>
      <c r="D505" s="22">
        <v>107.327</v>
      </c>
      <c r="E505">
        <v>44124.175023148149</v>
      </c>
      <c r="F505">
        <v>44124.176458333335</v>
      </c>
      <c r="G505">
        <v>1.8171296296296295E-3</v>
      </c>
      <c r="H505">
        <v>1</v>
      </c>
    </row>
    <row r="506" spans="1:8" x14ac:dyDescent="0.25">
      <c r="A506" s="8">
        <v>44123</v>
      </c>
      <c r="B506" s="10">
        <v>2</v>
      </c>
      <c r="C506" s="10" t="s">
        <v>25</v>
      </c>
      <c r="D506" s="22">
        <v>107.327</v>
      </c>
      <c r="E506">
        <v>44124.173009259262</v>
      </c>
      <c r="F506">
        <v>44124.174120370371</v>
      </c>
      <c r="G506">
        <v>1.4930555555555556E-3</v>
      </c>
      <c r="H506">
        <v>1</v>
      </c>
    </row>
    <row r="507" spans="1:8" x14ac:dyDescent="0.25">
      <c r="A507" s="8">
        <v>44123</v>
      </c>
      <c r="B507" s="10">
        <v>2</v>
      </c>
      <c r="C507" s="10" t="s">
        <v>25</v>
      </c>
      <c r="D507" s="22">
        <v>107.327</v>
      </c>
      <c r="E507">
        <v>44124.171030092592</v>
      </c>
      <c r="F507">
        <v>44124.172118055554</v>
      </c>
      <c r="G507">
        <v>1.4930555555555556E-3</v>
      </c>
      <c r="H507">
        <v>1</v>
      </c>
    </row>
    <row r="508" spans="1:8" x14ac:dyDescent="0.25">
      <c r="A508" s="8">
        <v>44123</v>
      </c>
      <c r="B508" s="10">
        <v>2</v>
      </c>
      <c r="C508" s="10" t="s">
        <v>25</v>
      </c>
      <c r="D508" s="22">
        <v>107.327</v>
      </c>
      <c r="E508">
        <v>44124.168993055559</v>
      </c>
      <c r="F508">
        <v>44124.170092592591</v>
      </c>
      <c r="G508">
        <v>1.4814814814814816E-3</v>
      </c>
      <c r="H508">
        <v>1</v>
      </c>
    </row>
    <row r="509" spans="1:8" x14ac:dyDescent="0.25">
      <c r="A509" s="8">
        <v>44123</v>
      </c>
      <c r="B509" s="10">
        <v>2</v>
      </c>
      <c r="C509" s="10" t="s">
        <v>25</v>
      </c>
      <c r="D509" s="22">
        <v>107.327</v>
      </c>
      <c r="E509">
        <v>44124.166759259257</v>
      </c>
      <c r="F509">
        <v>44124.167881944442</v>
      </c>
      <c r="G509">
        <v>1.5046296296296296E-3</v>
      </c>
      <c r="H509">
        <v>1</v>
      </c>
    </row>
    <row r="510" spans="1:8" x14ac:dyDescent="0.25">
      <c r="A510" s="8">
        <v>44123</v>
      </c>
      <c r="B510" s="10">
        <v>2</v>
      </c>
      <c r="C510" s="10" t="s">
        <v>25</v>
      </c>
      <c r="D510" s="22">
        <v>107.327</v>
      </c>
      <c r="E510">
        <v>44124.164699074077</v>
      </c>
      <c r="F510">
        <v>44124.165821759256</v>
      </c>
      <c r="G510">
        <v>1.4467592592592592E-3</v>
      </c>
      <c r="H510">
        <v>1</v>
      </c>
    </row>
    <row r="511" spans="1:8" x14ac:dyDescent="0.25">
      <c r="A511" s="8">
        <v>44123</v>
      </c>
      <c r="B511" s="10">
        <v>2</v>
      </c>
      <c r="C511" s="10" t="s">
        <v>25</v>
      </c>
      <c r="D511" s="22">
        <v>107.327</v>
      </c>
      <c r="E511">
        <v>44124.162280092591</v>
      </c>
      <c r="F511">
        <v>44124.16337962963</v>
      </c>
      <c r="G511">
        <v>1.5046296296296296E-3</v>
      </c>
      <c r="H511">
        <v>1</v>
      </c>
    </row>
    <row r="512" spans="1:8" x14ac:dyDescent="0.25">
      <c r="A512" s="8">
        <v>44123</v>
      </c>
      <c r="B512" s="10">
        <v>2</v>
      </c>
      <c r="C512" s="10" t="s">
        <v>25</v>
      </c>
      <c r="D512" s="22">
        <v>107.327</v>
      </c>
      <c r="E512">
        <v>44124.159872685188</v>
      </c>
      <c r="F512">
        <v>44124.16097222222</v>
      </c>
      <c r="G512">
        <v>1.4814814814814816E-3</v>
      </c>
      <c r="H512">
        <v>1</v>
      </c>
    </row>
    <row r="513" spans="1:8" x14ac:dyDescent="0.25">
      <c r="A513" s="8">
        <v>44123</v>
      </c>
      <c r="B513" s="10">
        <v>2</v>
      </c>
      <c r="C513" s="10" t="s">
        <v>25</v>
      </c>
      <c r="D513" s="22">
        <v>107.327</v>
      </c>
      <c r="E513">
        <v>44124.157847222225</v>
      </c>
      <c r="F513">
        <v>44124.158946759257</v>
      </c>
      <c r="G513">
        <v>1.4814814814814816E-3</v>
      </c>
      <c r="H513">
        <v>1</v>
      </c>
    </row>
    <row r="514" spans="1:8" x14ac:dyDescent="0.25">
      <c r="A514" s="8">
        <v>44123</v>
      </c>
      <c r="B514" s="10">
        <v>2</v>
      </c>
      <c r="C514" s="10" t="s">
        <v>25</v>
      </c>
      <c r="D514" s="22">
        <v>107.327</v>
      </c>
      <c r="E514">
        <v>44124.155717592592</v>
      </c>
      <c r="F514">
        <v>44124.156840277778</v>
      </c>
      <c r="G514">
        <v>1.4930555555555556E-3</v>
      </c>
      <c r="H514">
        <v>1</v>
      </c>
    </row>
    <row r="515" spans="1:8" x14ac:dyDescent="0.25">
      <c r="A515" s="8">
        <v>44123</v>
      </c>
      <c r="B515" s="10">
        <v>2</v>
      </c>
      <c r="C515" s="10" t="s">
        <v>25</v>
      </c>
      <c r="D515" s="22">
        <v>107.327</v>
      </c>
      <c r="E515">
        <v>44124.153738425928</v>
      </c>
      <c r="F515">
        <v>44124.15483796296</v>
      </c>
      <c r="G515">
        <v>1.4930555555555556E-3</v>
      </c>
      <c r="H515">
        <v>1</v>
      </c>
    </row>
    <row r="516" spans="1:8" x14ac:dyDescent="0.25">
      <c r="A516" s="8">
        <v>44123</v>
      </c>
      <c r="B516" s="10">
        <v>2</v>
      </c>
      <c r="C516" s="10" t="s">
        <v>25</v>
      </c>
      <c r="D516" s="22">
        <v>107.327</v>
      </c>
      <c r="E516">
        <v>44124.150381944448</v>
      </c>
      <c r="F516">
        <v>44124.152719907404</v>
      </c>
      <c r="G516">
        <v>2.7199074074074074E-3</v>
      </c>
      <c r="H516">
        <v>1</v>
      </c>
    </row>
    <row r="517" spans="1:8" x14ac:dyDescent="0.25">
      <c r="A517" s="8">
        <v>44123</v>
      </c>
      <c r="B517" s="10">
        <v>2</v>
      </c>
      <c r="C517" s="10" t="s">
        <v>25</v>
      </c>
      <c r="D517" s="22">
        <v>107.327</v>
      </c>
      <c r="E517">
        <v>44124.148368055554</v>
      </c>
      <c r="F517">
        <v>44124.149467592593</v>
      </c>
      <c r="G517">
        <v>1.4814814814814816E-3</v>
      </c>
      <c r="H517">
        <v>1</v>
      </c>
    </row>
    <row r="518" spans="1:8" x14ac:dyDescent="0.25">
      <c r="A518" s="8">
        <v>44123</v>
      </c>
      <c r="B518" s="10">
        <v>2</v>
      </c>
      <c r="C518" s="10" t="s">
        <v>25</v>
      </c>
      <c r="D518" s="22">
        <v>107.327</v>
      </c>
      <c r="E518">
        <v>44124.146203703705</v>
      </c>
      <c r="F518">
        <v>44124.147291666668</v>
      </c>
      <c r="G518">
        <v>2.1759259259259262E-3</v>
      </c>
      <c r="H518">
        <v>1</v>
      </c>
    </row>
    <row r="519" spans="1:8" x14ac:dyDescent="0.25">
      <c r="A519" s="8">
        <v>44123</v>
      </c>
      <c r="B519" s="10">
        <v>2</v>
      </c>
      <c r="C519" s="10" t="s">
        <v>25</v>
      </c>
      <c r="D519" s="22">
        <v>107.327</v>
      </c>
      <c r="E519">
        <v>44124.143449074072</v>
      </c>
      <c r="F519">
        <v>44124.144548611112</v>
      </c>
      <c r="G519">
        <v>1.4351851851851852E-3</v>
      </c>
      <c r="H519">
        <v>1</v>
      </c>
    </row>
    <row r="520" spans="1:8" x14ac:dyDescent="0.25">
      <c r="A520" s="8">
        <v>44123</v>
      </c>
      <c r="B520" s="10">
        <v>2</v>
      </c>
      <c r="C520" s="10" t="s">
        <v>25</v>
      </c>
      <c r="D520" s="22">
        <v>107.327</v>
      </c>
      <c r="E520">
        <v>44124.141504629632</v>
      </c>
      <c r="F520">
        <v>44124.142592592594</v>
      </c>
      <c r="G520">
        <v>1.4236111111111112E-3</v>
      </c>
      <c r="H520">
        <v>1</v>
      </c>
    </row>
    <row r="521" spans="1:8" x14ac:dyDescent="0.25">
      <c r="A521" s="8">
        <v>44123</v>
      </c>
      <c r="B521" s="10">
        <v>2</v>
      </c>
      <c r="C521" s="10" t="s">
        <v>25</v>
      </c>
      <c r="D521" s="22">
        <v>107.327</v>
      </c>
      <c r="E521">
        <v>44124.139548611114</v>
      </c>
      <c r="F521">
        <v>44124.140648148146</v>
      </c>
      <c r="G521">
        <v>1.4351851851851852E-3</v>
      </c>
      <c r="H521">
        <v>1</v>
      </c>
    </row>
    <row r="522" spans="1:8" x14ac:dyDescent="0.25">
      <c r="A522" s="8">
        <v>44123</v>
      </c>
      <c r="B522" s="10">
        <v>2</v>
      </c>
      <c r="C522" s="10" t="s">
        <v>25</v>
      </c>
      <c r="D522" s="22">
        <v>107.327</v>
      </c>
      <c r="E522">
        <v>44124.137488425928</v>
      </c>
      <c r="F522">
        <v>44124.13857638889</v>
      </c>
      <c r="G522">
        <v>1.4236111111111112E-3</v>
      </c>
      <c r="H522">
        <v>1</v>
      </c>
    </row>
    <row r="523" spans="1:8" x14ac:dyDescent="0.25">
      <c r="A523" s="8">
        <v>44123</v>
      </c>
      <c r="B523" s="10">
        <v>2</v>
      </c>
      <c r="C523" s="10" t="s">
        <v>25</v>
      </c>
      <c r="D523" s="22">
        <v>107.327</v>
      </c>
      <c r="E523">
        <v>44124.13548611111</v>
      </c>
      <c r="F523">
        <v>44124.136574074073</v>
      </c>
      <c r="G523">
        <v>7.8819444444444449E-3</v>
      </c>
      <c r="H523">
        <v>1</v>
      </c>
    </row>
    <row r="524" spans="1:8" x14ac:dyDescent="0.25">
      <c r="A524" s="8">
        <v>44123</v>
      </c>
      <c r="B524" s="10">
        <v>2</v>
      </c>
      <c r="C524" s="10" t="s">
        <v>25</v>
      </c>
      <c r="D524" s="22">
        <v>107.327</v>
      </c>
      <c r="E524">
        <v>44124.123206018521</v>
      </c>
      <c r="F524">
        <v>44124.124293981484</v>
      </c>
      <c r="G524">
        <v>1.4236111111111112E-3</v>
      </c>
      <c r="H524">
        <v>1</v>
      </c>
    </row>
    <row r="525" spans="1:8" x14ac:dyDescent="0.25">
      <c r="A525" s="8">
        <v>44123</v>
      </c>
      <c r="B525" s="10">
        <v>2</v>
      </c>
      <c r="C525" s="10" t="s">
        <v>25</v>
      </c>
      <c r="D525" s="22">
        <v>107.327</v>
      </c>
      <c r="E525">
        <v>44124.121099537035</v>
      </c>
      <c r="F525">
        <v>44124.122199074074</v>
      </c>
      <c r="G525">
        <v>1.4351851851851852E-3</v>
      </c>
      <c r="H525">
        <v>1</v>
      </c>
    </row>
    <row r="526" spans="1:8" x14ac:dyDescent="0.25">
      <c r="A526" s="8">
        <v>44123</v>
      </c>
      <c r="B526" s="10">
        <v>2</v>
      </c>
      <c r="C526" s="10" t="s">
        <v>25</v>
      </c>
      <c r="D526" s="22">
        <v>107.327</v>
      </c>
      <c r="E526">
        <v>44124.119849537034</v>
      </c>
      <c r="F526">
        <v>44124.120925925927</v>
      </c>
      <c r="G526">
        <v>1.4236111111111112E-3</v>
      </c>
      <c r="H526">
        <v>1</v>
      </c>
    </row>
    <row r="527" spans="1:8" x14ac:dyDescent="0.25">
      <c r="A527" s="8">
        <v>44123</v>
      </c>
      <c r="B527" s="10">
        <v>2</v>
      </c>
      <c r="C527" s="10" t="s">
        <v>25</v>
      </c>
      <c r="D527" s="22">
        <v>107.327</v>
      </c>
      <c r="E527">
        <v>44124.116631944446</v>
      </c>
      <c r="F527">
        <v>44124.117708333331</v>
      </c>
      <c r="G527">
        <v>1.4120370370370372E-3</v>
      </c>
      <c r="H527">
        <v>1</v>
      </c>
    </row>
    <row r="528" spans="1:8" x14ac:dyDescent="0.25">
      <c r="A528" s="8">
        <v>44123</v>
      </c>
      <c r="B528" s="10">
        <v>2</v>
      </c>
      <c r="C528" s="10" t="s">
        <v>25</v>
      </c>
      <c r="D528" s="22">
        <v>107.327</v>
      </c>
      <c r="E528">
        <v>44124.114398148151</v>
      </c>
      <c r="F528">
        <v>44124.115763888891</v>
      </c>
      <c r="G528">
        <v>1.712962962962963E-3</v>
      </c>
      <c r="H528">
        <v>1</v>
      </c>
    </row>
    <row r="529" spans="1:8" x14ac:dyDescent="0.25">
      <c r="A529" s="8">
        <v>44123</v>
      </c>
      <c r="B529" s="10">
        <v>2</v>
      </c>
      <c r="C529" s="10" t="s">
        <v>25</v>
      </c>
      <c r="D529" s="22">
        <v>107.327</v>
      </c>
      <c r="E529">
        <v>44124.112349537034</v>
      </c>
      <c r="F529">
        <v>44124.113425925927</v>
      </c>
      <c r="G529">
        <v>1.4236111111111112E-3</v>
      </c>
      <c r="H529">
        <v>1</v>
      </c>
    </row>
    <row r="530" spans="1:8" x14ac:dyDescent="0.25">
      <c r="A530" s="8">
        <v>44123</v>
      </c>
      <c r="B530" s="10">
        <v>2</v>
      </c>
      <c r="C530" s="10" t="s">
        <v>25</v>
      </c>
      <c r="D530" s="22">
        <v>107.327</v>
      </c>
      <c r="E530">
        <v>44124.109976851854</v>
      </c>
      <c r="F530">
        <v>44124.111064814817</v>
      </c>
      <c r="G530">
        <v>1.4236111111111112E-3</v>
      </c>
      <c r="H530">
        <v>1</v>
      </c>
    </row>
    <row r="531" spans="1:8" x14ac:dyDescent="0.25">
      <c r="A531" s="8">
        <v>44123</v>
      </c>
      <c r="B531" s="10">
        <v>2</v>
      </c>
      <c r="C531" s="10" t="s">
        <v>25</v>
      </c>
      <c r="D531" s="22">
        <v>107.327</v>
      </c>
      <c r="E531">
        <v>44124.107905092591</v>
      </c>
      <c r="F531">
        <v>44124.10900462963</v>
      </c>
      <c r="G531">
        <v>1.4351851851851852E-3</v>
      </c>
      <c r="H531">
        <v>1</v>
      </c>
    </row>
    <row r="532" spans="1:8" x14ac:dyDescent="0.25">
      <c r="A532" s="8">
        <v>44123</v>
      </c>
      <c r="B532" s="10">
        <v>2</v>
      </c>
      <c r="C532" s="10" t="s">
        <v>25</v>
      </c>
      <c r="D532" s="22">
        <v>107.327</v>
      </c>
      <c r="E532">
        <v>44124.105949074074</v>
      </c>
      <c r="F532">
        <v>44124.107025462959</v>
      </c>
      <c r="G532">
        <v>1.4120370370370372E-3</v>
      </c>
      <c r="H532">
        <v>1</v>
      </c>
    </row>
    <row r="533" spans="1:8" x14ac:dyDescent="0.25">
      <c r="A533" s="8">
        <v>44123</v>
      </c>
      <c r="B533" s="10">
        <v>2</v>
      </c>
      <c r="C533" s="10" t="s">
        <v>25</v>
      </c>
      <c r="D533" s="22">
        <v>107.327</v>
      </c>
      <c r="E533">
        <v>44124.103726851848</v>
      </c>
      <c r="F533">
        <v>44124.104814814818</v>
      </c>
      <c r="G533">
        <v>1.4351851851851852E-3</v>
      </c>
      <c r="H533">
        <v>1</v>
      </c>
    </row>
    <row r="534" spans="1:8" x14ac:dyDescent="0.25">
      <c r="A534" s="8">
        <v>44123</v>
      </c>
      <c r="B534" s="10">
        <v>2</v>
      </c>
      <c r="C534" s="10" t="s">
        <v>25</v>
      </c>
      <c r="D534" s="22">
        <v>110.654</v>
      </c>
      <c r="E534">
        <v>44124.10119212963</v>
      </c>
      <c r="F534">
        <v>44124.102534722224</v>
      </c>
      <c r="G534">
        <v>1.724537037037037E-3</v>
      </c>
      <c r="H534">
        <v>1</v>
      </c>
    </row>
    <row r="535" spans="1:8" x14ac:dyDescent="0.25">
      <c r="A535" s="8">
        <v>44123</v>
      </c>
      <c r="B535" s="10">
        <v>2</v>
      </c>
      <c r="C535" s="10" t="s">
        <v>25</v>
      </c>
      <c r="D535" s="22">
        <v>110.654</v>
      </c>
      <c r="E535">
        <v>44124.098877314813</v>
      </c>
      <c r="F535">
        <v>44124.100023148145</v>
      </c>
      <c r="G535">
        <v>1.5509259259259259E-3</v>
      </c>
      <c r="H535">
        <v>1</v>
      </c>
    </row>
    <row r="536" spans="1:8" x14ac:dyDescent="0.25">
      <c r="A536" s="8">
        <v>44123</v>
      </c>
      <c r="B536" s="10">
        <v>2</v>
      </c>
      <c r="C536" s="10" t="s">
        <v>25</v>
      </c>
      <c r="D536" s="22">
        <v>109.608</v>
      </c>
      <c r="E536">
        <v>44124.096296296295</v>
      </c>
      <c r="F536">
        <v>44124.097650462965</v>
      </c>
      <c r="G536">
        <v>1.6782407407407408E-3</v>
      </c>
      <c r="H536">
        <v>1</v>
      </c>
    </row>
    <row r="537" spans="1:8" x14ac:dyDescent="0.25">
      <c r="A537" s="8">
        <v>44123</v>
      </c>
      <c r="B537" s="10">
        <v>2</v>
      </c>
      <c r="C537" s="10" t="s">
        <v>25</v>
      </c>
      <c r="D537" s="22">
        <v>109.608</v>
      </c>
      <c r="E537">
        <v>44124.093831018516</v>
      </c>
      <c r="F537">
        <v>44124.094942129632</v>
      </c>
      <c r="G537">
        <v>1.4467592592592592E-3</v>
      </c>
      <c r="H537">
        <v>1</v>
      </c>
    </row>
    <row r="538" spans="1:8" x14ac:dyDescent="0.25">
      <c r="A538" s="8">
        <v>44123</v>
      </c>
      <c r="B538" s="10">
        <v>2</v>
      </c>
      <c r="C538" s="10" t="s">
        <v>25</v>
      </c>
      <c r="D538" s="22">
        <v>109.608</v>
      </c>
      <c r="E538">
        <v>44124.091793981483</v>
      </c>
      <c r="F538">
        <v>44124.092893518522</v>
      </c>
      <c r="G538">
        <v>1.4120370370370369E-3</v>
      </c>
      <c r="H538">
        <v>1</v>
      </c>
    </row>
    <row r="539" spans="1:8" x14ac:dyDescent="0.25">
      <c r="A539" s="8">
        <v>44123</v>
      </c>
      <c r="B539" s="10">
        <v>2</v>
      </c>
      <c r="C539" s="10" t="s">
        <v>25</v>
      </c>
      <c r="D539" s="22">
        <v>109.608</v>
      </c>
      <c r="E539">
        <v>44124.08966435185</v>
      </c>
      <c r="F539">
        <v>44124.090752314813</v>
      </c>
      <c r="G539">
        <v>1.4583333333333332E-3</v>
      </c>
      <c r="H539">
        <v>1</v>
      </c>
    </row>
    <row r="540" spans="1:8" x14ac:dyDescent="0.25">
      <c r="A540" s="8">
        <v>44123</v>
      </c>
      <c r="B540" s="10">
        <v>2</v>
      </c>
      <c r="C540" s="10" t="s">
        <v>25</v>
      </c>
      <c r="D540" s="22">
        <v>109.608</v>
      </c>
      <c r="E540">
        <v>44124.087199074071</v>
      </c>
      <c r="F540">
        <v>44124.088252314818</v>
      </c>
      <c r="G540">
        <v>1.3888888888888889E-3</v>
      </c>
      <c r="H540">
        <v>1</v>
      </c>
    </row>
    <row r="541" spans="1:8" x14ac:dyDescent="0.25">
      <c r="A541" s="8">
        <v>44123</v>
      </c>
      <c r="B541" s="10">
        <v>2</v>
      </c>
      <c r="C541" s="10" t="s">
        <v>25</v>
      </c>
      <c r="D541" s="22">
        <v>109.608</v>
      </c>
      <c r="E541">
        <v>44124.085277777776</v>
      </c>
      <c r="F541">
        <v>44124.086331018516</v>
      </c>
      <c r="G541">
        <v>1.3888888888888887E-3</v>
      </c>
      <c r="H541">
        <v>1</v>
      </c>
    </row>
    <row r="542" spans="1:8" x14ac:dyDescent="0.25">
      <c r="A542" s="8">
        <v>44123</v>
      </c>
      <c r="B542" s="10">
        <v>2</v>
      </c>
      <c r="C542" s="10" t="s">
        <v>25</v>
      </c>
      <c r="D542" s="22">
        <v>109.608</v>
      </c>
      <c r="E542">
        <v>44124.082916666666</v>
      </c>
      <c r="F542">
        <v>44124.083981481483</v>
      </c>
      <c r="G542">
        <v>1.3773148148148147E-3</v>
      </c>
      <c r="H542">
        <v>1</v>
      </c>
    </row>
    <row r="543" spans="1:8" x14ac:dyDescent="0.25">
      <c r="A543" s="8">
        <v>44123</v>
      </c>
      <c r="B543" s="10">
        <v>2</v>
      </c>
      <c r="C543" s="10" t="s">
        <v>25</v>
      </c>
      <c r="D543" s="22">
        <v>109.608</v>
      </c>
      <c r="E543">
        <v>44124.080497685187</v>
      </c>
      <c r="F543">
        <v>44124.081562500003</v>
      </c>
      <c r="G543">
        <v>1.3773148148148147E-3</v>
      </c>
      <c r="H543">
        <v>1</v>
      </c>
    </row>
    <row r="544" spans="1:8" x14ac:dyDescent="0.25">
      <c r="A544" s="8">
        <v>44123</v>
      </c>
      <c r="B544" s="10">
        <v>2</v>
      </c>
      <c r="C544" s="10" t="s">
        <v>25</v>
      </c>
      <c r="D544" s="22">
        <v>109.608</v>
      </c>
      <c r="E544">
        <v>44124.078611111108</v>
      </c>
      <c r="F544">
        <v>44124.079664351855</v>
      </c>
      <c r="G544">
        <v>1.3888888888888889E-3</v>
      </c>
      <c r="H544">
        <v>1</v>
      </c>
    </row>
    <row r="545" spans="1:8" x14ac:dyDescent="0.25">
      <c r="A545" s="8">
        <v>44123</v>
      </c>
      <c r="B545" s="10">
        <v>2</v>
      </c>
      <c r="C545" s="10" t="s">
        <v>25</v>
      </c>
      <c r="D545" s="22">
        <v>102.95400000000001</v>
      </c>
      <c r="E545">
        <v>44124.075775462959</v>
      </c>
      <c r="F545">
        <v>44124.076643518521</v>
      </c>
      <c r="G545">
        <v>1.2962962962962963E-3</v>
      </c>
      <c r="H545">
        <v>1</v>
      </c>
    </row>
    <row r="546" spans="1:8" x14ac:dyDescent="0.25">
      <c r="A546" s="8">
        <v>44123</v>
      </c>
      <c r="B546" s="10">
        <v>2</v>
      </c>
      <c r="C546" s="10" t="s">
        <v>25</v>
      </c>
      <c r="D546" s="22">
        <v>102.95400000000001</v>
      </c>
      <c r="E546">
        <v>44124.07199074074</v>
      </c>
      <c r="F546">
        <v>44124.074814814812</v>
      </c>
      <c r="G546">
        <v>3.2523148148148151E-3</v>
      </c>
      <c r="H546">
        <v>1</v>
      </c>
    </row>
    <row r="547" spans="1:8" x14ac:dyDescent="0.25">
      <c r="A547" s="8">
        <v>44123</v>
      </c>
      <c r="B547" s="10">
        <v>2</v>
      </c>
      <c r="C547" s="10" t="s">
        <v>25</v>
      </c>
      <c r="D547" s="22">
        <v>102.95400000000001</v>
      </c>
      <c r="E547">
        <v>44124.070115740738</v>
      </c>
      <c r="F547">
        <v>44124.071006944447</v>
      </c>
      <c r="G547">
        <v>1.2962962962962963E-3</v>
      </c>
      <c r="H547">
        <v>1</v>
      </c>
    </row>
    <row r="548" spans="1:8" x14ac:dyDescent="0.25">
      <c r="A548" s="8">
        <v>44123</v>
      </c>
      <c r="B548" s="10">
        <v>2</v>
      </c>
      <c r="C548" s="10" t="s">
        <v>25</v>
      </c>
      <c r="D548" s="22">
        <v>105.80500000000001</v>
      </c>
      <c r="E548">
        <v>44124.067106481481</v>
      </c>
      <c r="F548">
        <v>44124.068425925929</v>
      </c>
      <c r="G548">
        <v>1.3888888888888889E-3</v>
      </c>
      <c r="H548">
        <v>1</v>
      </c>
    </row>
    <row r="549" spans="1:8" x14ac:dyDescent="0.25">
      <c r="A549" s="8">
        <v>44123</v>
      </c>
      <c r="B549" s="10">
        <v>2</v>
      </c>
      <c r="C549" s="10" t="s">
        <v>25</v>
      </c>
      <c r="D549" s="22">
        <v>105.80500000000001</v>
      </c>
      <c r="E549">
        <v>44124.064236111109</v>
      </c>
      <c r="F549">
        <v>44124.065844907411</v>
      </c>
      <c r="G549">
        <v>1.6782407407407408E-3</v>
      </c>
      <c r="H549">
        <v>1</v>
      </c>
    </row>
    <row r="550" spans="1:8" x14ac:dyDescent="0.25">
      <c r="A550" s="8">
        <v>44123</v>
      </c>
      <c r="B550" s="10">
        <v>2</v>
      </c>
      <c r="C550" s="10" t="s">
        <v>25</v>
      </c>
      <c r="D550" s="22">
        <v>105.80500000000001</v>
      </c>
      <c r="E550">
        <v>44124.062210648146</v>
      </c>
      <c r="F550">
        <v>44124.063518518517</v>
      </c>
      <c r="G550">
        <v>1.3888888888888887E-3</v>
      </c>
      <c r="H550">
        <v>1</v>
      </c>
    </row>
    <row r="551" spans="1:8" x14ac:dyDescent="0.25">
      <c r="A551" s="8">
        <v>44123</v>
      </c>
      <c r="B551" s="10">
        <v>2</v>
      </c>
      <c r="C551" s="10" t="s">
        <v>25</v>
      </c>
      <c r="D551" s="22">
        <v>105.80500000000001</v>
      </c>
      <c r="E551">
        <v>44124.059872685182</v>
      </c>
      <c r="F551">
        <v>44124.061203703706</v>
      </c>
      <c r="G551">
        <v>1.3888888888888889E-3</v>
      </c>
      <c r="H551">
        <v>1</v>
      </c>
    </row>
    <row r="552" spans="1:8" x14ac:dyDescent="0.25">
      <c r="A552" s="8">
        <v>44123</v>
      </c>
      <c r="B552" s="10">
        <v>2</v>
      </c>
      <c r="C552" s="10" t="s">
        <v>25</v>
      </c>
      <c r="D552" s="22">
        <v>105.80500000000001</v>
      </c>
      <c r="E552">
        <v>44124.057395833333</v>
      </c>
      <c r="F552">
        <v>44124.05872685185</v>
      </c>
      <c r="G552">
        <v>1.3773148148148147E-3</v>
      </c>
      <c r="H552">
        <v>1</v>
      </c>
    </row>
    <row r="553" spans="1:8" x14ac:dyDescent="0.25">
      <c r="A553" s="8">
        <v>44123</v>
      </c>
      <c r="B553" s="10">
        <v>2</v>
      </c>
      <c r="C553" s="10" t="s">
        <v>25</v>
      </c>
      <c r="D553" s="22">
        <v>105.80500000000001</v>
      </c>
      <c r="E553">
        <v>44124.055486111109</v>
      </c>
      <c r="F553">
        <v>44124.056793981479</v>
      </c>
      <c r="G553">
        <v>1.3888888888888889E-3</v>
      </c>
      <c r="H553">
        <v>1</v>
      </c>
    </row>
    <row r="554" spans="1:8" x14ac:dyDescent="0.25">
      <c r="A554" s="8">
        <v>44123</v>
      </c>
      <c r="B554" s="10">
        <v>2</v>
      </c>
      <c r="C554" s="10" t="s">
        <v>25</v>
      </c>
      <c r="D554" s="22">
        <v>105.80500000000001</v>
      </c>
      <c r="E554">
        <v>44124.053333333337</v>
      </c>
      <c r="F554">
        <v>44124.0546412037</v>
      </c>
      <c r="G554">
        <v>1.3773148148148147E-3</v>
      </c>
      <c r="H554">
        <v>1</v>
      </c>
    </row>
    <row r="555" spans="1:8" x14ac:dyDescent="0.25">
      <c r="A555" s="8">
        <v>44123</v>
      </c>
      <c r="B555" s="10">
        <v>2</v>
      </c>
      <c r="C555" s="10" t="s">
        <v>25</v>
      </c>
      <c r="D555" s="22">
        <v>105.80500000000001</v>
      </c>
      <c r="E555">
        <v>44124.051388888889</v>
      </c>
      <c r="F555">
        <v>44124.052708333336</v>
      </c>
      <c r="G555">
        <v>1.4004629629629629E-3</v>
      </c>
      <c r="H555">
        <v>1</v>
      </c>
    </row>
    <row r="556" spans="1:8" x14ac:dyDescent="0.25">
      <c r="A556" s="8">
        <v>44123</v>
      </c>
      <c r="B556" s="10">
        <v>2</v>
      </c>
      <c r="C556" s="10" t="s">
        <v>25</v>
      </c>
      <c r="D556" s="22">
        <v>109.03700000000001</v>
      </c>
      <c r="E556">
        <v>44124.047673611109</v>
      </c>
      <c r="F556">
        <v>44124.049085648148</v>
      </c>
      <c r="G556">
        <v>1.6898148148148146E-3</v>
      </c>
      <c r="H556">
        <v>1</v>
      </c>
    </row>
    <row r="557" spans="1:8" x14ac:dyDescent="0.25">
      <c r="A557" s="8">
        <v>44123</v>
      </c>
      <c r="B557" s="10">
        <v>2</v>
      </c>
      <c r="C557" s="10" t="s">
        <v>25</v>
      </c>
      <c r="D557" s="22">
        <v>109.03700000000001</v>
      </c>
      <c r="E557">
        <v>44124.045370370368</v>
      </c>
      <c r="F557">
        <v>44124.046840277777</v>
      </c>
      <c r="G557">
        <v>1.6782407407407408E-3</v>
      </c>
      <c r="H557">
        <v>1</v>
      </c>
    </row>
    <row r="558" spans="1:8" x14ac:dyDescent="0.25">
      <c r="A558" s="8">
        <v>44123</v>
      </c>
      <c r="B558" s="10">
        <v>2</v>
      </c>
      <c r="C558" s="10" t="s">
        <v>25</v>
      </c>
      <c r="D558" s="22">
        <v>109.03700000000001</v>
      </c>
      <c r="E558">
        <v>44124.043206018519</v>
      </c>
      <c r="F558">
        <v>44124.044606481482</v>
      </c>
      <c r="G558">
        <v>1.6898148148148146E-3</v>
      </c>
      <c r="H558">
        <v>1</v>
      </c>
    </row>
    <row r="559" spans="1:8" x14ac:dyDescent="0.25">
      <c r="A559" s="8">
        <v>44123</v>
      </c>
      <c r="B559" s="10">
        <v>2</v>
      </c>
      <c r="C559" s="10" t="s">
        <v>25</v>
      </c>
      <c r="D559" s="22">
        <v>109.03700000000001</v>
      </c>
      <c r="E559">
        <v>44124.038310185184</v>
      </c>
      <c r="F559">
        <v>44124.042361111111</v>
      </c>
      <c r="G559">
        <v>1.0624999999999999E-2</v>
      </c>
      <c r="H559">
        <v>1</v>
      </c>
    </row>
    <row r="560" spans="1:8" x14ac:dyDescent="0.25">
      <c r="A560" s="8">
        <v>44123</v>
      </c>
      <c r="B560" s="10">
        <v>2</v>
      </c>
      <c r="C560" s="10" t="s">
        <v>41</v>
      </c>
      <c r="D560" s="22">
        <v>220.423</v>
      </c>
      <c r="E560">
        <v>44123.985717592594</v>
      </c>
      <c r="F560">
        <v>44123.98715277778</v>
      </c>
      <c r="G560">
        <v>1.4351851851851852E-3</v>
      </c>
      <c r="H560">
        <v>1</v>
      </c>
    </row>
    <row r="561" spans="1:8" x14ac:dyDescent="0.25">
      <c r="A561" s="8">
        <v>44123</v>
      </c>
      <c r="B561" s="10">
        <v>2</v>
      </c>
      <c r="C561" s="10" t="s">
        <v>41</v>
      </c>
      <c r="D561" s="22">
        <v>220.423</v>
      </c>
      <c r="E561">
        <v>44123.983518518522</v>
      </c>
      <c r="F561">
        <v>44123.984942129631</v>
      </c>
      <c r="G561">
        <v>1.4236111111111112E-3</v>
      </c>
      <c r="H561">
        <v>1</v>
      </c>
    </row>
    <row r="562" spans="1:8" x14ac:dyDescent="0.25">
      <c r="A562" s="8">
        <v>44123</v>
      </c>
      <c r="B562" s="10">
        <v>2</v>
      </c>
      <c r="C562" s="10" t="s">
        <v>41</v>
      </c>
      <c r="D562" s="22">
        <v>220.423</v>
      </c>
      <c r="E562">
        <v>44123.981238425928</v>
      </c>
      <c r="F562">
        <v>44123.982673611114</v>
      </c>
      <c r="G562">
        <v>1.4351851851851852E-3</v>
      </c>
      <c r="H562">
        <v>1</v>
      </c>
    </row>
    <row r="563" spans="1:8" x14ac:dyDescent="0.25">
      <c r="A563" s="8">
        <v>44123</v>
      </c>
      <c r="B563" s="10">
        <v>2</v>
      </c>
      <c r="C563" s="10" t="s">
        <v>41</v>
      </c>
      <c r="D563" s="22">
        <v>220.423</v>
      </c>
      <c r="E563">
        <v>44123.979039351849</v>
      </c>
      <c r="F563">
        <v>44123.980462962965</v>
      </c>
      <c r="G563">
        <v>1.4236111111111112E-3</v>
      </c>
      <c r="H563">
        <v>1</v>
      </c>
    </row>
    <row r="564" spans="1:8" x14ac:dyDescent="0.25">
      <c r="A564" s="8">
        <v>44123</v>
      </c>
      <c r="B564" s="10">
        <v>2</v>
      </c>
      <c r="C564" s="10" t="s">
        <v>41</v>
      </c>
      <c r="D564" s="22">
        <v>220.423</v>
      </c>
      <c r="E564">
        <v>44123.9765162037</v>
      </c>
      <c r="F564">
        <v>44123.977951388886</v>
      </c>
      <c r="G564">
        <v>1.4351851851851852E-3</v>
      </c>
      <c r="H564">
        <v>1</v>
      </c>
    </row>
    <row r="565" spans="1:8" x14ac:dyDescent="0.25">
      <c r="A565" s="8">
        <v>44123</v>
      </c>
      <c r="B565" s="10">
        <v>2</v>
      </c>
      <c r="C565" s="10" t="s">
        <v>41</v>
      </c>
      <c r="D565" s="22">
        <v>220.423</v>
      </c>
      <c r="E565">
        <v>44123.974259259259</v>
      </c>
      <c r="F565">
        <v>44123.975682870368</v>
      </c>
      <c r="G565">
        <v>1.4236111111111112E-3</v>
      </c>
      <c r="H565">
        <v>1</v>
      </c>
    </row>
    <row r="566" spans="1:8" x14ac:dyDescent="0.25">
      <c r="A566" s="8">
        <v>44123</v>
      </c>
      <c r="B566" s="10">
        <v>2</v>
      </c>
      <c r="C566" s="10" t="s">
        <v>41</v>
      </c>
      <c r="D566" s="22">
        <v>220.423</v>
      </c>
      <c r="E566">
        <v>44123.969594907408</v>
      </c>
      <c r="F566">
        <v>44123.971018518518</v>
      </c>
      <c r="G566">
        <v>1.4236111111111112E-3</v>
      </c>
      <c r="H566">
        <v>1</v>
      </c>
    </row>
    <row r="567" spans="1:8" x14ac:dyDescent="0.25">
      <c r="A567" s="8">
        <v>44123</v>
      </c>
      <c r="B567" s="10">
        <v>2</v>
      </c>
      <c r="C567" s="10" t="s">
        <v>41</v>
      </c>
      <c r="D567" s="22">
        <v>220.423</v>
      </c>
      <c r="E567">
        <v>44123.966921296298</v>
      </c>
      <c r="F567">
        <v>44123.9684375</v>
      </c>
      <c r="G567">
        <v>1.5162037037037036E-3</v>
      </c>
      <c r="H567">
        <v>1</v>
      </c>
    </row>
    <row r="568" spans="1:8" x14ac:dyDescent="0.25">
      <c r="A568" s="8">
        <v>44123</v>
      </c>
      <c r="B568" s="10">
        <v>2</v>
      </c>
      <c r="C568" s="10" t="s">
        <v>41</v>
      </c>
      <c r="D568" s="22">
        <v>220.423</v>
      </c>
      <c r="E568">
        <v>44123.964525462965</v>
      </c>
      <c r="F568">
        <v>44123.965983796297</v>
      </c>
      <c r="G568">
        <v>1.4583333333333334E-3</v>
      </c>
      <c r="H568">
        <v>1</v>
      </c>
    </row>
    <row r="569" spans="1:8" x14ac:dyDescent="0.25">
      <c r="A569" s="8">
        <v>44123</v>
      </c>
      <c r="B569" s="10">
        <v>2</v>
      </c>
      <c r="C569" s="10" t="s">
        <v>41</v>
      </c>
      <c r="D569" s="22">
        <v>220.423</v>
      </c>
      <c r="E569">
        <v>44123.962384259263</v>
      </c>
      <c r="F569">
        <v>44123.963831018518</v>
      </c>
      <c r="G569">
        <v>1.4467592592592592E-3</v>
      </c>
      <c r="H569">
        <v>1</v>
      </c>
    </row>
    <row r="570" spans="1:8" x14ac:dyDescent="0.25">
      <c r="A570" s="8">
        <v>44123</v>
      </c>
      <c r="B570" s="10">
        <v>2</v>
      </c>
      <c r="C570" s="10" t="s">
        <v>41</v>
      </c>
      <c r="D570" s="22">
        <v>220.423</v>
      </c>
      <c r="E570">
        <v>44123.96025462963</v>
      </c>
      <c r="F570">
        <v>44123.961712962962</v>
      </c>
      <c r="G570">
        <v>1.4583333333333334E-3</v>
      </c>
      <c r="H570">
        <v>1</v>
      </c>
    </row>
    <row r="571" spans="1:8" x14ac:dyDescent="0.25">
      <c r="A571" s="8">
        <v>44123</v>
      </c>
      <c r="B571" s="10">
        <v>2</v>
      </c>
      <c r="C571" s="10" t="s">
        <v>41</v>
      </c>
      <c r="D571" s="22">
        <v>220.423</v>
      </c>
      <c r="E571">
        <v>44123.957048611112</v>
      </c>
      <c r="F571">
        <v>44123.959537037037</v>
      </c>
      <c r="G571">
        <v>2.488425925925926E-3</v>
      </c>
      <c r="H571">
        <v>1</v>
      </c>
    </row>
    <row r="572" spans="1:8" x14ac:dyDescent="0.25">
      <c r="A572" s="8">
        <v>44123</v>
      </c>
      <c r="B572" s="10">
        <v>2</v>
      </c>
      <c r="C572" s="10" t="s">
        <v>41</v>
      </c>
      <c r="D572" s="22">
        <v>220.423</v>
      </c>
      <c r="E572">
        <v>44123.954861111109</v>
      </c>
      <c r="F572">
        <v>44123.956307870372</v>
      </c>
      <c r="G572">
        <v>1.4467592592592592E-3</v>
      </c>
      <c r="H572">
        <v>1</v>
      </c>
    </row>
    <row r="573" spans="1:8" x14ac:dyDescent="0.25">
      <c r="A573" s="8">
        <v>44123</v>
      </c>
      <c r="B573" s="10">
        <v>2</v>
      </c>
      <c r="C573" s="10" t="s">
        <v>41</v>
      </c>
      <c r="D573" s="22">
        <v>220.423</v>
      </c>
      <c r="E573">
        <v>44123.952673611115</v>
      </c>
      <c r="F573">
        <v>44123.954212962963</v>
      </c>
      <c r="G573">
        <v>1.5393518518518519E-3</v>
      </c>
      <c r="H573">
        <v>1</v>
      </c>
    </row>
    <row r="574" spans="1:8" x14ac:dyDescent="0.25">
      <c r="A574" s="8">
        <v>44123</v>
      </c>
      <c r="B574" s="10">
        <v>2</v>
      </c>
      <c r="C574" s="10" t="s">
        <v>41</v>
      </c>
      <c r="D574" s="22">
        <v>220.423</v>
      </c>
      <c r="E574">
        <v>44123.950428240743</v>
      </c>
      <c r="F574">
        <v>44123.951874999999</v>
      </c>
      <c r="G574">
        <v>1.4467592592592592E-3</v>
      </c>
      <c r="H574">
        <v>1</v>
      </c>
    </row>
    <row r="575" spans="1:8" x14ac:dyDescent="0.25">
      <c r="A575" s="8">
        <v>44123</v>
      </c>
      <c r="B575" s="10">
        <v>2</v>
      </c>
      <c r="C575" s="10" t="s">
        <v>41</v>
      </c>
      <c r="D575" s="22">
        <v>220.423</v>
      </c>
      <c r="E575">
        <v>44123.948275462964</v>
      </c>
      <c r="F575">
        <v>44123.949756944443</v>
      </c>
      <c r="G575">
        <v>1.4814814814814814E-3</v>
      </c>
      <c r="H575">
        <v>1</v>
      </c>
    </row>
    <row r="576" spans="1:8" x14ac:dyDescent="0.25">
      <c r="A576" s="8">
        <v>44123</v>
      </c>
      <c r="B576" s="10">
        <v>2</v>
      </c>
      <c r="C576" s="10" t="s">
        <v>41</v>
      </c>
      <c r="D576" s="22">
        <v>220.423</v>
      </c>
      <c r="E576">
        <v>44123.945185185185</v>
      </c>
      <c r="F576">
        <v>44123.947337962964</v>
      </c>
      <c r="G576">
        <v>2.1527777777777778E-3</v>
      </c>
      <c r="H576">
        <v>1</v>
      </c>
    </row>
    <row r="577" spans="1:8" x14ac:dyDescent="0.25">
      <c r="A577" s="8">
        <v>44123</v>
      </c>
      <c r="B577" s="10">
        <v>2</v>
      </c>
      <c r="C577" s="10" t="s">
        <v>41</v>
      </c>
      <c r="D577" s="22">
        <v>220.423</v>
      </c>
      <c r="E577">
        <v>44123.942129629628</v>
      </c>
      <c r="F577">
        <v>44123.944305555553</v>
      </c>
      <c r="G577">
        <v>2.1759259259259258E-3</v>
      </c>
      <c r="H577">
        <v>1</v>
      </c>
    </row>
    <row r="578" spans="1:8" x14ac:dyDescent="0.25">
      <c r="A578" s="8">
        <v>44123</v>
      </c>
      <c r="B578" s="10">
        <v>2</v>
      </c>
      <c r="C578" s="10" t="s">
        <v>41</v>
      </c>
      <c r="D578" s="22">
        <v>220.423</v>
      </c>
      <c r="E578">
        <v>44123.93849537037</v>
      </c>
      <c r="F578">
        <v>44123.940740740742</v>
      </c>
      <c r="G578">
        <v>2.2453703703703702E-3</v>
      </c>
      <c r="H578">
        <v>1</v>
      </c>
    </row>
    <row r="579" spans="1:8" x14ac:dyDescent="0.25">
      <c r="A579" s="8">
        <v>44123</v>
      </c>
      <c r="B579" s="10">
        <v>2</v>
      </c>
      <c r="C579" s="10" t="s">
        <v>41</v>
      </c>
      <c r="D579" s="22">
        <v>220.423</v>
      </c>
      <c r="E579">
        <v>44123.935567129629</v>
      </c>
      <c r="F579">
        <v>44123.937708333331</v>
      </c>
      <c r="G579">
        <v>2.1412037037037038E-3</v>
      </c>
      <c r="H579">
        <v>1</v>
      </c>
    </row>
    <row r="580" spans="1:8" x14ac:dyDescent="0.25">
      <c r="A580" s="8">
        <v>44123</v>
      </c>
      <c r="B580" s="10">
        <v>2</v>
      </c>
      <c r="C580" s="10" t="s">
        <v>41</v>
      </c>
      <c r="D580" s="22">
        <v>220.423</v>
      </c>
      <c r="E580">
        <v>44123.932476851849</v>
      </c>
      <c r="F580">
        <v>44123.934629629628</v>
      </c>
      <c r="G580">
        <v>2.1527777777777778E-3</v>
      </c>
      <c r="H580">
        <v>1</v>
      </c>
    </row>
    <row r="581" spans="1:8" x14ac:dyDescent="0.25">
      <c r="A581" s="8">
        <v>44123</v>
      </c>
      <c r="B581" s="10">
        <v>2</v>
      </c>
      <c r="C581" s="10" t="s">
        <v>41</v>
      </c>
      <c r="D581" s="22">
        <v>220.423</v>
      </c>
      <c r="E581">
        <v>44123.929479166669</v>
      </c>
      <c r="F581">
        <v>44123.931620370371</v>
      </c>
      <c r="G581">
        <v>2.1412037037037038E-3</v>
      </c>
      <c r="H581">
        <v>1</v>
      </c>
    </row>
    <row r="582" spans="1:8" x14ac:dyDescent="0.25">
      <c r="A582" s="8">
        <v>44123</v>
      </c>
      <c r="B582" s="10">
        <v>2</v>
      </c>
      <c r="C582" s="10" t="s">
        <v>41</v>
      </c>
      <c r="D582" s="22">
        <v>220.423</v>
      </c>
      <c r="E582">
        <v>44123.921793981484</v>
      </c>
      <c r="F582">
        <v>44123.928738425922</v>
      </c>
      <c r="G582">
        <v>6.9444444444444441E-3</v>
      </c>
      <c r="H582">
        <v>1</v>
      </c>
    </row>
    <row r="583" spans="1:8" x14ac:dyDescent="0.25">
      <c r="A583" s="8">
        <v>44123</v>
      </c>
      <c r="B583" s="10">
        <v>2</v>
      </c>
      <c r="C583" s="10" t="s">
        <v>41</v>
      </c>
      <c r="D583" s="22">
        <v>220.423</v>
      </c>
      <c r="E583">
        <v>44123.91265046296</v>
      </c>
      <c r="F583">
        <v>44123.915138888886</v>
      </c>
      <c r="G583">
        <v>2.488425925925926E-3</v>
      </c>
      <c r="H583">
        <v>1</v>
      </c>
    </row>
    <row r="584" spans="1:8" x14ac:dyDescent="0.25">
      <c r="A584" s="8">
        <v>44123</v>
      </c>
      <c r="B584" s="10">
        <v>2</v>
      </c>
      <c r="C584" s="10" t="s">
        <v>41</v>
      </c>
      <c r="D584" s="22">
        <v>220.423</v>
      </c>
      <c r="E584">
        <v>44123.909432870372</v>
      </c>
      <c r="F584">
        <v>44123.911643518521</v>
      </c>
      <c r="G584">
        <v>2.2106481481481482E-3</v>
      </c>
      <c r="H584">
        <v>1</v>
      </c>
    </row>
    <row r="585" spans="1:8" x14ac:dyDescent="0.25">
      <c r="A585" s="8">
        <v>44123</v>
      </c>
      <c r="B585" s="10">
        <v>2</v>
      </c>
      <c r="C585" s="10" t="s">
        <v>41</v>
      </c>
      <c r="D585" s="22">
        <v>237.04500000000002</v>
      </c>
      <c r="E585">
        <v>44123.906736111108</v>
      </c>
      <c r="F585">
        <v>44123.908587962964</v>
      </c>
      <c r="G585">
        <v>2.7430555555555559E-3</v>
      </c>
      <c r="H585">
        <v>1</v>
      </c>
    </row>
    <row r="586" spans="1:8" x14ac:dyDescent="0.25">
      <c r="A586" s="8">
        <v>44123</v>
      </c>
      <c r="B586" s="10">
        <v>2</v>
      </c>
      <c r="C586" s="10" t="s">
        <v>41</v>
      </c>
      <c r="D586" s="22">
        <v>270.28899999999999</v>
      </c>
      <c r="E586">
        <v>44123.902858796297</v>
      </c>
      <c r="F586">
        <v>44123.905104166668</v>
      </c>
      <c r="G586">
        <v>3.8888888888888888E-3</v>
      </c>
      <c r="H586">
        <v>1</v>
      </c>
    </row>
    <row r="587" spans="1:8" x14ac:dyDescent="0.25">
      <c r="A587" s="8">
        <v>44123</v>
      </c>
      <c r="B587" s="10">
        <v>2</v>
      </c>
      <c r="C587" s="10" t="s">
        <v>41</v>
      </c>
      <c r="D587" s="22">
        <v>270.28899999999999</v>
      </c>
      <c r="E587">
        <v>44123.898136574076</v>
      </c>
      <c r="F587">
        <v>44123.90042824074</v>
      </c>
      <c r="G587">
        <v>3.9699074074074072E-3</v>
      </c>
      <c r="H587">
        <v>1</v>
      </c>
    </row>
    <row r="588" spans="1:8" x14ac:dyDescent="0.25">
      <c r="A588" s="8">
        <v>44123</v>
      </c>
      <c r="B588" s="10">
        <v>2</v>
      </c>
      <c r="C588" s="10" t="s">
        <v>41</v>
      </c>
      <c r="D588" s="22">
        <v>270.28899999999999</v>
      </c>
      <c r="E588">
        <v>44123.893090277779</v>
      </c>
      <c r="F588">
        <v>44123.895358796297</v>
      </c>
      <c r="G588">
        <v>3.9004629629629628E-3</v>
      </c>
      <c r="H588">
        <v>1</v>
      </c>
    </row>
    <row r="589" spans="1:8" x14ac:dyDescent="0.25">
      <c r="A589" s="8">
        <v>44123</v>
      </c>
      <c r="B589" s="10">
        <v>2</v>
      </c>
      <c r="C589" s="10" t="s">
        <v>41</v>
      </c>
      <c r="D589" s="22">
        <v>270.28899999999999</v>
      </c>
      <c r="E589">
        <v>44123.888541666667</v>
      </c>
      <c r="F589">
        <v>44123.890787037039</v>
      </c>
      <c r="G589">
        <v>3.9120370370370368E-3</v>
      </c>
      <c r="H589">
        <v>1</v>
      </c>
    </row>
    <row r="590" spans="1:8" x14ac:dyDescent="0.25">
      <c r="A590" s="8">
        <v>44123</v>
      </c>
      <c r="B590" s="10">
        <v>2</v>
      </c>
      <c r="C590" s="10" t="s">
        <v>41</v>
      </c>
      <c r="D590" s="22">
        <v>270.28899999999999</v>
      </c>
      <c r="E590">
        <v>44123.883738425924</v>
      </c>
      <c r="F590">
        <v>44123.885972222219</v>
      </c>
      <c r="G590">
        <v>3.8773148148148152E-3</v>
      </c>
      <c r="H590">
        <v>1</v>
      </c>
    </row>
    <row r="591" spans="1:8" x14ac:dyDescent="0.25">
      <c r="A591" s="8">
        <v>44123</v>
      </c>
      <c r="B591" s="10">
        <v>2</v>
      </c>
      <c r="C591" s="10" t="s">
        <v>41</v>
      </c>
      <c r="D591" s="22">
        <v>270.28899999999999</v>
      </c>
      <c r="E591">
        <v>44123.879247685189</v>
      </c>
      <c r="F591">
        <v>44123.881481481483</v>
      </c>
      <c r="G591">
        <v>3.9236111111111112E-3</v>
      </c>
      <c r="H591">
        <v>1</v>
      </c>
    </row>
    <row r="592" spans="1:8" x14ac:dyDescent="0.25">
      <c r="A592" s="8">
        <v>44123</v>
      </c>
      <c r="B592" s="10">
        <v>2</v>
      </c>
      <c r="C592" s="10" t="s">
        <v>41</v>
      </c>
      <c r="D592" s="22">
        <v>270.28899999999999</v>
      </c>
      <c r="E592">
        <v>44123.872824074075</v>
      </c>
      <c r="F592">
        <v>44123.876631944448</v>
      </c>
      <c r="G592">
        <v>5.4513888888888884E-3</v>
      </c>
      <c r="H592">
        <v>1</v>
      </c>
    </row>
    <row r="593" spans="1:8" x14ac:dyDescent="0.25">
      <c r="A593" s="8">
        <v>44123</v>
      </c>
      <c r="B593" s="10">
        <v>2</v>
      </c>
      <c r="C593" s="10" t="s">
        <v>41</v>
      </c>
      <c r="D593" s="22">
        <v>270.28899999999999</v>
      </c>
      <c r="E593">
        <v>44123.869155092594</v>
      </c>
      <c r="F593">
        <v>44123.871319444443</v>
      </c>
      <c r="G593">
        <v>4.2708333333333331E-3</v>
      </c>
      <c r="H593">
        <v>1</v>
      </c>
    </row>
    <row r="594" spans="1:8" x14ac:dyDescent="0.25">
      <c r="A594" s="8">
        <v>44123</v>
      </c>
      <c r="B594" s="10">
        <v>2</v>
      </c>
      <c r="C594" s="10" t="s">
        <v>41</v>
      </c>
      <c r="D594" s="22">
        <v>270.28899999999999</v>
      </c>
      <c r="E594">
        <v>44123.862523148149</v>
      </c>
      <c r="F594">
        <v>44123.864722222221</v>
      </c>
      <c r="G594">
        <v>3.8773148148148152E-3</v>
      </c>
      <c r="H594">
        <v>1</v>
      </c>
    </row>
    <row r="595" spans="1:8" x14ac:dyDescent="0.25">
      <c r="A595" s="8">
        <v>44123</v>
      </c>
      <c r="B595" s="10">
        <v>2</v>
      </c>
      <c r="C595" s="10" t="s">
        <v>41</v>
      </c>
      <c r="D595" s="22">
        <v>270.28899999999999</v>
      </c>
      <c r="E595">
        <v>44123.853703703702</v>
      </c>
      <c r="F595">
        <v>44123.85628472222</v>
      </c>
      <c r="G595">
        <v>4.2824074074074075E-3</v>
      </c>
      <c r="H595">
        <v>1</v>
      </c>
    </row>
    <row r="596" spans="1:8" x14ac:dyDescent="0.25">
      <c r="A596" s="8">
        <v>44123</v>
      </c>
      <c r="B596" s="10">
        <v>2</v>
      </c>
      <c r="C596" s="10" t="s">
        <v>41</v>
      </c>
      <c r="D596" s="22">
        <v>270.28899999999999</v>
      </c>
      <c r="E596">
        <v>44123.848414351851</v>
      </c>
      <c r="F596">
        <v>44123.850046296298</v>
      </c>
      <c r="G596">
        <v>3.1944444444444442E-3</v>
      </c>
      <c r="H596">
        <v>1</v>
      </c>
    </row>
    <row r="597" spans="1:8" x14ac:dyDescent="0.25">
      <c r="A597" s="8">
        <v>44123</v>
      </c>
      <c r="B597" s="10">
        <v>2</v>
      </c>
      <c r="C597" s="10" t="s">
        <v>41</v>
      </c>
      <c r="D597" s="22">
        <v>270.28899999999999</v>
      </c>
      <c r="E597">
        <v>44123.843935185185</v>
      </c>
      <c r="F597">
        <v>44123.845601851855</v>
      </c>
      <c r="G597">
        <v>3.2060185185185186E-3</v>
      </c>
      <c r="H597">
        <v>1</v>
      </c>
    </row>
    <row r="598" spans="1:8" x14ac:dyDescent="0.25">
      <c r="A598" s="8">
        <v>44123</v>
      </c>
      <c r="B598" s="10">
        <v>2</v>
      </c>
      <c r="C598" s="10" t="s">
        <v>41</v>
      </c>
      <c r="D598" s="22">
        <v>270.28899999999999</v>
      </c>
      <c r="E598">
        <v>44123.840185185189</v>
      </c>
      <c r="F598">
        <v>44123.841817129629</v>
      </c>
      <c r="G598">
        <v>3.1944444444444442E-3</v>
      </c>
      <c r="H598">
        <v>1</v>
      </c>
    </row>
    <row r="599" spans="1:8" x14ac:dyDescent="0.25">
      <c r="A599" s="8">
        <v>44123</v>
      </c>
      <c r="B599" s="10">
        <v>1</v>
      </c>
      <c r="C599" s="10" t="s">
        <v>41</v>
      </c>
      <c r="D599" s="22">
        <v>270.28899999999999</v>
      </c>
      <c r="E599">
        <v>44123.791956018518</v>
      </c>
      <c r="F599">
        <v>44123.837233796294</v>
      </c>
      <c r="G599">
        <v>1.4884259259259259E-2</v>
      </c>
      <c r="H599">
        <v>1</v>
      </c>
    </row>
    <row r="600" spans="1:8" x14ac:dyDescent="0.25">
      <c r="A600" s="8">
        <v>44123</v>
      </c>
      <c r="B600" s="10">
        <v>1</v>
      </c>
      <c r="C600" s="10" t="s">
        <v>23</v>
      </c>
      <c r="D600" s="22">
        <v>6.6739999999999995</v>
      </c>
      <c r="E600">
        <v>44123.758831018517</v>
      </c>
      <c r="F600">
        <v>44123.759444444448</v>
      </c>
      <c r="G600">
        <v>6.134259259259259E-4</v>
      </c>
      <c r="H600">
        <v>1</v>
      </c>
    </row>
    <row r="601" spans="1:8" x14ac:dyDescent="0.25">
      <c r="A601" s="8">
        <v>44123</v>
      </c>
      <c r="B601" s="10">
        <v>1</v>
      </c>
      <c r="C601" s="10" t="s">
        <v>42</v>
      </c>
      <c r="D601" s="22">
        <v>88.305999999999997</v>
      </c>
      <c r="E601">
        <v>44123.755578703705</v>
      </c>
      <c r="F601">
        <v>44123.75640046296</v>
      </c>
      <c r="G601">
        <v>8.2175925925925927E-4</v>
      </c>
      <c r="H601">
        <v>1</v>
      </c>
    </row>
    <row r="602" spans="1:8" x14ac:dyDescent="0.25">
      <c r="A602" s="8">
        <v>44123</v>
      </c>
      <c r="B602" s="10">
        <v>1</v>
      </c>
      <c r="C602" s="10" t="s">
        <v>42</v>
      </c>
      <c r="D602" s="22">
        <v>88.305999999999997</v>
      </c>
      <c r="E602">
        <v>44123.753993055558</v>
      </c>
      <c r="F602">
        <v>44123.754814814813</v>
      </c>
      <c r="G602">
        <v>8.2175925925925927E-4</v>
      </c>
      <c r="H602">
        <v>1</v>
      </c>
    </row>
    <row r="603" spans="1:8" x14ac:dyDescent="0.25">
      <c r="A603" s="8">
        <v>44123</v>
      </c>
      <c r="B603" s="10">
        <v>1</v>
      </c>
      <c r="C603" s="10" t="s">
        <v>42</v>
      </c>
      <c r="D603" s="22">
        <v>88.305999999999997</v>
      </c>
      <c r="E603">
        <v>44123.751666666663</v>
      </c>
      <c r="F603">
        <v>44123.752500000002</v>
      </c>
      <c r="G603">
        <v>8.3333333333333339E-4</v>
      </c>
      <c r="H603">
        <v>1</v>
      </c>
    </row>
    <row r="604" spans="1:8" x14ac:dyDescent="0.25">
      <c r="A604" s="8">
        <v>44123</v>
      </c>
      <c r="B604" s="10">
        <v>1</v>
      </c>
      <c r="C604" s="10" t="s">
        <v>42</v>
      </c>
      <c r="D604" s="22">
        <v>88.305999999999997</v>
      </c>
      <c r="E604">
        <v>44123.749374999999</v>
      </c>
      <c r="F604">
        <v>44123.750231481485</v>
      </c>
      <c r="G604">
        <v>8.564814814814815E-4</v>
      </c>
      <c r="H604">
        <v>1</v>
      </c>
    </row>
    <row r="605" spans="1:8" x14ac:dyDescent="0.25">
      <c r="A605" s="8">
        <v>44123</v>
      </c>
      <c r="B605" s="10">
        <v>1</v>
      </c>
      <c r="C605" s="10" t="s">
        <v>42</v>
      </c>
      <c r="D605" s="22">
        <v>88.305999999999997</v>
      </c>
      <c r="E605">
        <v>44123.747013888889</v>
      </c>
      <c r="F605">
        <v>44123.747835648152</v>
      </c>
      <c r="G605">
        <v>8.2175925925925927E-4</v>
      </c>
      <c r="H605">
        <v>1</v>
      </c>
    </row>
    <row r="606" spans="1:8" x14ac:dyDescent="0.25">
      <c r="A606" s="8">
        <v>44123</v>
      </c>
      <c r="B606" s="10">
        <v>1</v>
      </c>
      <c r="C606" s="10" t="s">
        <v>42</v>
      </c>
      <c r="D606" s="22">
        <v>88.305999999999997</v>
      </c>
      <c r="E606">
        <v>44123.740324074075</v>
      </c>
      <c r="F606">
        <v>44123.741157407407</v>
      </c>
      <c r="G606">
        <v>8.3333333333333339E-4</v>
      </c>
      <c r="H606">
        <v>1</v>
      </c>
    </row>
    <row r="607" spans="1:8" x14ac:dyDescent="0.25">
      <c r="A607" s="8">
        <v>44123</v>
      </c>
      <c r="B607" s="10">
        <v>1</v>
      </c>
      <c r="C607" s="10" t="s">
        <v>42</v>
      </c>
      <c r="D607" s="22">
        <v>88.305999999999997</v>
      </c>
      <c r="E607">
        <v>44123.738009259258</v>
      </c>
      <c r="F607">
        <v>44123.738819444443</v>
      </c>
      <c r="G607">
        <v>8.1018518518518516E-4</v>
      </c>
      <c r="H607">
        <v>1</v>
      </c>
    </row>
    <row r="608" spans="1:8" x14ac:dyDescent="0.25">
      <c r="A608" s="8">
        <v>44123</v>
      </c>
      <c r="B608" s="10">
        <v>1</v>
      </c>
      <c r="C608" s="10" t="s">
        <v>42</v>
      </c>
      <c r="D608" s="22">
        <v>88.305999999999997</v>
      </c>
      <c r="E608">
        <v>44123.735729166663</v>
      </c>
      <c r="F608">
        <v>44123.736550925925</v>
      </c>
      <c r="G608">
        <v>8.2175925925925927E-4</v>
      </c>
      <c r="H608">
        <v>1</v>
      </c>
    </row>
    <row r="609" spans="1:8" x14ac:dyDescent="0.25">
      <c r="A609" s="8">
        <v>44123</v>
      </c>
      <c r="B609" s="10">
        <v>1</v>
      </c>
      <c r="C609" s="10" t="s">
        <v>41</v>
      </c>
      <c r="D609" s="22">
        <v>50.396000000000001</v>
      </c>
      <c r="E609">
        <v>44123.701099537036</v>
      </c>
      <c r="F609">
        <v>44123.733020833337</v>
      </c>
      <c r="G609">
        <v>1.8275462962962962E-2</v>
      </c>
      <c r="H609">
        <v>1</v>
      </c>
    </row>
    <row r="610" spans="1:8" x14ac:dyDescent="0.25">
      <c r="A610" s="8">
        <v>44123</v>
      </c>
      <c r="B610" s="10">
        <v>1</v>
      </c>
      <c r="C610" s="10" t="s">
        <v>41</v>
      </c>
      <c r="D610" s="22">
        <v>288.50200000000001</v>
      </c>
      <c r="E610">
        <v>44123.669374999998</v>
      </c>
      <c r="F610">
        <v>44123.672071759262</v>
      </c>
      <c r="G610">
        <v>3.3449074074074076E-3</v>
      </c>
      <c r="H610">
        <v>1</v>
      </c>
    </row>
    <row r="611" spans="1:8" x14ac:dyDescent="0.25">
      <c r="A611" s="8">
        <v>44123</v>
      </c>
      <c r="B611" s="10">
        <v>1</v>
      </c>
      <c r="C611" s="10" t="s">
        <v>41</v>
      </c>
      <c r="D611" s="22">
        <v>288.50200000000001</v>
      </c>
      <c r="E611">
        <v>44123.662291666667</v>
      </c>
      <c r="F611">
        <v>44123.666400462964</v>
      </c>
      <c r="G611">
        <v>4.7337962962962967E-3</v>
      </c>
      <c r="H611">
        <v>1</v>
      </c>
    </row>
    <row r="612" spans="1:8" x14ac:dyDescent="0.25">
      <c r="A612" s="8">
        <v>44123</v>
      </c>
      <c r="B612" s="10">
        <v>1</v>
      </c>
      <c r="C612" s="10" t="s">
        <v>42</v>
      </c>
      <c r="D612" s="22">
        <v>246.46600000000007</v>
      </c>
      <c r="E612">
        <v>44123.643761574072</v>
      </c>
      <c r="F612">
        <v>44123.648900462962</v>
      </c>
      <c r="G612">
        <v>3.2523148148148147E-3</v>
      </c>
      <c r="H612">
        <v>1</v>
      </c>
    </row>
    <row r="613" spans="1:8" x14ac:dyDescent="0.25">
      <c r="A613" s="8">
        <v>44123</v>
      </c>
      <c r="B613" s="10">
        <v>1</v>
      </c>
      <c r="C613" s="10" t="s">
        <v>42</v>
      </c>
      <c r="D613" s="22">
        <v>88.305999999999997</v>
      </c>
      <c r="E613">
        <v>44123.641793981478</v>
      </c>
      <c r="F613">
        <v>44123.642638888887</v>
      </c>
      <c r="G613">
        <v>8.4490740740740739E-4</v>
      </c>
      <c r="H613">
        <v>1</v>
      </c>
    </row>
    <row r="614" spans="1:8" x14ac:dyDescent="0.25">
      <c r="A614" s="8">
        <v>44123</v>
      </c>
      <c r="B614" s="10">
        <v>1</v>
      </c>
      <c r="C614" s="10" t="s">
        <v>42</v>
      </c>
      <c r="D614" s="22">
        <v>88.305999999999997</v>
      </c>
      <c r="E614">
        <v>44123.640127314815</v>
      </c>
      <c r="F614">
        <v>44123.6409375</v>
      </c>
      <c r="G614">
        <v>8.1018518518518516E-4</v>
      </c>
      <c r="H614">
        <v>1</v>
      </c>
    </row>
    <row r="615" spans="1:8" x14ac:dyDescent="0.25">
      <c r="A615" s="8">
        <v>44123</v>
      </c>
      <c r="B615" s="10">
        <v>1</v>
      </c>
      <c r="C615" s="10" t="s">
        <v>42</v>
      </c>
      <c r="D615" s="22">
        <v>88.305999999999997</v>
      </c>
      <c r="E615">
        <v>44123.638148148151</v>
      </c>
      <c r="F615">
        <v>44123.638969907406</v>
      </c>
      <c r="G615">
        <v>8.2175925925925927E-4</v>
      </c>
      <c r="H615">
        <v>1</v>
      </c>
    </row>
    <row r="616" spans="1:8" x14ac:dyDescent="0.25">
      <c r="A616" s="8">
        <v>44123</v>
      </c>
      <c r="B616" s="10">
        <v>1</v>
      </c>
      <c r="C616" s="10" t="s">
        <v>42</v>
      </c>
      <c r="D616" s="22">
        <v>88.305999999999997</v>
      </c>
      <c r="E616">
        <v>44123.630127314813</v>
      </c>
      <c r="F616">
        <v>44123.637071759258</v>
      </c>
      <c r="G616">
        <v>6.9444444444444441E-3</v>
      </c>
      <c r="H616">
        <v>1</v>
      </c>
    </row>
    <row r="617" spans="1:8" x14ac:dyDescent="0.25">
      <c r="A617" s="8">
        <v>44123</v>
      </c>
      <c r="B617" s="10">
        <v>1</v>
      </c>
      <c r="C617" s="10" t="s">
        <v>42</v>
      </c>
      <c r="D617" s="22">
        <v>88.305999999999997</v>
      </c>
      <c r="E617">
        <v>44123.622071759259</v>
      </c>
      <c r="F617">
        <v>44123.622893518521</v>
      </c>
      <c r="G617">
        <v>8.2175925925925927E-4</v>
      </c>
      <c r="H617">
        <v>1</v>
      </c>
    </row>
    <row r="618" spans="1:8" x14ac:dyDescent="0.25">
      <c r="A618" s="8">
        <v>44123</v>
      </c>
      <c r="B618" s="10">
        <v>1</v>
      </c>
      <c r="C618" s="10" t="s">
        <v>42</v>
      </c>
      <c r="D618" s="22">
        <v>88.305999999999997</v>
      </c>
      <c r="E618">
        <v>44123.616550925923</v>
      </c>
      <c r="F618">
        <v>44123.619537037041</v>
      </c>
      <c r="G618">
        <v>2.9861111111111113E-3</v>
      </c>
      <c r="H618">
        <v>1</v>
      </c>
    </row>
    <row r="619" spans="1:8" x14ac:dyDescent="0.25">
      <c r="A619" s="8">
        <v>44123</v>
      </c>
      <c r="B619" s="10">
        <v>1</v>
      </c>
      <c r="C619" s="10" t="s">
        <v>42</v>
      </c>
      <c r="D619" s="22">
        <v>88.305999999999997</v>
      </c>
      <c r="E619">
        <v>44123.614861111113</v>
      </c>
      <c r="F619">
        <v>44123.615671296298</v>
      </c>
      <c r="G619">
        <v>8.1018518518518516E-4</v>
      </c>
      <c r="H619">
        <v>1</v>
      </c>
    </row>
    <row r="620" spans="1:8" x14ac:dyDescent="0.25">
      <c r="A620" s="8">
        <v>44123</v>
      </c>
      <c r="B620" s="10">
        <v>1</v>
      </c>
      <c r="C620" s="10" t="s">
        <v>43</v>
      </c>
      <c r="D620" s="22">
        <v>231.66</v>
      </c>
      <c r="E620">
        <v>44123.606273148151</v>
      </c>
      <c r="F620">
        <v>44123.613217592596</v>
      </c>
      <c r="G620">
        <v>6.9444444444444441E-3</v>
      </c>
      <c r="H620">
        <v>1</v>
      </c>
    </row>
    <row r="621" spans="1:8" x14ac:dyDescent="0.25">
      <c r="A621" s="8">
        <v>44123</v>
      </c>
      <c r="B621" s="10">
        <v>1</v>
      </c>
      <c r="C621" s="10" t="s">
        <v>43</v>
      </c>
      <c r="D621" s="22">
        <v>231.66</v>
      </c>
      <c r="E621">
        <v>44123.593692129631</v>
      </c>
      <c r="F621">
        <v>44123.600636574076</v>
      </c>
      <c r="G621">
        <v>6.9444444444444441E-3</v>
      </c>
      <c r="H621">
        <v>1</v>
      </c>
    </row>
    <row r="622" spans="1:8" x14ac:dyDescent="0.25">
      <c r="A622" s="8">
        <v>44123</v>
      </c>
      <c r="B622" s="10">
        <v>1</v>
      </c>
      <c r="C622" s="10" t="s">
        <v>43</v>
      </c>
      <c r="D622" s="22">
        <v>231.66</v>
      </c>
      <c r="E622">
        <v>44123.583402777775</v>
      </c>
      <c r="F622">
        <v>44123.59034722222</v>
      </c>
      <c r="G622">
        <v>6.9444444444444441E-3</v>
      </c>
      <c r="H622">
        <v>1</v>
      </c>
    </row>
    <row r="623" spans="1:8" x14ac:dyDescent="0.25">
      <c r="A623" s="8">
        <v>44123</v>
      </c>
      <c r="B623" s="10">
        <v>1</v>
      </c>
      <c r="C623" s="10" t="s">
        <v>43</v>
      </c>
      <c r="D623" s="22">
        <v>231.66</v>
      </c>
      <c r="E623">
        <v>44123.57402777778</v>
      </c>
      <c r="F623">
        <v>44123.580972222226</v>
      </c>
      <c r="G623">
        <v>6.9444444444444441E-3</v>
      </c>
      <c r="H623">
        <v>1</v>
      </c>
    </row>
    <row r="624" spans="1:8" x14ac:dyDescent="0.25">
      <c r="A624" s="8">
        <v>44123</v>
      </c>
      <c r="B624" s="10">
        <v>1</v>
      </c>
      <c r="C624" s="10" t="s">
        <v>43</v>
      </c>
      <c r="D624" s="22">
        <v>231.66</v>
      </c>
      <c r="E624">
        <v>44123.563750000001</v>
      </c>
      <c r="F624">
        <v>44123.570694444446</v>
      </c>
      <c r="G624">
        <v>6.9444444444444441E-3</v>
      </c>
      <c r="H624">
        <v>1</v>
      </c>
    </row>
    <row r="625" spans="1:8" x14ac:dyDescent="0.25">
      <c r="A625" s="8">
        <v>44123</v>
      </c>
      <c r="B625" s="10">
        <v>1</v>
      </c>
      <c r="C625" s="10" t="s">
        <v>43</v>
      </c>
      <c r="D625" s="22">
        <v>231.66</v>
      </c>
      <c r="E625">
        <v>44123.553124999999</v>
      </c>
      <c r="F625">
        <v>44123.560069444444</v>
      </c>
      <c r="G625">
        <v>6.9444444444444441E-3</v>
      </c>
      <c r="H625">
        <v>1</v>
      </c>
    </row>
    <row r="626" spans="1:8" x14ac:dyDescent="0.25">
      <c r="A626" s="8">
        <v>44123</v>
      </c>
      <c r="B626" s="10">
        <v>1</v>
      </c>
      <c r="C626" s="10" t="s">
        <v>43</v>
      </c>
      <c r="D626" s="22">
        <v>231.66</v>
      </c>
      <c r="E626">
        <v>44123.542048611111</v>
      </c>
      <c r="F626">
        <v>44123.548993055556</v>
      </c>
      <c r="G626">
        <v>6.9444444444444441E-3</v>
      </c>
      <c r="H626">
        <v>1</v>
      </c>
    </row>
    <row r="627" spans="1:8" x14ac:dyDescent="0.25">
      <c r="A627" s="8">
        <v>44123</v>
      </c>
      <c r="B627" s="10">
        <v>1</v>
      </c>
      <c r="C627" s="10" t="s">
        <v>43</v>
      </c>
      <c r="D627" s="22">
        <v>231.66</v>
      </c>
      <c r="E627">
        <v>44123.490810185183</v>
      </c>
      <c r="F627">
        <v>44123.497754629629</v>
      </c>
      <c r="G627">
        <v>6.9444444444444441E-3</v>
      </c>
      <c r="H627">
        <v>1</v>
      </c>
    </row>
    <row r="628" spans="1:8" x14ac:dyDescent="0.25">
      <c r="A628" s="8">
        <v>44123</v>
      </c>
      <c r="B628" s="10">
        <v>1</v>
      </c>
      <c r="C628" s="10" t="s">
        <v>43</v>
      </c>
      <c r="D628" s="22">
        <v>231.66</v>
      </c>
      <c r="E628">
        <v>44123.481678240743</v>
      </c>
      <c r="F628">
        <v>44123.488622685189</v>
      </c>
      <c r="G628">
        <v>6.9444444444444441E-3</v>
      </c>
      <c r="H628">
        <v>1</v>
      </c>
    </row>
    <row r="629" spans="1:8" x14ac:dyDescent="0.25">
      <c r="A629" s="8">
        <v>44123</v>
      </c>
      <c r="B629" s="10">
        <v>1</v>
      </c>
      <c r="C629" s="10" t="s">
        <v>43</v>
      </c>
      <c r="D629" s="22">
        <v>231.66</v>
      </c>
      <c r="E629">
        <v>44123.47216435185</v>
      </c>
      <c r="F629">
        <v>44123.479108796295</v>
      </c>
      <c r="G629">
        <v>6.9444444444444441E-3</v>
      </c>
      <c r="H629">
        <v>1</v>
      </c>
    </row>
    <row r="630" spans="1:8" x14ac:dyDescent="0.25">
      <c r="A630" s="8">
        <v>44123</v>
      </c>
      <c r="B630" s="10">
        <v>1</v>
      </c>
      <c r="C630" s="10" t="s">
        <v>43</v>
      </c>
      <c r="D630" s="22">
        <v>231.66</v>
      </c>
      <c r="E630">
        <v>44123.461875000001</v>
      </c>
      <c r="F630">
        <v>44123.468819444446</v>
      </c>
      <c r="G630">
        <v>6.9444444444444441E-3</v>
      </c>
      <c r="H630">
        <v>1</v>
      </c>
    </row>
    <row r="631" spans="1:8" x14ac:dyDescent="0.25">
      <c r="A631" s="8">
        <v>44123</v>
      </c>
      <c r="B631" s="10">
        <v>1</v>
      </c>
      <c r="C631" s="10" t="s">
        <v>43</v>
      </c>
      <c r="D631" s="22">
        <v>231.66</v>
      </c>
      <c r="E631">
        <v>44123.452638888892</v>
      </c>
      <c r="F631">
        <v>44123.459583333337</v>
      </c>
      <c r="G631">
        <v>6.9444444444444441E-3</v>
      </c>
      <c r="H631">
        <v>1</v>
      </c>
    </row>
    <row r="632" spans="1:8" x14ac:dyDescent="0.25">
      <c r="A632" s="8">
        <v>44123</v>
      </c>
      <c r="B632" s="10">
        <v>1</v>
      </c>
      <c r="C632" s="10" t="s">
        <v>43</v>
      </c>
      <c r="D632" s="22">
        <v>231.66</v>
      </c>
      <c r="E632">
        <v>44123.443009259259</v>
      </c>
      <c r="F632">
        <v>44123.449953703705</v>
      </c>
      <c r="G632">
        <v>6.9444444444444441E-3</v>
      </c>
      <c r="H632">
        <v>1</v>
      </c>
    </row>
    <row r="633" spans="1:8" x14ac:dyDescent="0.25">
      <c r="A633" s="8">
        <v>44123</v>
      </c>
      <c r="B633" s="10">
        <v>1</v>
      </c>
      <c r="C633" s="10" t="s">
        <v>43</v>
      </c>
      <c r="D633" s="22">
        <v>231.66</v>
      </c>
      <c r="E633">
        <v>44123.429062499999</v>
      </c>
      <c r="F633">
        <v>44123.436006944445</v>
      </c>
      <c r="G633">
        <v>6.9444444444444441E-3</v>
      </c>
      <c r="H633">
        <v>1</v>
      </c>
    </row>
    <row r="634" spans="1:8" x14ac:dyDescent="0.25">
      <c r="A634" s="8">
        <v>44123</v>
      </c>
      <c r="B634" s="10">
        <v>1</v>
      </c>
      <c r="C634" s="10" t="s">
        <v>43</v>
      </c>
      <c r="D634" s="22">
        <v>231.66</v>
      </c>
      <c r="E634">
        <v>44123.408055555556</v>
      </c>
      <c r="F634">
        <v>44123.415000000001</v>
      </c>
      <c r="G634">
        <v>6.9444444444444441E-3</v>
      </c>
      <c r="H634">
        <v>1</v>
      </c>
    </row>
    <row r="635" spans="1:8" x14ac:dyDescent="0.25">
      <c r="A635" s="8">
        <v>44123</v>
      </c>
      <c r="B635" s="10">
        <v>1</v>
      </c>
      <c r="C635" s="10" t="s">
        <v>43</v>
      </c>
      <c r="D635" s="22">
        <v>231.66</v>
      </c>
      <c r="E635">
        <v>44123.378680555557</v>
      </c>
      <c r="F635">
        <v>44123.385625000003</v>
      </c>
      <c r="G635">
        <v>6.9444444444444441E-3</v>
      </c>
      <c r="H635">
        <v>1</v>
      </c>
    </row>
    <row r="636" spans="1:8" x14ac:dyDescent="0.25">
      <c r="A636" s="8">
        <v>44123</v>
      </c>
      <c r="B636" s="10">
        <v>1</v>
      </c>
      <c r="C636" s="10" t="s">
        <v>43</v>
      </c>
      <c r="D636" s="22">
        <v>231.66</v>
      </c>
      <c r="E636">
        <v>44123.362071759257</v>
      </c>
      <c r="F636">
        <v>44123.369016203702</v>
      </c>
      <c r="G636">
        <v>6.9444444444444441E-3</v>
      </c>
      <c r="H636">
        <v>1</v>
      </c>
    </row>
    <row r="637" spans="1:8" x14ac:dyDescent="0.25">
      <c r="A637" s="8">
        <v>44123</v>
      </c>
      <c r="B637" s="10">
        <v>1</v>
      </c>
      <c r="C637" s="10" t="s">
        <v>43</v>
      </c>
      <c r="D637" s="22">
        <v>231.66</v>
      </c>
      <c r="E637">
        <v>44123.34715277778</v>
      </c>
      <c r="F637">
        <v>44123.354097222225</v>
      </c>
      <c r="G637">
        <v>6.9444444444444441E-3</v>
      </c>
      <c r="H637">
        <v>1</v>
      </c>
    </row>
    <row r="638" spans="1:8" x14ac:dyDescent="0.25">
      <c r="A638" s="8">
        <v>44123</v>
      </c>
      <c r="B638" s="10">
        <v>1</v>
      </c>
      <c r="C638" s="10" t="s">
        <v>43</v>
      </c>
      <c r="D638" s="22">
        <v>231.66</v>
      </c>
      <c r="E638">
        <v>44123.337905092594</v>
      </c>
      <c r="F638">
        <v>44123.344849537039</v>
      </c>
      <c r="G638">
        <v>6.9444444444444441E-3</v>
      </c>
      <c r="H638">
        <v>1</v>
      </c>
    </row>
    <row r="639" spans="1:8" x14ac:dyDescent="0.25">
      <c r="A639" s="8">
        <v>44123</v>
      </c>
      <c r="B639" s="10">
        <v>1</v>
      </c>
      <c r="C639" s="10" t="s">
        <v>43</v>
      </c>
      <c r="D639" s="22">
        <v>231.66</v>
      </c>
      <c r="E639">
        <v>44123.328657407408</v>
      </c>
      <c r="F639">
        <v>44123.335601851853</v>
      </c>
      <c r="G639">
        <v>6.9444444444444441E-3</v>
      </c>
      <c r="H639">
        <v>1</v>
      </c>
    </row>
    <row r="640" spans="1:8" x14ac:dyDescent="0.25">
      <c r="A640" s="8">
        <v>44122</v>
      </c>
      <c r="B640" s="10">
        <v>2</v>
      </c>
      <c r="C640" s="10" t="s">
        <v>43</v>
      </c>
      <c r="D640" s="22">
        <v>231.66</v>
      </c>
      <c r="E640">
        <v>44123.293425925927</v>
      </c>
      <c r="F640">
        <v>44123.297511574077</v>
      </c>
      <c r="G640">
        <v>4.0856481481481481E-3</v>
      </c>
      <c r="H640">
        <v>1</v>
      </c>
    </row>
    <row r="641" spans="1:8" x14ac:dyDescent="0.25">
      <c r="A641" s="8">
        <v>44122</v>
      </c>
      <c r="B641" s="10">
        <v>2</v>
      </c>
      <c r="C641" s="10" t="s">
        <v>43</v>
      </c>
      <c r="D641" s="22">
        <v>231.66</v>
      </c>
      <c r="E641">
        <v>44123.289976851855</v>
      </c>
      <c r="F641">
        <v>44123.292812500003</v>
      </c>
      <c r="G641">
        <v>2.8356481481481483E-3</v>
      </c>
      <c r="H641">
        <v>1</v>
      </c>
    </row>
    <row r="642" spans="1:8" x14ac:dyDescent="0.25">
      <c r="A642" s="8">
        <v>44122</v>
      </c>
      <c r="B642" s="10">
        <v>2</v>
      </c>
      <c r="C642" s="10" t="s">
        <v>43</v>
      </c>
      <c r="D642" s="22">
        <v>231.66</v>
      </c>
      <c r="E642">
        <v>44123.286030092589</v>
      </c>
      <c r="F642">
        <v>44123.288819444446</v>
      </c>
      <c r="G642">
        <v>2.7893518518518519E-3</v>
      </c>
      <c r="H642">
        <v>1</v>
      </c>
    </row>
    <row r="643" spans="1:8" x14ac:dyDescent="0.25">
      <c r="A643" s="8">
        <v>44122</v>
      </c>
      <c r="B643" s="10">
        <v>2</v>
      </c>
      <c r="C643" s="10" t="s">
        <v>43</v>
      </c>
      <c r="D643" s="22">
        <v>231.66</v>
      </c>
      <c r="E643">
        <v>44123.2815625</v>
      </c>
      <c r="F643">
        <v>44123.285358796296</v>
      </c>
      <c r="G643">
        <v>3.7962962962962963E-3</v>
      </c>
      <c r="H643">
        <v>1</v>
      </c>
    </row>
    <row r="644" spans="1:8" x14ac:dyDescent="0.25">
      <c r="A644" s="8">
        <v>44122</v>
      </c>
      <c r="B644" s="10">
        <v>2</v>
      </c>
      <c r="C644" s="10" t="s">
        <v>43</v>
      </c>
      <c r="D644" s="22">
        <v>231.66</v>
      </c>
      <c r="E644">
        <v>44123.277060185188</v>
      </c>
      <c r="F644">
        <v>44123.2809375</v>
      </c>
      <c r="G644">
        <v>3.8773148148148148E-3</v>
      </c>
      <c r="H644">
        <v>1</v>
      </c>
    </row>
    <row r="645" spans="1:8" x14ac:dyDescent="0.25">
      <c r="A645" s="8">
        <v>44122</v>
      </c>
      <c r="B645" s="10">
        <v>2</v>
      </c>
      <c r="C645" s="10" t="s">
        <v>43</v>
      </c>
      <c r="D645" s="22">
        <v>231.66</v>
      </c>
      <c r="E645">
        <v>44123.272997685184</v>
      </c>
      <c r="F645">
        <v>44123.275625000002</v>
      </c>
      <c r="G645">
        <v>2.627314814814815E-3</v>
      </c>
      <c r="H645">
        <v>1</v>
      </c>
    </row>
    <row r="646" spans="1:8" x14ac:dyDescent="0.25">
      <c r="A646" s="8">
        <v>44122</v>
      </c>
      <c r="B646" s="10">
        <v>2</v>
      </c>
      <c r="C646" s="10" t="s">
        <v>43</v>
      </c>
      <c r="D646" s="22">
        <v>231.66</v>
      </c>
      <c r="E646">
        <v>44123.269143518519</v>
      </c>
      <c r="F646">
        <v>44123.27239583333</v>
      </c>
      <c r="G646">
        <v>3.2523148148148147E-3</v>
      </c>
      <c r="H646">
        <v>1</v>
      </c>
    </row>
    <row r="647" spans="1:8" x14ac:dyDescent="0.25">
      <c r="A647" s="8">
        <v>44122</v>
      </c>
      <c r="B647" s="10">
        <v>2</v>
      </c>
      <c r="C647" s="10" t="s">
        <v>43</v>
      </c>
      <c r="D647" s="22">
        <v>231.66</v>
      </c>
      <c r="E647">
        <v>44123.264409722222</v>
      </c>
      <c r="F647">
        <v>44123.268530092595</v>
      </c>
      <c r="G647">
        <v>4.1203703703703706E-3</v>
      </c>
      <c r="H647">
        <v>1</v>
      </c>
    </row>
    <row r="648" spans="1:8" x14ac:dyDescent="0.25">
      <c r="A648" s="8">
        <v>44122</v>
      </c>
      <c r="B648" s="10">
        <v>2</v>
      </c>
      <c r="C648" s="10" t="s">
        <v>43</v>
      </c>
      <c r="D648" s="22">
        <v>231.66</v>
      </c>
      <c r="E648">
        <v>44123.260439814818</v>
      </c>
      <c r="F648">
        <v>44123.263773148145</v>
      </c>
      <c r="G648">
        <v>3.3333333333333335E-3</v>
      </c>
      <c r="H648">
        <v>1</v>
      </c>
    </row>
    <row r="649" spans="1:8" x14ac:dyDescent="0.25">
      <c r="A649" s="8">
        <v>44122</v>
      </c>
      <c r="B649" s="10">
        <v>2</v>
      </c>
      <c r="C649" s="10" t="s">
        <v>43</v>
      </c>
      <c r="D649" s="22">
        <v>231.66</v>
      </c>
      <c r="E649">
        <v>44123.256284722222</v>
      </c>
      <c r="F649">
        <v>44123.259652777779</v>
      </c>
      <c r="G649">
        <v>3.3680555555555556E-3</v>
      </c>
      <c r="H649">
        <v>1</v>
      </c>
    </row>
    <row r="650" spans="1:8" x14ac:dyDescent="0.25">
      <c r="A650" s="8">
        <v>44122</v>
      </c>
      <c r="B650" s="10">
        <v>2</v>
      </c>
      <c r="C650" s="10" t="s">
        <v>43</v>
      </c>
      <c r="D650" s="22">
        <v>231.66</v>
      </c>
      <c r="E650">
        <v>44123.252314814818</v>
      </c>
      <c r="F650">
        <v>44123.255694444444</v>
      </c>
      <c r="G650">
        <v>3.3796296296296296E-3</v>
      </c>
      <c r="H650">
        <v>1</v>
      </c>
    </row>
    <row r="651" spans="1:8" x14ac:dyDescent="0.25">
      <c r="A651" s="8">
        <v>44122</v>
      </c>
      <c r="B651" s="10">
        <v>2</v>
      </c>
      <c r="C651" s="10" t="s">
        <v>43</v>
      </c>
      <c r="D651" s="22">
        <v>231.66</v>
      </c>
      <c r="E651">
        <v>44123.248518518521</v>
      </c>
      <c r="F651">
        <v>44123.251458333332</v>
      </c>
      <c r="G651">
        <v>2.9398148148148148E-3</v>
      </c>
      <c r="H651">
        <v>1</v>
      </c>
    </row>
    <row r="652" spans="1:8" x14ac:dyDescent="0.25">
      <c r="A652" s="8">
        <v>44122</v>
      </c>
      <c r="B652" s="10">
        <v>2</v>
      </c>
      <c r="C652" s="10" t="s">
        <v>43</v>
      </c>
      <c r="D652" s="22">
        <v>231.66</v>
      </c>
      <c r="E652">
        <v>44123.243750000001</v>
      </c>
      <c r="F652">
        <v>44123.24790509259</v>
      </c>
      <c r="G652">
        <v>4.1550925925925922E-3</v>
      </c>
      <c r="H652">
        <v>1</v>
      </c>
    </row>
    <row r="653" spans="1:8" x14ac:dyDescent="0.25">
      <c r="A653" s="8">
        <v>44122</v>
      </c>
      <c r="B653" s="10">
        <v>2</v>
      </c>
      <c r="C653" s="10" t="s">
        <v>43</v>
      </c>
      <c r="D653" s="22">
        <v>231.66</v>
      </c>
      <c r="E653">
        <v>44123.239340277774</v>
      </c>
      <c r="F653">
        <v>44123.242731481485</v>
      </c>
      <c r="G653">
        <v>3.3912037037037036E-3</v>
      </c>
      <c r="H653">
        <v>1</v>
      </c>
    </row>
    <row r="654" spans="1:8" x14ac:dyDescent="0.25">
      <c r="A654" s="8">
        <v>44122</v>
      </c>
      <c r="B654" s="10">
        <v>2</v>
      </c>
      <c r="C654" s="10" t="s">
        <v>43</v>
      </c>
      <c r="D654" s="22">
        <v>231.66</v>
      </c>
      <c r="E654">
        <v>44123.231168981481</v>
      </c>
      <c r="F654">
        <v>44123.238113425927</v>
      </c>
      <c r="G654">
        <v>6.9444444444444441E-3</v>
      </c>
      <c r="H654">
        <v>1</v>
      </c>
    </row>
    <row r="655" spans="1:8" x14ac:dyDescent="0.25">
      <c r="A655" s="8">
        <v>44122</v>
      </c>
      <c r="B655" s="10">
        <v>2</v>
      </c>
      <c r="C655" s="10" t="s">
        <v>43</v>
      </c>
      <c r="D655" s="22">
        <v>231.66</v>
      </c>
      <c r="E655">
        <v>44123.219317129631</v>
      </c>
      <c r="F655">
        <v>44123.226261574076</v>
      </c>
      <c r="G655">
        <v>6.9444444444444441E-3</v>
      </c>
      <c r="H655">
        <v>1</v>
      </c>
    </row>
    <row r="656" spans="1:8" x14ac:dyDescent="0.25">
      <c r="A656" s="8">
        <v>44122</v>
      </c>
      <c r="B656" s="10">
        <v>2</v>
      </c>
      <c r="C656" s="10" t="s">
        <v>43</v>
      </c>
      <c r="D656" s="22">
        <v>231.66</v>
      </c>
      <c r="E656">
        <v>44123.198009259257</v>
      </c>
      <c r="F656">
        <v>44123.204953703702</v>
      </c>
      <c r="G656">
        <v>6.9444444444444441E-3</v>
      </c>
      <c r="H656">
        <v>1</v>
      </c>
    </row>
    <row r="657" spans="1:8" x14ac:dyDescent="0.25">
      <c r="A657" s="8">
        <v>44122</v>
      </c>
      <c r="B657" s="10">
        <v>2</v>
      </c>
      <c r="C657" s="10" t="s">
        <v>43</v>
      </c>
      <c r="D657" s="22">
        <v>231.66</v>
      </c>
      <c r="E657">
        <v>44123.190925925926</v>
      </c>
      <c r="F657">
        <v>44123.195428240739</v>
      </c>
      <c r="G657">
        <v>4.5023148148148149E-3</v>
      </c>
      <c r="H657">
        <v>1</v>
      </c>
    </row>
    <row r="658" spans="1:8" x14ac:dyDescent="0.25">
      <c r="A658" s="8">
        <v>44122</v>
      </c>
      <c r="B658" s="10">
        <v>2</v>
      </c>
      <c r="C658" s="10" t="s">
        <v>43</v>
      </c>
      <c r="D658" s="22">
        <v>231.66</v>
      </c>
      <c r="E658">
        <v>44123.18513888889</v>
      </c>
      <c r="F658">
        <v>44123.188738425924</v>
      </c>
      <c r="G658">
        <v>3.5995370370370369E-3</v>
      </c>
      <c r="H658">
        <v>1</v>
      </c>
    </row>
    <row r="659" spans="1:8" x14ac:dyDescent="0.25">
      <c r="A659" s="8">
        <v>44122</v>
      </c>
      <c r="B659" s="10">
        <v>2</v>
      </c>
      <c r="C659" s="10" t="s">
        <v>43</v>
      </c>
      <c r="D659" s="22">
        <v>231.66</v>
      </c>
      <c r="E659">
        <v>44123.174675925926</v>
      </c>
      <c r="F659">
        <v>44123.181620370371</v>
      </c>
      <c r="G659">
        <v>6.9444444444444441E-3</v>
      </c>
      <c r="H659">
        <v>1</v>
      </c>
    </row>
    <row r="660" spans="1:8" x14ac:dyDescent="0.25">
      <c r="A660" s="8">
        <v>44122</v>
      </c>
      <c r="B660" s="10">
        <v>2</v>
      </c>
      <c r="C660" s="10" t="s">
        <v>44</v>
      </c>
      <c r="D660" s="22">
        <v>171.465</v>
      </c>
      <c r="E660">
        <v>44123.163923611108</v>
      </c>
      <c r="F660">
        <v>44123.16510416667</v>
      </c>
      <c r="G660">
        <v>1.1805555555555556E-3</v>
      </c>
      <c r="H660">
        <v>1</v>
      </c>
    </row>
    <row r="661" spans="1:8" x14ac:dyDescent="0.25">
      <c r="A661" s="8">
        <v>44122</v>
      </c>
      <c r="B661" s="10">
        <v>2</v>
      </c>
      <c r="C661" s="10" t="s">
        <v>44</v>
      </c>
      <c r="D661" s="22">
        <v>171.465</v>
      </c>
      <c r="E661">
        <v>44123.161597222221</v>
      </c>
      <c r="F661">
        <v>44123.162824074076</v>
      </c>
      <c r="G661">
        <v>1.2268518518518518E-3</v>
      </c>
      <c r="H661">
        <v>1</v>
      </c>
    </row>
    <row r="662" spans="1:8" x14ac:dyDescent="0.25">
      <c r="A662" s="8">
        <v>44122</v>
      </c>
      <c r="B662" s="10">
        <v>2</v>
      </c>
      <c r="C662" s="10" t="s">
        <v>44</v>
      </c>
      <c r="D662" s="22">
        <v>171.465</v>
      </c>
      <c r="E662">
        <v>44123.159618055557</v>
      </c>
      <c r="F662">
        <v>44123.161006944443</v>
      </c>
      <c r="G662">
        <v>1.3888888888888889E-3</v>
      </c>
      <c r="H662">
        <v>1</v>
      </c>
    </row>
    <row r="663" spans="1:8" x14ac:dyDescent="0.25">
      <c r="A663" s="8">
        <v>44122</v>
      </c>
      <c r="B663" s="10">
        <v>2</v>
      </c>
      <c r="C663" s="10" t="s">
        <v>44</v>
      </c>
      <c r="D663" s="22">
        <v>171.465</v>
      </c>
      <c r="E663">
        <v>44123.156423611108</v>
      </c>
      <c r="F663">
        <v>44123.158506944441</v>
      </c>
      <c r="G663">
        <v>2.0833333333333333E-3</v>
      </c>
      <c r="H663">
        <v>1</v>
      </c>
    </row>
    <row r="664" spans="1:8" x14ac:dyDescent="0.25">
      <c r="A664" s="8">
        <v>44122</v>
      </c>
      <c r="B664" s="10">
        <v>2</v>
      </c>
      <c r="C664" s="10" t="s">
        <v>44</v>
      </c>
      <c r="D664" s="22">
        <v>171.465</v>
      </c>
      <c r="E664">
        <v>44123.154548611114</v>
      </c>
      <c r="F664">
        <v>44123.155798611115</v>
      </c>
      <c r="G664">
        <v>1.25E-3</v>
      </c>
      <c r="H664">
        <v>1</v>
      </c>
    </row>
    <row r="665" spans="1:8" x14ac:dyDescent="0.25">
      <c r="A665" s="8">
        <v>44122</v>
      </c>
      <c r="B665" s="10">
        <v>2</v>
      </c>
      <c r="C665" s="10" t="s">
        <v>44</v>
      </c>
      <c r="D665" s="22">
        <v>171.465</v>
      </c>
      <c r="E665">
        <v>44123.152025462965</v>
      </c>
      <c r="F665">
        <v>44123.153240740743</v>
      </c>
      <c r="G665">
        <v>1.2152777777777778E-3</v>
      </c>
      <c r="H665">
        <v>1</v>
      </c>
    </row>
    <row r="666" spans="1:8" x14ac:dyDescent="0.25">
      <c r="A666" s="8">
        <v>44122</v>
      </c>
      <c r="B666" s="10">
        <v>2</v>
      </c>
      <c r="C666" s="10" t="s">
        <v>44</v>
      </c>
      <c r="D666" s="22">
        <v>171.465</v>
      </c>
      <c r="E666">
        <v>44123.14984953704</v>
      </c>
      <c r="F666">
        <v>44123.151400462964</v>
      </c>
      <c r="G666">
        <v>1.5509259259259259E-3</v>
      </c>
      <c r="H666">
        <v>1</v>
      </c>
    </row>
    <row r="667" spans="1:8" x14ac:dyDescent="0.25">
      <c r="A667" s="8">
        <v>44122</v>
      </c>
      <c r="B667" s="10">
        <v>2</v>
      </c>
      <c r="C667" s="10" t="s">
        <v>44</v>
      </c>
      <c r="D667" s="22">
        <v>171.465</v>
      </c>
      <c r="E667">
        <v>44123.147372685184</v>
      </c>
      <c r="F667">
        <v>44123.148946759262</v>
      </c>
      <c r="G667">
        <v>1.5740740740740741E-3</v>
      </c>
      <c r="H667">
        <v>1</v>
      </c>
    </row>
    <row r="668" spans="1:8" x14ac:dyDescent="0.25">
      <c r="A668" s="8">
        <v>44122</v>
      </c>
      <c r="B668" s="10">
        <v>2</v>
      </c>
      <c r="C668" s="10" t="s">
        <v>44</v>
      </c>
      <c r="D668" s="22">
        <v>171.465</v>
      </c>
      <c r="E668">
        <v>44123.144490740742</v>
      </c>
      <c r="F668">
        <v>44123.146284722221</v>
      </c>
      <c r="G668">
        <v>1.7939814814814815E-3</v>
      </c>
      <c r="H668">
        <v>1</v>
      </c>
    </row>
    <row r="669" spans="1:8" x14ac:dyDescent="0.25">
      <c r="A669" s="8">
        <v>44122</v>
      </c>
      <c r="B669" s="10">
        <v>2</v>
      </c>
      <c r="C669" s="10" t="s">
        <v>44</v>
      </c>
      <c r="D669" s="22">
        <v>171.465</v>
      </c>
      <c r="E669">
        <v>44123.142314814817</v>
      </c>
      <c r="F669">
        <v>44123.143761574072</v>
      </c>
      <c r="G669">
        <v>1.4467592592592592E-3</v>
      </c>
      <c r="H669">
        <v>1</v>
      </c>
    </row>
    <row r="670" spans="1:8" x14ac:dyDescent="0.25">
      <c r="A670" s="8">
        <v>44122</v>
      </c>
      <c r="B670" s="10">
        <v>2</v>
      </c>
      <c r="C670" s="10" t="s">
        <v>44</v>
      </c>
      <c r="D670" s="22">
        <v>171.465</v>
      </c>
      <c r="E670">
        <v>44123.140127314815</v>
      </c>
      <c r="F670">
        <v>44123.14167824074</v>
      </c>
      <c r="G670">
        <v>1.5509259259259259E-3</v>
      </c>
      <c r="H670">
        <v>1</v>
      </c>
    </row>
    <row r="671" spans="1:8" x14ac:dyDescent="0.25">
      <c r="A671" s="8">
        <v>44122</v>
      </c>
      <c r="B671" s="10">
        <v>2</v>
      </c>
      <c r="C671" s="10" t="s">
        <v>44</v>
      </c>
      <c r="D671" s="22">
        <v>171.465</v>
      </c>
      <c r="E671">
        <v>44123.135810185187</v>
      </c>
      <c r="F671">
        <v>44123.139363425929</v>
      </c>
      <c r="G671">
        <v>3.5532407407407409E-3</v>
      </c>
      <c r="H671">
        <v>1</v>
      </c>
    </row>
    <row r="672" spans="1:8" x14ac:dyDescent="0.25">
      <c r="A672" s="8">
        <v>44122</v>
      </c>
      <c r="B672" s="10">
        <v>2</v>
      </c>
      <c r="C672" s="10" t="s">
        <v>23</v>
      </c>
      <c r="D672" s="22">
        <v>31.423000000000002</v>
      </c>
      <c r="E672">
        <v>44123.110150462962</v>
      </c>
      <c r="F672">
        <v>44123.112557870372</v>
      </c>
      <c r="G672">
        <v>3.6111111111111114E-3</v>
      </c>
      <c r="H672">
        <v>1</v>
      </c>
    </row>
    <row r="673" spans="1:8" x14ac:dyDescent="0.25">
      <c r="A673" s="8">
        <v>44122</v>
      </c>
      <c r="B673" s="10">
        <v>2</v>
      </c>
      <c r="C673" s="10" t="s">
        <v>23</v>
      </c>
      <c r="D673" s="22">
        <v>53.867999999999988</v>
      </c>
      <c r="E673">
        <v>44123.104502314818</v>
      </c>
      <c r="F673">
        <v>44123.108020833337</v>
      </c>
      <c r="G673">
        <v>4.6874999999999998E-3</v>
      </c>
      <c r="H673">
        <v>1</v>
      </c>
    </row>
    <row r="674" spans="1:8" x14ac:dyDescent="0.25">
      <c r="A674" s="8">
        <v>44122</v>
      </c>
      <c r="B674" s="10">
        <v>2</v>
      </c>
      <c r="C674" s="10" t="s">
        <v>23</v>
      </c>
      <c r="D674" s="22">
        <v>53.867999999999988</v>
      </c>
      <c r="E674">
        <v>44123.099027777775</v>
      </c>
      <c r="F674">
        <v>44123.102592592593</v>
      </c>
      <c r="G674">
        <v>4.7337962962962958E-3</v>
      </c>
      <c r="H674">
        <v>1</v>
      </c>
    </row>
    <row r="675" spans="1:8" x14ac:dyDescent="0.25">
      <c r="A675" s="8">
        <v>44122</v>
      </c>
      <c r="B675" s="10">
        <v>2</v>
      </c>
      <c r="C675" s="10" t="s">
        <v>23</v>
      </c>
      <c r="D675" s="22">
        <v>53.867999999999988</v>
      </c>
      <c r="E675">
        <v>44123.093472222223</v>
      </c>
      <c r="F675">
        <v>44123.097175925926</v>
      </c>
      <c r="G675">
        <v>4.8842592592592601E-3</v>
      </c>
      <c r="H675">
        <v>1</v>
      </c>
    </row>
    <row r="676" spans="1:8" x14ac:dyDescent="0.25">
      <c r="A676" s="8">
        <v>44122</v>
      </c>
      <c r="B676" s="10">
        <v>2</v>
      </c>
      <c r="C676" s="10" t="s">
        <v>23</v>
      </c>
      <c r="D676" s="22">
        <v>53.867999999999988</v>
      </c>
      <c r="E676">
        <v>44123.087685185186</v>
      </c>
      <c r="F676">
        <v>44123.091412037036</v>
      </c>
      <c r="G676">
        <v>4.8842592592592592E-3</v>
      </c>
      <c r="H676">
        <v>1</v>
      </c>
    </row>
    <row r="677" spans="1:8" x14ac:dyDescent="0.25">
      <c r="A677" s="8">
        <v>44122</v>
      </c>
      <c r="B677" s="10">
        <v>2</v>
      </c>
      <c r="C677" s="10" t="s">
        <v>23</v>
      </c>
      <c r="D677" s="22">
        <v>53.867999999999988</v>
      </c>
      <c r="E677">
        <v>44123.08185185185</v>
      </c>
      <c r="F677">
        <v>44123.08556712963</v>
      </c>
      <c r="G677">
        <v>4.8726851851851839E-3</v>
      </c>
      <c r="H677">
        <v>1</v>
      </c>
    </row>
    <row r="678" spans="1:8" x14ac:dyDescent="0.25">
      <c r="A678" s="8">
        <v>44122</v>
      </c>
      <c r="B678" s="10">
        <v>2</v>
      </c>
      <c r="C678" s="10" t="s">
        <v>23</v>
      </c>
      <c r="D678" s="22">
        <v>53.867999999999988</v>
      </c>
      <c r="E678">
        <v>44123.075995370367</v>
      </c>
      <c r="F678">
        <v>44123.079675925925</v>
      </c>
      <c r="G678">
        <v>4.8842592592592601E-3</v>
      </c>
      <c r="H678">
        <v>1</v>
      </c>
    </row>
    <row r="679" spans="1:8" x14ac:dyDescent="0.25">
      <c r="A679" s="8">
        <v>44122</v>
      </c>
      <c r="B679" s="10">
        <v>2</v>
      </c>
      <c r="C679" s="10" t="s">
        <v>23</v>
      </c>
      <c r="D679" s="22">
        <v>53.867999999999988</v>
      </c>
      <c r="E679">
        <v>44123.070393518516</v>
      </c>
      <c r="F679">
        <v>44123.073912037034</v>
      </c>
      <c r="G679">
        <v>4.6759259259259263E-3</v>
      </c>
      <c r="H679">
        <v>1</v>
      </c>
    </row>
    <row r="680" spans="1:8" x14ac:dyDescent="0.25">
      <c r="A680" s="8">
        <v>44122</v>
      </c>
      <c r="B680" s="10">
        <v>2</v>
      </c>
      <c r="C680" s="10" t="s">
        <v>23</v>
      </c>
      <c r="D680" s="22">
        <v>53.867999999999988</v>
      </c>
      <c r="E680">
        <v>44123.06486111111</v>
      </c>
      <c r="F680">
        <v>44123.068564814814</v>
      </c>
      <c r="G680">
        <v>4.8842592592592583E-3</v>
      </c>
      <c r="H680">
        <v>1</v>
      </c>
    </row>
    <row r="681" spans="1:8" x14ac:dyDescent="0.25">
      <c r="A681" s="8">
        <v>44122</v>
      </c>
      <c r="B681" s="10">
        <v>2</v>
      </c>
      <c r="C681" s="10" t="s">
        <v>23</v>
      </c>
      <c r="D681" s="22">
        <v>53.867999999999988</v>
      </c>
      <c r="E681">
        <v>44123.059745370374</v>
      </c>
      <c r="F681">
        <v>44123.063530092593</v>
      </c>
      <c r="G681">
        <v>4.9768518518518521E-3</v>
      </c>
      <c r="H681">
        <v>1</v>
      </c>
    </row>
    <row r="682" spans="1:8" x14ac:dyDescent="0.25">
      <c r="A682" s="8">
        <v>44122</v>
      </c>
      <c r="B682" s="10">
        <v>2</v>
      </c>
      <c r="C682" s="10" t="s">
        <v>23</v>
      </c>
      <c r="D682" s="22">
        <v>53.867999999999988</v>
      </c>
      <c r="E682">
        <v>44123.053900462961</v>
      </c>
      <c r="F682">
        <v>44123.057627314818</v>
      </c>
      <c r="G682">
        <v>4.8726851851851856E-3</v>
      </c>
      <c r="H682">
        <v>1</v>
      </c>
    </row>
    <row r="683" spans="1:8" x14ac:dyDescent="0.25">
      <c r="A683" s="8">
        <v>44122</v>
      </c>
      <c r="B683" s="10">
        <v>2</v>
      </c>
      <c r="C683" s="10" t="s">
        <v>23</v>
      </c>
      <c r="D683" s="22">
        <v>53.867999999999988</v>
      </c>
      <c r="E683">
        <v>44123.047442129631</v>
      </c>
      <c r="F683">
        <v>44123.051157407404</v>
      </c>
      <c r="G683">
        <v>4.8958333333333328E-3</v>
      </c>
      <c r="H683">
        <v>1</v>
      </c>
    </row>
    <row r="684" spans="1:8" x14ac:dyDescent="0.25">
      <c r="A684" s="8">
        <v>44122</v>
      </c>
      <c r="B684" s="10">
        <v>2</v>
      </c>
      <c r="C684" s="10" t="s">
        <v>23</v>
      </c>
      <c r="D684" s="22">
        <v>53.867999999999988</v>
      </c>
      <c r="E684">
        <v>44122.997372685182</v>
      </c>
      <c r="F684">
        <v>44123.045011574075</v>
      </c>
      <c r="G684">
        <v>1.201388888888889E-2</v>
      </c>
      <c r="H684">
        <v>1</v>
      </c>
    </row>
    <row r="685" spans="1:8" x14ac:dyDescent="0.25">
      <c r="A685" s="8">
        <v>44122</v>
      </c>
      <c r="B685" s="10">
        <v>2</v>
      </c>
      <c r="C685" s="10" t="s">
        <v>23</v>
      </c>
      <c r="D685" s="22">
        <v>53.867999999999988</v>
      </c>
      <c r="E685">
        <v>44122.989618055559</v>
      </c>
      <c r="F685">
        <v>44122.99386574074</v>
      </c>
      <c r="G685">
        <v>5.4282407407407404E-3</v>
      </c>
      <c r="H685">
        <v>1</v>
      </c>
    </row>
    <row r="686" spans="1:8" x14ac:dyDescent="0.25">
      <c r="A686" s="8">
        <v>44122</v>
      </c>
      <c r="B686" s="10">
        <v>2</v>
      </c>
      <c r="C686" s="10" t="s">
        <v>23</v>
      </c>
      <c r="D686" s="22">
        <v>53.867999999999988</v>
      </c>
      <c r="E686">
        <v>44122.983900462961</v>
      </c>
      <c r="F686">
        <v>44122.987453703703</v>
      </c>
      <c r="G686">
        <v>4.7337962962962958E-3</v>
      </c>
      <c r="H686">
        <v>1</v>
      </c>
    </row>
    <row r="687" spans="1:8" x14ac:dyDescent="0.25">
      <c r="A687" s="8">
        <v>44122</v>
      </c>
      <c r="B687" s="10">
        <v>2</v>
      </c>
      <c r="C687" s="10" t="s">
        <v>23</v>
      </c>
      <c r="D687" s="22">
        <v>53.867999999999988</v>
      </c>
      <c r="E687">
        <v>44122.977453703701</v>
      </c>
      <c r="F687">
        <v>44122.981458333335</v>
      </c>
      <c r="G687">
        <v>5.1620370370370379E-3</v>
      </c>
      <c r="H687">
        <v>1</v>
      </c>
    </row>
    <row r="688" spans="1:8" x14ac:dyDescent="0.25">
      <c r="A688" s="8">
        <v>44122</v>
      </c>
      <c r="B688" s="10">
        <v>2</v>
      </c>
      <c r="C688" s="10" t="s">
        <v>23</v>
      </c>
      <c r="D688" s="22">
        <v>51.022999999999996</v>
      </c>
      <c r="E688">
        <v>44122.971435185187</v>
      </c>
      <c r="F688">
        <v>44122.974872685183</v>
      </c>
      <c r="G688">
        <v>4.6180555555555558E-3</v>
      </c>
      <c r="H688">
        <v>1</v>
      </c>
    </row>
    <row r="689" spans="1:8" x14ac:dyDescent="0.25">
      <c r="A689" s="8">
        <v>44122</v>
      </c>
      <c r="B689" s="10">
        <v>2</v>
      </c>
      <c r="C689" s="10" t="s">
        <v>23</v>
      </c>
      <c r="D689" s="22">
        <v>53.11</v>
      </c>
      <c r="E689">
        <v>44122.96533564815</v>
      </c>
      <c r="F689">
        <v>44122.968877314815</v>
      </c>
      <c r="G689">
        <v>4.7685185185185183E-3</v>
      </c>
      <c r="H689">
        <v>1</v>
      </c>
    </row>
    <row r="690" spans="1:8" x14ac:dyDescent="0.25">
      <c r="A690" s="8">
        <v>44122</v>
      </c>
      <c r="B690" s="10">
        <v>2</v>
      </c>
      <c r="C690" s="10" t="s">
        <v>23</v>
      </c>
      <c r="D690" s="22">
        <v>53.11</v>
      </c>
      <c r="E690">
        <v>44122.959849537037</v>
      </c>
      <c r="F690">
        <v>44122.963194444441</v>
      </c>
      <c r="G690">
        <v>4.5949074074074069E-3</v>
      </c>
      <c r="H690">
        <v>1</v>
      </c>
    </row>
    <row r="691" spans="1:8" x14ac:dyDescent="0.25">
      <c r="A691" s="8">
        <v>44122</v>
      </c>
      <c r="B691" s="10">
        <v>2</v>
      </c>
      <c r="C691" s="10" t="s">
        <v>23</v>
      </c>
      <c r="D691" s="22">
        <v>53.11</v>
      </c>
      <c r="E691">
        <v>44122.954409722224</v>
      </c>
      <c r="F691">
        <v>44122.957916666666</v>
      </c>
      <c r="G691">
        <v>4.7569444444444447E-3</v>
      </c>
      <c r="H691">
        <v>1</v>
      </c>
    </row>
    <row r="692" spans="1:8" x14ac:dyDescent="0.25">
      <c r="A692" s="8">
        <v>44122</v>
      </c>
      <c r="B692" s="10">
        <v>2</v>
      </c>
      <c r="C692" s="10" t="s">
        <v>23</v>
      </c>
      <c r="D692" s="22">
        <v>53.11</v>
      </c>
      <c r="E692">
        <v>44122.948831018519</v>
      </c>
      <c r="F692">
        <v>44122.952199074076</v>
      </c>
      <c r="G692">
        <v>4.6296296296296294E-3</v>
      </c>
      <c r="H692">
        <v>1</v>
      </c>
    </row>
    <row r="693" spans="1:8" x14ac:dyDescent="0.25">
      <c r="A693" s="8">
        <v>44122</v>
      </c>
      <c r="B693" s="10">
        <v>2</v>
      </c>
      <c r="C693" s="10" t="s">
        <v>23</v>
      </c>
      <c r="D693" s="22">
        <v>53.11</v>
      </c>
      <c r="E693">
        <v>44122.942974537036</v>
      </c>
      <c r="F693">
        <v>44122.946319444447</v>
      </c>
      <c r="G693">
        <v>4.5949074074074069E-3</v>
      </c>
      <c r="H693">
        <v>1</v>
      </c>
    </row>
    <row r="694" spans="1:8" x14ac:dyDescent="0.25">
      <c r="A694" s="8">
        <v>44122</v>
      </c>
      <c r="B694" s="10">
        <v>2</v>
      </c>
      <c r="C694" s="10" t="s">
        <v>23</v>
      </c>
      <c r="D694" s="22">
        <v>53.11</v>
      </c>
      <c r="E694">
        <v>44122.937418981484</v>
      </c>
      <c r="F694">
        <v>44122.940972222219</v>
      </c>
      <c r="G694">
        <v>4.8032407407407399E-3</v>
      </c>
      <c r="H694">
        <v>1</v>
      </c>
    </row>
    <row r="695" spans="1:8" x14ac:dyDescent="0.25">
      <c r="A695" s="8">
        <v>44122</v>
      </c>
      <c r="B695" s="10">
        <v>2</v>
      </c>
      <c r="C695" s="10" t="s">
        <v>23</v>
      </c>
      <c r="D695" s="22">
        <v>51.045000000000016</v>
      </c>
      <c r="E695">
        <v>44122.925439814811</v>
      </c>
      <c r="F695">
        <v>44122.934282407405</v>
      </c>
      <c r="G695">
        <v>9.9537037037037007E-3</v>
      </c>
      <c r="H695">
        <v>1</v>
      </c>
    </row>
    <row r="696" spans="1:8" x14ac:dyDescent="0.25">
      <c r="A696" s="8">
        <v>44122</v>
      </c>
      <c r="B696" s="10">
        <v>2</v>
      </c>
      <c r="C696" s="10" t="s">
        <v>23</v>
      </c>
      <c r="D696" s="22">
        <v>52.668000000000006</v>
      </c>
      <c r="E696">
        <v>44122.911979166667</v>
      </c>
      <c r="F696">
        <v>44122.914560185185</v>
      </c>
      <c r="G696">
        <v>3.3912037037037036E-3</v>
      </c>
      <c r="H696">
        <v>1</v>
      </c>
    </row>
    <row r="697" spans="1:8" x14ac:dyDescent="0.25">
      <c r="A697" s="8">
        <v>44122</v>
      </c>
      <c r="B697" s="10">
        <v>2</v>
      </c>
      <c r="C697" s="10" t="s">
        <v>23</v>
      </c>
      <c r="D697" s="22">
        <v>52.668000000000006</v>
      </c>
      <c r="E697">
        <v>44122.907638888886</v>
      </c>
      <c r="F697">
        <v>44122.910243055558</v>
      </c>
      <c r="G697">
        <v>3.3912037037037036E-3</v>
      </c>
      <c r="H697">
        <v>1</v>
      </c>
    </row>
    <row r="698" spans="1:8" x14ac:dyDescent="0.25">
      <c r="A698" s="8">
        <v>44122</v>
      </c>
      <c r="B698" s="10">
        <v>2</v>
      </c>
      <c r="C698" s="10" t="s">
        <v>23</v>
      </c>
      <c r="D698" s="22">
        <v>52.668000000000006</v>
      </c>
      <c r="E698">
        <v>44122.90353009259</v>
      </c>
      <c r="F698">
        <v>44122.905972222223</v>
      </c>
      <c r="G698">
        <v>3.2523148148148147E-3</v>
      </c>
      <c r="H698">
        <v>1</v>
      </c>
    </row>
    <row r="699" spans="1:8" x14ac:dyDescent="0.25">
      <c r="A699" s="8">
        <v>44122</v>
      </c>
      <c r="B699" s="10">
        <v>2</v>
      </c>
      <c r="C699" s="10" t="s">
        <v>23</v>
      </c>
      <c r="D699" s="22">
        <v>52.668000000000006</v>
      </c>
      <c r="E699">
        <v>44122.899618055555</v>
      </c>
      <c r="F699">
        <v>44122.902048611111</v>
      </c>
      <c r="G699">
        <v>3.2523148148148147E-3</v>
      </c>
      <c r="H699">
        <v>1</v>
      </c>
    </row>
    <row r="700" spans="1:8" x14ac:dyDescent="0.25">
      <c r="A700" s="8">
        <v>44122</v>
      </c>
      <c r="B700" s="10">
        <v>2</v>
      </c>
      <c r="C700" s="10" t="s">
        <v>23</v>
      </c>
      <c r="D700" s="22">
        <v>52.668000000000006</v>
      </c>
      <c r="E700">
        <v>44122.895370370374</v>
      </c>
      <c r="F700">
        <v>44122.898078703707</v>
      </c>
      <c r="G700">
        <v>3.4837962962962965E-3</v>
      </c>
      <c r="H700">
        <v>1</v>
      </c>
    </row>
    <row r="701" spans="1:8" x14ac:dyDescent="0.25">
      <c r="A701" s="8">
        <v>44122</v>
      </c>
      <c r="B701" s="10">
        <v>2</v>
      </c>
      <c r="C701" s="10" t="s">
        <v>23</v>
      </c>
      <c r="D701" s="22">
        <v>52.668000000000006</v>
      </c>
      <c r="E701">
        <v>44122.891145833331</v>
      </c>
      <c r="F701">
        <v>44122.893761574072</v>
      </c>
      <c r="G701">
        <v>3.402777777777778E-3</v>
      </c>
      <c r="H701">
        <v>1</v>
      </c>
    </row>
    <row r="702" spans="1:8" x14ac:dyDescent="0.25">
      <c r="A702" s="8">
        <v>44122</v>
      </c>
      <c r="B702" s="10">
        <v>2</v>
      </c>
      <c r="C702" s="10" t="s">
        <v>23</v>
      </c>
      <c r="D702" s="22">
        <v>52.668000000000006</v>
      </c>
      <c r="E702">
        <v>44122.88318287037</v>
      </c>
      <c r="F702">
        <v>44122.889305555553</v>
      </c>
      <c r="G702">
        <v>6.9328703703703696E-3</v>
      </c>
      <c r="H702">
        <v>1</v>
      </c>
    </row>
    <row r="703" spans="1:8" x14ac:dyDescent="0.25">
      <c r="A703" s="8">
        <v>44122</v>
      </c>
      <c r="B703" s="10">
        <v>2</v>
      </c>
      <c r="C703" s="10" t="s">
        <v>23</v>
      </c>
      <c r="D703" s="22">
        <v>52.668000000000006</v>
      </c>
      <c r="E703">
        <v>44122.878935185188</v>
      </c>
      <c r="F703">
        <v>44122.881388888891</v>
      </c>
      <c r="G703">
        <v>3.2523148148148147E-3</v>
      </c>
      <c r="H703">
        <v>1</v>
      </c>
    </row>
    <row r="704" spans="1:8" x14ac:dyDescent="0.25">
      <c r="A704" s="8">
        <v>44122</v>
      </c>
      <c r="B704" s="10">
        <v>2</v>
      </c>
      <c r="C704" s="10" t="s">
        <v>23</v>
      </c>
      <c r="D704" s="22">
        <v>52.668000000000006</v>
      </c>
      <c r="E704">
        <v>44122.875034722223</v>
      </c>
      <c r="F704">
        <v>44122.877488425926</v>
      </c>
      <c r="G704">
        <v>3.2407407407407406E-3</v>
      </c>
      <c r="H704">
        <v>1</v>
      </c>
    </row>
    <row r="705" spans="1:8" x14ac:dyDescent="0.25">
      <c r="A705" s="8">
        <v>44122</v>
      </c>
      <c r="B705" s="10">
        <v>2</v>
      </c>
      <c r="C705" s="10" t="s">
        <v>23</v>
      </c>
      <c r="D705" s="22">
        <v>52.668000000000006</v>
      </c>
      <c r="E705">
        <v>44122.871122685188</v>
      </c>
      <c r="F705">
        <v>44122.873553240737</v>
      </c>
      <c r="G705">
        <v>3.2638888888888891E-3</v>
      </c>
      <c r="H705">
        <v>1</v>
      </c>
    </row>
    <row r="706" spans="1:8" x14ac:dyDescent="0.25">
      <c r="A706" s="8">
        <v>44122</v>
      </c>
      <c r="B706" s="10">
        <v>2</v>
      </c>
      <c r="C706" s="10" t="s">
        <v>23</v>
      </c>
      <c r="D706" s="22">
        <v>52.668000000000006</v>
      </c>
      <c r="E706">
        <v>44122.867210648146</v>
      </c>
      <c r="F706">
        <v>44122.869652777779</v>
      </c>
      <c r="G706">
        <v>3.2523148148148147E-3</v>
      </c>
      <c r="H706">
        <v>1</v>
      </c>
    </row>
    <row r="707" spans="1:8" x14ac:dyDescent="0.25">
      <c r="A707" s="8">
        <v>44122</v>
      </c>
      <c r="B707" s="10">
        <v>2</v>
      </c>
      <c r="C707" s="10" t="s">
        <v>23</v>
      </c>
      <c r="D707" s="22">
        <v>52.668000000000006</v>
      </c>
      <c r="E707">
        <v>44122.863287037035</v>
      </c>
      <c r="F707">
        <v>44122.865729166668</v>
      </c>
      <c r="G707">
        <v>3.2638888888888891E-3</v>
      </c>
      <c r="H707">
        <v>1</v>
      </c>
    </row>
    <row r="708" spans="1:8" x14ac:dyDescent="0.25">
      <c r="A708" s="8">
        <v>44122</v>
      </c>
      <c r="B708" s="10">
        <v>2</v>
      </c>
      <c r="C708" s="10" t="s">
        <v>23</v>
      </c>
      <c r="D708" s="22">
        <v>52.668000000000006</v>
      </c>
      <c r="E708">
        <v>44122.859270833331</v>
      </c>
      <c r="F708">
        <v>44122.86173611111</v>
      </c>
      <c r="G708">
        <v>3.2523148148148147E-3</v>
      </c>
      <c r="H708">
        <v>1</v>
      </c>
    </row>
    <row r="709" spans="1:8" x14ac:dyDescent="0.25">
      <c r="A709" s="8">
        <v>44122</v>
      </c>
      <c r="B709" s="10">
        <v>2</v>
      </c>
      <c r="C709" s="10" t="s">
        <v>23</v>
      </c>
      <c r="D709" s="22">
        <v>52.668000000000006</v>
      </c>
      <c r="E709">
        <v>44122.855173611111</v>
      </c>
      <c r="F709">
        <v>44122.857615740744</v>
      </c>
      <c r="G709">
        <v>3.2523148148148147E-3</v>
      </c>
      <c r="H709">
        <v>1</v>
      </c>
    </row>
    <row r="710" spans="1:8" x14ac:dyDescent="0.25">
      <c r="A710" s="8">
        <v>44122</v>
      </c>
      <c r="B710" s="10">
        <v>2</v>
      </c>
      <c r="C710" s="10" t="s">
        <v>23</v>
      </c>
      <c r="D710" s="22">
        <v>52.668000000000006</v>
      </c>
      <c r="E710">
        <v>44122.850902777776</v>
      </c>
      <c r="F710">
        <v>44122.853356481479</v>
      </c>
      <c r="G710">
        <v>3.2407407407407411E-3</v>
      </c>
      <c r="H710">
        <v>1</v>
      </c>
    </row>
    <row r="711" spans="1:8" x14ac:dyDescent="0.25">
      <c r="A711" s="8">
        <v>44122</v>
      </c>
      <c r="B711" s="10">
        <v>2</v>
      </c>
      <c r="C711" s="10" t="s">
        <v>23</v>
      </c>
      <c r="D711" s="22">
        <v>52.668000000000006</v>
      </c>
      <c r="E711">
        <v>44122.846944444442</v>
      </c>
      <c r="F711">
        <v>44122.849386574075</v>
      </c>
      <c r="G711">
        <v>3.2523148148148147E-3</v>
      </c>
      <c r="H711">
        <v>1</v>
      </c>
    </row>
    <row r="712" spans="1:8" x14ac:dyDescent="0.25">
      <c r="A712" s="8">
        <v>44122</v>
      </c>
      <c r="B712" s="10">
        <v>2</v>
      </c>
      <c r="C712" s="10" t="s">
        <v>23</v>
      </c>
      <c r="D712" s="22">
        <v>52.668000000000006</v>
      </c>
      <c r="E712">
        <v>44122.842870370368</v>
      </c>
      <c r="F712">
        <v>44122.845335648148</v>
      </c>
      <c r="G712">
        <v>3.2407407407407402E-3</v>
      </c>
      <c r="H712">
        <v>1</v>
      </c>
    </row>
    <row r="713" spans="1:8" x14ac:dyDescent="0.25">
      <c r="A713" s="8">
        <v>44122</v>
      </c>
      <c r="B713" s="10">
        <v>2</v>
      </c>
      <c r="C713" s="10" t="s">
        <v>23</v>
      </c>
      <c r="D713" s="22">
        <v>52.668000000000006</v>
      </c>
      <c r="E713">
        <v>44122.838587962964</v>
      </c>
      <c r="F713">
        <v>44122.84103009259</v>
      </c>
      <c r="G713">
        <v>3.2407407407407411E-3</v>
      </c>
      <c r="H713">
        <v>1</v>
      </c>
    </row>
    <row r="714" spans="1:8" x14ac:dyDescent="0.25">
      <c r="A714" s="8">
        <v>44122</v>
      </c>
      <c r="B714" s="10">
        <v>1</v>
      </c>
      <c r="C714" s="10" t="s">
        <v>23</v>
      </c>
      <c r="D714" s="22">
        <v>52.668000000000006</v>
      </c>
      <c r="E714">
        <v>44122.813391203701</v>
      </c>
      <c r="F714">
        <v>44122.820810185185</v>
      </c>
      <c r="G714">
        <v>9.0046296296296298E-3</v>
      </c>
      <c r="H714">
        <v>1</v>
      </c>
    </row>
    <row r="715" spans="1:8" x14ac:dyDescent="0.25">
      <c r="A715" s="8">
        <v>44122</v>
      </c>
      <c r="B715" s="10">
        <v>1</v>
      </c>
      <c r="C715" s="10" t="s">
        <v>23</v>
      </c>
      <c r="D715" s="22">
        <v>52.668000000000006</v>
      </c>
      <c r="E715">
        <v>44122.809039351851</v>
      </c>
      <c r="F715">
        <v>44122.811493055553</v>
      </c>
      <c r="G715">
        <v>3.2523148148148151E-3</v>
      </c>
      <c r="H715">
        <v>1</v>
      </c>
    </row>
    <row r="716" spans="1:8" x14ac:dyDescent="0.25">
      <c r="A716" s="8">
        <v>44122</v>
      </c>
      <c r="B716" s="10">
        <v>1</v>
      </c>
      <c r="C716" s="10" t="s">
        <v>23</v>
      </c>
      <c r="D716" s="22">
        <v>52.668000000000006</v>
      </c>
      <c r="E716">
        <v>44122.804398148146</v>
      </c>
      <c r="F716">
        <v>44122.807442129626</v>
      </c>
      <c r="G716">
        <v>6.4699074074074069E-3</v>
      </c>
      <c r="H716">
        <v>1</v>
      </c>
    </row>
    <row r="717" spans="1:8" x14ac:dyDescent="0.25">
      <c r="A717" s="8">
        <v>44122</v>
      </c>
      <c r="B717" s="10">
        <v>1</v>
      </c>
      <c r="C717" s="10" t="s">
        <v>23</v>
      </c>
      <c r="D717" s="22">
        <v>52.668000000000006</v>
      </c>
      <c r="E717">
        <v>44122.797685185185</v>
      </c>
      <c r="F717">
        <v>44122.800115740742</v>
      </c>
      <c r="G717">
        <v>3.2407407407407406E-3</v>
      </c>
      <c r="H717">
        <v>1</v>
      </c>
    </row>
    <row r="718" spans="1:8" x14ac:dyDescent="0.25">
      <c r="A718" s="8">
        <v>44122</v>
      </c>
      <c r="B718" s="10">
        <v>1</v>
      </c>
      <c r="C718" s="10" t="s">
        <v>23</v>
      </c>
      <c r="D718" s="22">
        <v>52.668000000000006</v>
      </c>
      <c r="E718">
        <v>44122.793703703705</v>
      </c>
      <c r="F718">
        <v>44122.79614583333</v>
      </c>
      <c r="G718">
        <v>3.2407407407407411E-3</v>
      </c>
      <c r="H718">
        <v>1</v>
      </c>
    </row>
    <row r="719" spans="1:8" x14ac:dyDescent="0.25">
      <c r="A719" s="8">
        <v>44122</v>
      </c>
      <c r="B719" s="10">
        <v>1</v>
      </c>
      <c r="C719" s="10" t="s">
        <v>23</v>
      </c>
      <c r="D719" s="22">
        <v>52.668000000000006</v>
      </c>
      <c r="E719">
        <v>44122.789652777778</v>
      </c>
      <c r="F719">
        <v>44122.792094907411</v>
      </c>
      <c r="G719">
        <v>3.2407407407407411E-3</v>
      </c>
      <c r="H719">
        <v>1</v>
      </c>
    </row>
    <row r="720" spans="1:8" x14ac:dyDescent="0.25">
      <c r="A720" s="8">
        <v>44122</v>
      </c>
      <c r="B720" s="10">
        <v>1</v>
      </c>
      <c r="C720" s="10" t="s">
        <v>23</v>
      </c>
      <c r="D720" s="22">
        <v>52.668000000000006</v>
      </c>
      <c r="E720">
        <v>44122.778020833335</v>
      </c>
      <c r="F720">
        <v>44122.787951388891</v>
      </c>
      <c r="G720">
        <v>1.1412037037037038E-2</v>
      </c>
      <c r="H720">
        <v>1</v>
      </c>
    </row>
    <row r="721" spans="1:8" x14ac:dyDescent="0.25">
      <c r="A721" s="8">
        <v>44122</v>
      </c>
      <c r="B721" s="10">
        <v>1</v>
      </c>
      <c r="C721" s="10" t="s">
        <v>23</v>
      </c>
      <c r="D721" s="22">
        <v>52.668000000000006</v>
      </c>
      <c r="E721">
        <v>44122.772881944446</v>
      </c>
      <c r="F721">
        <v>44122.775300925925</v>
      </c>
      <c r="G721">
        <v>3.2291666666666666E-3</v>
      </c>
      <c r="H721">
        <v>1</v>
      </c>
    </row>
    <row r="722" spans="1:8" x14ac:dyDescent="0.25">
      <c r="A722" s="8">
        <v>44122</v>
      </c>
      <c r="B722" s="10">
        <v>1</v>
      </c>
      <c r="C722" s="10" t="s">
        <v>23</v>
      </c>
      <c r="D722" s="22">
        <v>52.668000000000006</v>
      </c>
      <c r="E722">
        <v>44122.768842592595</v>
      </c>
      <c r="F722">
        <v>44122.771284722221</v>
      </c>
      <c r="G722">
        <v>3.2291666666666666E-3</v>
      </c>
      <c r="H722">
        <v>1</v>
      </c>
    </row>
    <row r="723" spans="1:8" x14ac:dyDescent="0.25">
      <c r="A723" s="8">
        <v>44122</v>
      </c>
      <c r="B723" s="10">
        <v>1</v>
      </c>
      <c r="C723" s="10" t="s">
        <v>23</v>
      </c>
      <c r="D723" s="22">
        <v>52.668000000000006</v>
      </c>
      <c r="E723">
        <v>44122.764791666668</v>
      </c>
      <c r="F723">
        <v>44122.767199074071</v>
      </c>
      <c r="G723">
        <v>3.2407407407407402E-3</v>
      </c>
      <c r="H723">
        <v>1</v>
      </c>
    </row>
    <row r="724" spans="1:8" x14ac:dyDescent="0.25">
      <c r="A724" s="8">
        <v>44122</v>
      </c>
      <c r="B724" s="10">
        <v>1</v>
      </c>
      <c r="C724" s="10" t="s">
        <v>23</v>
      </c>
      <c r="D724" s="22">
        <v>55.790000000000006</v>
      </c>
      <c r="E724">
        <v>44122.760833333334</v>
      </c>
      <c r="F724">
        <v>44122.76326388889</v>
      </c>
      <c r="G724">
        <v>3.2523148148148142E-3</v>
      </c>
      <c r="H724">
        <v>1</v>
      </c>
    </row>
    <row r="725" spans="1:8" x14ac:dyDescent="0.25">
      <c r="A725" s="8">
        <v>44122</v>
      </c>
      <c r="B725" s="10">
        <v>1</v>
      </c>
      <c r="C725" s="10" t="s">
        <v>23</v>
      </c>
      <c r="D725" s="22">
        <v>50.384</v>
      </c>
      <c r="E725">
        <v>44122.757233796299</v>
      </c>
      <c r="F725">
        <v>44122.759340277778</v>
      </c>
      <c r="G725">
        <v>2.9166666666666668E-3</v>
      </c>
      <c r="H725">
        <v>1</v>
      </c>
    </row>
    <row r="726" spans="1:8" x14ac:dyDescent="0.25">
      <c r="A726" s="8">
        <v>44122</v>
      </c>
      <c r="B726" s="10">
        <v>1</v>
      </c>
      <c r="C726" s="10" t="s">
        <v>23</v>
      </c>
      <c r="D726" s="22">
        <v>50.384</v>
      </c>
      <c r="E726">
        <v>44122.753576388888</v>
      </c>
      <c r="F726">
        <v>44122.755682870367</v>
      </c>
      <c r="G726">
        <v>2.9282407407407408E-3</v>
      </c>
      <c r="H726">
        <v>1</v>
      </c>
    </row>
    <row r="727" spans="1:8" x14ac:dyDescent="0.25">
      <c r="A727" s="8">
        <v>44122</v>
      </c>
      <c r="B727" s="10">
        <v>1</v>
      </c>
      <c r="C727" s="10" t="s">
        <v>23</v>
      </c>
      <c r="D727" s="22">
        <v>50.384</v>
      </c>
      <c r="E727">
        <v>44122.749837962961</v>
      </c>
      <c r="F727">
        <v>44122.751967592594</v>
      </c>
      <c r="G727">
        <v>2.9166666666666668E-3</v>
      </c>
      <c r="H727">
        <v>1</v>
      </c>
    </row>
    <row r="728" spans="1:8" x14ac:dyDescent="0.25">
      <c r="A728" s="8">
        <v>44122</v>
      </c>
      <c r="B728" s="10">
        <v>1</v>
      </c>
      <c r="C728" s="10" t="s">
        <v>23</v>
      </c>
      <c r="D728" s="22">
        <v>50.384</v>
      </c>
      <c r="E728">
        <v>44122.746261574073</v>
      </c>
      <c r="F728">
        <v>44122.748344907406</v>
      </c>
      <c r="G728">
        <v>2.9050925925925924E-3</v>
      </c>
      <c r="H728">
        <v>1</v>
      </c>
    </row>
    <row r="729" spans="1:8" x14ac:dyDescent="0.25">
      <c r="A729" s="8">
        <v>44122</v>
      </c>
      <c r="B729" s="10">
        <v>1</v>
      </c>
      <c r="C729" s="10" t="s">
        <v>23</v>
      </c>
      <c r="D729" s="22">
        <v>50.384</v>
      </c>
      <c r="E729">
        <v>44122.742581018516</v>
      </c>
      <c r="F729">
        <v>44122.744699074072</v>
      </c>
      <c r="G729">
        <v>2.9282407407407408E-3</v>
      </c>
      <c r="H729">
        <v>1</v>
      </c>
    </row>
    <row r="730" spans="1:8" x14ac:dyDescent="0.25">
      <c r="A730" s="8">
        <v>44122</v>
      </c>
      <c r="B730" s="10">
        <v>1</v>
      </c>
      <c r="C730" s="10" t="s">
        <v>23</v>
      </c>
      <c r="D730" s="22">
        <v>50.384</v>
      </c>
      <c r="E730">
        <v>44122.738622685189</v>
      </c>
      <c r="F730">
        <v>44122.740729166668</v>
      </c>
      <c r="G730">
        <v>2.9166666666666664E-3</v>
      </c>
      <c r="H730">
        <v>1</v>
      </c>
    </row>
    <row r="731" spans="1:8" x14ac:dyDescent="0.25">
      <c r="A731" s="8">
        <v>44122</v>
      </c>
      <c r="B731" s="10">
        <v>1</v>
      </c>
      <c r="C731" s="10" t="s">
        <v>23</v>
      </c>
      <c r="D731" s="22">
        <v>50.384</v>
      </c>
      <c r="E731">
        <v>44122.734282407408</v>
      </c>
      <c r="F731">
        <v>44122.736377314817</v>
      </c>
      <c r="G731">
        <v>2.9166666666666672E-3</v>
      </c>
      <c r="H731">
        <v>1</v>
      </c>
    </row>
    <row r="732" spans="1:8" x14ac:dyDescent="0.25">
      <c r="A732" s="8">
        <v>44122</v>
      </c>
      <c r="B732" s="10">
        <v>1</v>
      </c>
      <c r="C732" s="10" t="s">
        <v>23</v>
      </c>
      <c r="D732" s="22">
        <v>52.076000000000001</v>
      </c>
      <c r="E732">
        <v>44122.730682870373</v>
      </c>
      <c r="F732">
        <v>44122.732812499999</v>
      </c>
      <c r="G732">
        <v>2.9513888888888888E-3</v>
      </c>
      <c r="H732">
        <v>1</v>
      </c>
    </row>
    <row r="733" spans="1:8" x14ac:dyDescent="0.25">
      <c r="A733" s="8">
        <v>44122</v>
      </c>
      <c r="B733" s="10">
        <v>1</v>
      </c>
      <c r="C733" s="10" t="s">
        <v>23</v>
      </c>
      <c r="D733" s="22">
        <v>52.639999999999993</v>
      </c>
      <c r="E733">
        <v>44122.727118055554</v>
      </c>
      <c r="F733">
        <v>44122.729201388887</v>
      </c>
      <c r="G733">
        <v>2.9398148148148148E-3</v>
      </c>
      <c r="H733">
        <v>1</v>
      </c>
    </row>
    <row r="734" spans="1:8" x14ac:dyDescent="0.25">
      <c r="A734" s="8">
        <v>44122</v>
      </c>
      <c r="B734" s="10">
        <v>1</v>
      </c>
      <c r="C734" s="10" t="s">
        <v>23</v>
      </c>
      <c r="D734" s="22">
        <v>52.639999999999993</v>
      </c>
      <c r="E734">
        <v>44122.723402777781</v>
      </c>
      <c r="F734">
        <v>44122.72550925926</v>
      </c>
      <c r="G734">
        <v>9.5486111111111084E-3</v>
      </c>
      <c r="H734">
        <v>1</v>
      </c>
    </row>
    <row r="735" spans="1:8" x14ac:dyDescent="0.25">
      <c r="A735" s="8">
        <v>44122</v>
      </c>
      <c r="B735" s="10">
        <v>1</v>
      </c>
      <c r="C735" s="10" t="s">
        <v>23</v>
      </c>
      <c r="D735" s="22">
        <v>52.639999999999993</v>
      </c>
      <c r="E735">
        <v>44122.704629629632</v>
      </c>
      <c r="F735">
        <v>44122.706770833334</v>
      </c>
      <c r="G735">
        <v>2.9513888888888892E-3</v>
      </c>
      <c r="H735">
        <v>1</v>
      </c>
    </row>
    <row r="736" spans="1:8" x14ac:dyDescent="0.25">
      <c r="A736" s="8">
        <v>44122</v>
      </c>
      <c r="B736" s="10">
        <v>1</v>
      </c>
      <c r="C736" s="10" t="s">
        <v>23</v>
      </c>
      <c r="D736" s="22">
        <v>52.639999999999993</v>
      </c>
      <c r="E736">
        <v>44122.700983796298</v>
      </c>
      <c r="F736">
        <v>44122.703148148146</v>
      </c>
      <c r="G736">
        <v>2.9513888888888888E-3</v>
      </c>
      <c r="H736">
        <v>1</v>
      </c>
    </row>
    <row r="737" spans="1:8" x14ac:dyDescent="0.25">
      <c r="A737" s="8">
        <v>44122</v>
      </c>
      <c r="B737" s="10">
        <v>1</v>
      </c>
      <c r="C737" s="10" t="s">
        <v>23</v>
      </c>
      <c r="D737" s="22">
        <v>52.639999999999993</v>
      </c>
      <c r="E737">
        <v>44122.697418981479</v>
      </c>
      <c r="F737">
        <v>44122.699537037035</v>
      </c>
      <c r="G737">
        <v>2.9513888888888888E-3</v>
      </c>
      <c r="H737">
        <v>1</v>
      </c>
    </row>
    <row r="738" spans="1:8" x14ac:dyDescent="0.25">
      <c r="A738" s="8">
        <v>44122</v>
      </c>
      <c r="B738" s="10">
        <v>1</v>
      </c>
      <c r="C738" s="10" t="s">
        <v>23</v>
      </c>
      <c r="D738" s="22">
        <v>52.639999999999993</v>
      </c>
      <c r="E738">
        <v>44122.693749999999</v>
      </c>
      <c r="F738">
        <v>44122.695856481485</v>
      </c>
      <c r="G738">
        <v>2.9629629629629632E-3</v>
      </c>
      <c r="H738">
        <v>1</v>
      </c>
    </row>
    <row r="739" spans="1:8" x14ac:dyDescent="0.25">
      <c r="A739" s="8">
        <v>44122</v>
      </c>
      <c r="B739" s="10">
        <v>1</v>
      </c>
      <c r="C739" s="10" t="s">
        <v>23</v>
      </c>
      <c r="D739" s="22">
        <v>52.639999999999993</v>
      </c>
      <c r="E739">
        <v>44122.689074074071</v>
      </c>
      <c r="F739">
        <v>44122.691643518519</v>
      </c>
      <c r="G739">
        <v>3.3796296296296296E-3</v>
      </c>
      <c r="H739">
        <v>1</v>
      </c>
    </row>
    <row r="740" spans="1:8" x14ac:dyDescent="0.25">
      <c r="A740" s="8">
        <v>44122</v>
      </c>
      <c r="B740" s="10">
        <v>1</v>
      </c>
      <c r="C740" s="10" t="s">
        <v>23</v>
      </c>
      <c r="D740" s="22">
        <v>53.109999999999992</v>
      </c>
      <c r="E740">
        <v>44122.685243055559</v>
      </c>
      <c r="F740">
        <v>44122.687349537038</v>
      </c>
      <c r="G740">
        <v>2.9629629629629632E-3</v>
      </c>
      <c r="H740">
        <v>1</v>
      </c>
    </row>
    <row r="741" spans="1:8" x14ac:dyDescent="0.25">
      <c r="A741" s="8">
        <v>44122</v>
      </c>
      <c r="B741" s="10">
        <v>1</v>
      </c>
      <c r="C741" s="10" t="s">
        <v>23</v>
      </c>
      <c r="D741" s="22">
        <v>53.391999999999996</v>
      </c>
      <c r="E741">
        <v>44122.681203703702</v>
      </c>
      <c r="F741">
        <v>44122.683356481481</v>
      </c>
      <c r="G741">
        <v>2.9976851851851853E-3</v>
      </c>
      <c r="H741">
        <v>1</v>
      </c>
    </row>
    <row r="742" spans="1:8" x14ac:dyDescent="0.25">
      <c r="A742" s="8">
        <v>44122</v>
      </c>
      <c r="B742" s="10">
        <v>1</v>
      </c>
      <c r="C742" s="10" t="s">
        <v>23</v>
      </c>
      <c r="D742" s="22">
        <v>53.391999999999996</v>
      </c>
      <c r="E742">
        <v>44122.677604166667</v>
      </c>
      <c r="F742">
        <v>44122.6797337963</v>
      </c>
      <c r="G742">
        <v>2.9513888888888888E-3</v>
      </c>
      <c r="H742">
        <v>1</v>
      </c>
    </row>
    <row r="743" spans="1:8" x14ac:dyDescent="0.25">
      <c r="A743" s="8">
        <v>44122</v>
      </c>
      <c r="B743" s="10">
        <v>1</v>
      </c>
      <c r="C743" s="10" t="s">
        <v>23</v>
      </c>
      <c r="D743" s="22">
        <v>53.391999999999996</v>
      </c>
      <c r="E743">
        <v>44122.673935185187</v>
      </c>
      <c r="F743">
        <v>44122.676053240742</v>
      </c>
      <c r="G743">
        <v>2.9398148148148152E-3</v>
      </c>
      <c r="H743">
        <v>1</v>
      </c>
    </row>
    <row r="744" spans="1:8" x14ac:dyDescent="0.25">
      <c r="A744" s="8">
        <v>44122</v>
      </c>
      <c r="B744" s="10">
        <v>1</v>
      </c>
      <c r="C744" s="10" t="s">
        <v>23</v>
      </c>
      <c r="D744" s="22">
        <v>53.391999999999996</v>
      </c>
      <c r="E744">
        <v>44122.670335648145</v>
      </c>
      <c r="F744">
        <v>44122.672453703701</v>
      </c>
      <c r="G744">
        <v>2.9513888888888888E-3</v>
      </c>
      <c r="H744">
        <v>1</v>
      </c>
    </row>
    <row r="745" spans="1:8" x14ac:dyDescent="0.25">
      <c r="A745" s="8">
        <v>44122</v>
      </c>
      <c r="B745" s="10">
        <v>1</v>
      </c>
      <c r="C745" s="10" t="s">
        <v>23</v>
      </c>
      <c r="D745" s="22">
        <v>53.391999999999996</v>
      </c>
      <c r="E745">
        <v>44122.666770833333</v>
      </c>
      <c r="F745">
        <v>44122.668888888889</v>
      </c>
      <c r="G745">
        <v>2.9513888888888888E-3</v>
      </c>
      <c r="H745">
        <v>1</v>
      </c>
    </row>
    <row r="746" spans="1:8" x14ac:dyDescent="0.25">
      <c r="A746" s="8">
        <v>44122</v>
      </c>
      <c r="B746" s="10">
        <v>1</v>
      </c>
      <c r="C746" s="10" t="s">
        <v>23</v>
      </c>
      <c r="D746" s="22">
        <v>53.391999999999996</v>
      </c>
      <c r="E746">
        <v>44122.662962962961</v>
      </c>
      <c r="F746">
        <v>44122.665081018517</v>
      </c>
      <c r="G746">
        <v>2.9629629629629628E-3</v>
      </c>
      <c r="H746">
        <v>1</v>
      </c>
    </row>
    <row r="747" spans="1:8" x14ac:dyDescent="0.25">
      <c r="A747" s="8">
        <v>44122</v>
      </c>
      <c r="B747" s="10">
        <v>1</v>
      </c>
      <c r="C747" s="10" t="s">
        <v>23</v>
      </c>
      <c r="D747" s="22">
        <v>53.391999999999996</v>
      </c>
      <c r="E747">
        <v>44122.659351851849</v>
      </c>
      <c r="F747">
        <v>44122.661493055559</v>
      </c>
      <c r="G747">
        <v>2.9513888888888892E-3</v>
      </c>
      <c r="H747">
        <v>1</v>
      </c>
    </row>
    <row r="748" spans="1:8" x14ac:dyDescent="0.25">
      <c r="A748" s="8">
        <v>44122</v>
      </c>
      <c r="B748" s="10">
        <v>1</v>
      </c>
      <c r="C748" s="10" t="s">
        <v>23</v>
      </c>
      <c r="D748" s="22">
        <v>53.391999999999996</v>
      </c>
      <c r="E748">
        <v>44122.655451388891</v>
      </c>
      <c r="F748">
        <v>44122.657557870371</v>
      </c>
      <c r="G748">
        <v>2.9629629629629628E-3</v>
      </c>
      <c r="H748">
        <v>1</v>
      </c>
    </row>
    <row r="749" spans="1:8" x14ac:dyDescent="0.25">
      <c r="A749" s="8">
        <v>44122</v>
      </c>
      <c r="B749" s="10">
        <v>1</v>
      </c>
      <c r="C749" s="10" t="s">
        <v>23</v>
      </c>
      <c r="D749" s="22">
        <v>53.391999999999996</v>
      </c>
      <c r="E749">
        <v>44122.651747685188</v>
      </c>
      <c r="F749">
        <v>44122.65388888889</v>
      </c>
      <c r="G749">
        <v>2.9629629629629628E-3</v>
      </c>
      <c r="H749">
        <v>1</v>
      </c>
    </row>
    <row r="750" spans="1:8" x14ac:dyDescent="0.25">
      <c r="A750" s="8">
        <v>44122</v>
      </c>
      <c r="B750" s="10">
        <v>1</v>
      </c>
      <c r="C750" s="10" t="s">
        <v>23</v>
      </c>
      <c r="D750" s="22">
        <v>53.391999999999996</v>
      </c>
      <c r="E750">
        <v>44122.648101851853</v>
      </c>
      <c r="F750">
        <v>44122.650219907409</v>
      </c>
      <c r="G750">
        <v>2.9398148148148148E-3</v>
      </c>
      <c r="H750">
        <v>1</v>
      </c>
    </row>
    <row r="751" spans="1:8" x14ac:dyDescent="0.25">
      <c r="A751" s="8">
        <v>44122</v>
      </c>
      <c r="B751" s="10">
        <v>1</v>
      </c>
      <c r="C751" s="10" t="s">
        <v>23</v>
      </c>
      <c r="D751" s="22">
        <v>53.391999999999996</v>
      </c>
      <c r="E751">
        <v>44122.644467592596</v>
      </c>
      <c r="F751">
        <v>44122.646550925929</v>
      </c>
      <c r="G751">
        <v>2.9513888888888888E-3</v>
      </c>
      <c r="H751">
        <v>1</v>
      </c>
    </row>
    <row r="752" spans="1:8" x14ac:dyDescent="0.25">
      <c r="A752" s="8">
        <v>44122</v>
      </c>
      <c r="B752" s="10">
        <v>1</v>
      </c>
      <c r="C752" s="10" t="s">
        <v>23</v>
      </c>
      <c r="D752" s="22">
        <v>53.391999999999996</v>
      </c>
      <c r="E752">
        <v>44122.640821759262</v>
      </c>
      <c r="F752">
        <v>44122.642974537041</v>
      </c>
      <c r="G752">
        <v>2.9745370370370373E-3</v>
      </c>
      <c r="H752">
        <v>1</v>
      </c>
    </row>
    <row r="753" spans="1:8" x14ac:dyDescent="0.25">
      <c r="A753" s="8">
        <v>44122</v>
      </c>
      <c r="B753" s="10">
        <v>1</v>
      </c>
      <c r="C753" s="10" t="s">
        <v>23</v>
      </c>
      <c r="D753" s="22">
        <v>53.391999999999996</v>
      </c>
      <c r="E753">
        <v>44122.636666666665</v>
      </c>
      <c r="F753">
        <v>44122.638958333337</v>
      </c>
      <c r="G753">
        <v>9.7222222222222206E-3</v>
      </c>
      <c r="H753">
        <v>1</v>
      </c>
    </row>
    <row r="754" spans="1:8" x14ac:dyDescent="0.25">
      <c r="A754" s="8">
        <v>44122</v>
      </c>
      <c r="B754" s="10">
        <v>1</v>
      </c>
      <c r="C754" s="10" t="s">
        <v>23</v>
      </c>
      <c r="D754" s="22">
        <v>53.391999999999996</v>
      </c>
      <c r="E754">
        <v>44122.621712962966</v>
      </c>
      <c r="F754">
        <v>44122.623831018522</v>
      </c>
      <c r="G754">
        <v>2.9629629629629628E-3</v>
      </c>
      <c r="H754">
        <v>1</v>
      </c>
    </row>
    <row r="755" spans="1:8" x14ac:dyDescent="0.25">
      <c r="A755" s="8">
        <v>44122</v>
      </c>
      <c r="B755" s="10">
        <v>1</v>
      </c>
      <c r="C755" s="10" t="s">
        <v>23</v>
      </c>
      <c r="D755" s="22">
        <v>53.391999999999996</v>
      </c>
      <c r="E755">
        <v>44122.618148148147</v>
      </c>
      <c r="F755">
        <v>44122.620266203703</v>
      </c>
      <c r="G755">
        <v>2.9629629629629628E-3</v>
      </c>
      <c r="H755">
        <v>1</v>
      </c>
    </row>
    <row r="756" spans="1:8" x14ac:dyDescent="0.25">
      <c r="A756" s="8">
        <v>44122</v>
      </c>
      <c r="B756" s="10">
        <v>1</v>
      </c>
      <c r="C756" s="10" t="s">
        <v>23</v>
      </c>
      <c r="D756" s="22">
        <v>50.76</v>
      </c>
      <c r="E756">
        <v>44122.614664351851</v>
      </c>
      <c r="F756">
        <v>44122.616585648146</v>
      </c>
      <c r="G756">
        <v>2.662037037037037E-3</v>
      </c>
      <c r="H756">
        <v>1</v>
      </c>
    </row>
    <row r="757" spans="1:8" x14ac:dyDescent="0.25">
      <c r="A757" s="8">
        <v>44122</v>
      </c>
      <c r="B757" s="10">
        <v>1</v>
      </c>
      <c r="C757" s="10" t="s">
        <v>23</v>
      </c>
      <c r="D757" s="22">
        <v>52.17</v>
      </c>
      <c r="E757">
        <v>44122.610659722224</v>
      </c>
      <c r="F757">
        <v>44122.612488425926</v>
      </c>
      <c r="G757">
        <v>2.3611111111111111E-3</v>
      </c>
      <c r="H757">
        <v>1</v>
      </c>
    </row>
    <row r="758" spans="1:8" x14ac:dyDescent="0.25">
      <c r="A758" s="8">
        <v>44122</v>
      </c>
      <c r="B758" s="10">
        <v>1</v>
      </c>
      <c r="C758" s="10" t="s">
        <v>37</v>
      </c>
      <c r="D758" s="22">
        <v>20.085999999999999</v>
      </c>
      <c r="E758">
        <v>44122.602511574078</v>
      </c>
      <c r="F758">
        <v>44122.604814814818</v>
      </c>
      <c r="G758">
        <v>3.1365740740740742E-3</v>
      </c>
      <c r="H758">
        <v>1</v>
      </c>
    </row>
    <row r="759" spans="1:8" x14ac:dyDescent="0.25">
      <c r="A759" s="8">
        <v>44122</v>
      </c>
      <c r="B759" s="10">
        <v>1</v>
      </c>
      <c r="C759" s="10" t="s">
        <v>23</v>
      </c>
      <c r="D759" s="22">
        <v>52.17</v>
      </c>
      <c r="E759">
        <v>44122.59479166667</v>
      </c>
      <c r="F759">
        <v>44122.600312499999</v>
      </c>
      <c r="G759">
        <v>6.1805555555555555E-3</v>
      </c>
      <c r="H759">
        <v>1</v>
      </c>
    </row>
    <row r="760" spans="1:8" x14ac:dyDescent="0.25">
      <c r="A760" s="8">
        <v>44122</v>
      </c>
      <c r="B760" s="10">
        <v>1</v>
      </c>
      <c r="C760" s="10" t="s">
        <v>23</v>
      </c>
      <c r="D760" s="22">
        <v>52.17</v>
      </c>
      <c r="E760">
        <v>44122.591284722221</v>
      </c>
      <c r="F760">
        <v>44122.593101851853</v>
      </c>
      <c r="G760">
        <v>2.3611111111111111E-3</v>
      </c>
      <c r="H760">
        <v>1</v>
      </c>
    </row>
    <row r="761" spans="1:8" x14ac:dyDescent="0.25">
      <c r="A761" s="8">
        <v>44122</v>
      </c>
      <c r="B761" s="10">
        <v>1</v>
      </c>
      <c r="C761" s="10" t="s">
        <v>23</v>
      </c>
      <c r="D761" s="22">
        <v>52.17</v>
      </c>
      <c r="E761">
        <v>44122.588321759256</v>
      </c>
      <c r="F761">
        <v>44122.590150462966</v>
      </c>
      <c r="G761">
        <v>2.3726851851851851E-3</v>
      </c>
      <c r="H761">
        <v>1</v>
      </c>
    </row>
    <row r="762" spans="1:8" x14ac:dyDescent="0.25">
      <c r="A762" s="8">
        <v>44122</v>
      </c>
      <c r="B762" s="10">
        <v>1</v>
      </c>
      <c r="C762" s="10" t="s">
        <v>23</v>
      </c>
      <c r="D762" s="22">
        <v>52.17</v>
      </c>
      <c r="E762">
        <v>44122.539872685185</v>
      </c>
      <c r="F762">
        <v>44122.58697916667</v>
      </c>
      <c r="G762">
        <v>8.9236111111111113E-3</v>
      </c>
      <c r="H762">
        <v>1</v>
      </c>
    </row>
    <row r="763" spans="1:8" x14ac:dyDescent="0.25">
      <c r="A763" s="8">
        <v>44122</v>
      </c>
      <c r="B763" s="10">
        <v>1</v>
      </c>
      <c r="C763" s="10" t="s">
        <v>23</v>
      </c>
      <c r="D763" s="22">
        <v>52.17</v>
      </c>
      <c r="E763">
        <v>44122.536377314813</v>
      </c>
      <c r="F763">
        <v>44122.538194444445</v>
      </c>
      <c r="G763">
        <v>2.3611111111111107E-3</v>
      </c>
      <c r="H763">
        <v>1</v>
      </c>
    </row>
    <row r="764" spans="1:8" x14ac:dyDescent="0.25">
      <c r="A764" s="8">
        <v>44122</v>
      </c>
      <c r="B764" s="10">
        <v>1</v>
      </c>
      <c r="C764" s="10" t="s">
        <v>23</v>
      </c>
      <c r="D764" s="22">
        <v>52.17</v>
      </c>
      <c r="E764">
        <v>44122.532835648148</v>
      </c>
      <c r="F764">
        <v>44122.53466435185</v>
      </c>
      <c r="G764">
        <v>2.3611111111111111E-3</v>
      </c>
      <c r="H764">
        <v>1</v>
      </c>
    </row>
    <row r="765" spans="1:8" x14ac:dyDescent="0.25">
      <c r="A765" s="8">
        <v>44122</v>
      </c>
      <c r="B765" s="10">
        <v>1</v>
      </c>
      <c r="C765" s="10" t="s">
        <v>23</v>
      </c>
      <c r="D765" s="22">
        <v>52.17</v>
      </c>
      <c r="E765">
        <v>44122.528032407405</v>
      </c>
      <c r="F765">
        <v>44122.531192129631</v>
      </c>
      <c r="G765">
        <v>5.7523148148148143E-3</v>
      </c>
      <c r="H765">
        <v>1</v>
      </c>
    </row>
    <row r="766" spans="1:8" x14ac:dyDescent="0.25">
      <c r="A766" s="8">
        <v>44122</v>
      </c>
      <c r="B766" s="10">
        <v>1</v>
      </c>
      <c r="C766" s="10" t="s">
        <v>23</v>
      </c>
      <c r="D766" s="22">
        <v>52.17</v>
      </c>
      <c r="E766">
        <v>44122.522800925923</v>
      </c>
      <c r="F766">
        <v>44122.524606481478</v>
      </c>
      <c r="G766">
        <v>2.3495370370370371E-3</v>
      </c>
      <c r="H766">
        <v>1</v>
      </c>
    </row>
    <row r="767" spans="1:8" x14ac:dyDescent="0.25">
      <c r="A767" s="8">
        <v>44122</v>
      </c>
      <c r="B767" s="10">
        <v>1</v>
      </c>
      <c r="C767" s="10" t="s">
        <v>23</v>
      </c>
      <c r="D767" s="22">
        <v>52.17</v>
      </c>
      <c r="E767">
        <v>44122.519733796296</v>
      </c>
      <c r="F767">
        <v>44122.521562499998</v>
      </c>
      <c r="G767">
        <v>2.3611111111111116E-3</v>
      </c>
      <c r="H767">
        <v>1</v>
      </c>
    </row>
    <row r="768" spans="1:8" x14ac:dyDescent="0.25">
      <c r="A768" s="8">
        <v>44122</v>
      </c>
      <c r="B768" s="10">
        <v>1</v>
      </c>
      <c r="C768" s="10" t="s">
        <v>23</v>
      </c>
      <c r="D768" s="22">
        <v>52.17</v>
      </c>
      <c r="E768">
        <v>44122.516782407409</v>
      </c>
      <c r="F768">
        <v>44122.518587962964</v>
      </c>
      <c r="G768">
        <v>2.3611111111111107E-3</v>
      </c>
      <c r="H768">
        <v>1</v>
      </c>
    </row>
    <row r="769" spans="1:8" x14ac:dyDescent="0.25">
      <c r="A769" s="8">
        <v>44122</v>
      </c>
      <c r="B769" s="10">
        <v>1</v>
      </c>
      <c r="C769" s="10" t="s">
        <v>23</v>
      </c>
      <c r="D769" s="22">
        <v>52.17</v>
      </c>
      <c r="E769">
        <v>44122.513819444444</v>
      </c>
      <c r="F769">
        <v>44122.515601851854</v>
      </c>
      <c r="G769">
        <v>2.3495370370370367E-3</v>
      </c>
      <c r="H769">
        <v>1</v>
      </c>
    </row>
    <row r="770" spans="1:8" x14ac:dyDescent="0.25">
      <c r="A770" s="8">
        <v>44122</v>
      </c>
      <c r="B770" s="10">
        <v>1</v>
      </c>
      <c r="C770" s="10" t="s">
        <v>23</v>
      </c>
      <c r="D770" s="22">
        <v>52.17</v>
      </c>
      <c r="E770">
        <v>44122.510717592595</v>
      </c>
      <c r="F770">
        <v>44122.51253472222</v>
      </c>
      <c r="G770">
        <v>2.3611111111111107E-3</v>
      </c>
      <c r="H770">
        <v>1</v>
      </c>
    </row>
    <row r="771" spans="1:8" x14ac:dyDescent="0.25">
      <c r="A771" s="8">
        <v>44122</v>
      </c>
      <c r="B771" s="10">
        <v>1</v>
      </c>
      <c r="C771" s="10" t="s">
        <v>23</v>
      </c>
      <c r="D771" s="22">
        <v>52.17</v>
      </c>
      <c r="E771">
        <v>44122.507743055554</v>
      </c>
      <c r="F771">
        <v>44122.509560185186</v>
      </c>
      <c r="G771">
        <v>2.3495370370370371E-3</v>
      </c>
      <c r="H771">
        <v>1</v>
      </c>
    </row>
    <row r="772" spans="1:8" x14ac:dyDescent="0.25">
      <c r="A772" s="8">
        <v>44122</v>
      </c>
      <c r="B772" s="10">
        <v>1</v>
      </c>
      <c r="C772" s="10" t="s">
        <v>23</v>
      </c>
      <c r="D772" s="22">
        <v>52.17</v>
      </c>
      <c r="E772">
        <v>44122.504594907405</v>
      </c>
      <c r="F772">
        <v>44122.506423611114</v>
      </c>
      <c r="G772">
        <v>2.3611111111111111E-3</v>
      </c>
      <c r="H772">
        <v>1</v>
      </c>
    </row>
    <row r="773" spans="1:8" x14ac:dyDescent="0.25">
      <c r="A773" s="8">
        <v>44122</v>
      </c>
      <c r="B773" s="10">
        <v>1</v>
      </c>
      <c r="C773" s="10" t="s">
        <v>23</v>
      </c>
      <c r="D773" s="22">
        <v>52.17</v>
      </c>
      <c r="E773">
        <v>44122.501550925925</v>
      </c>
      <c r="F773">
        <v>44122.503379629627</v>
      </c>
      <c r="G773">
        <v>2.3611111111111111E-3</v>
      </c>
      <c r="H773">
        <v>1</v>
      </c>
    </row>
    <row r="774" spans="1:8" x14ac:dyDescent="0.25">
      <c r="A774" s="8">
        <v>44122</v>
      </c>
      <c r="B774" s="10">
        <v>1</v>
      </c>
      <c r="C774" s="10" t="s">
        <v>23</v>
      </c>
      <c r="D774" s="22">
        <v>52.17</v>
      </c>
      <c r="E774">
        <v>44122.498541666668</v>
      </c>
      <c r="F774">
        <v>44122.500335648147</v>
      </c>
      <c r="G774">
        <v>2.3495370370370371E-3</v>
      </c>
      <c r="H774">
        <v>1</v>
      </c>
    </row>
    <row r="775" spans="1:8" x14ac:dyDescent="0.25">
      <c r="A775" s="8">
        <v>44122</v>
      </c>
      <c r="B775" s="10">
        <v>1</v>
      </c>
      <c r="C775" s="10" t="s">
        <v>23</v>
      </c>
      <c r="D775" s="22">
        <v>52.17</v>
      </c>
      <c r="E775">
        <v>44122.495520833334</v>
      </c>
      <c r="F775">
        <v>44122.497337962966</v>
      </c>
      <c r="G775">
        <v>2.3611111111111111E-3</v>
      </c>
      <c r="H775">
        <v>1</v>
      </c>
    </row>
    <row r="776" spans="1:8" x14ac:dyDescent="0.25">
      <c r="A776" s="8">
        <v>44122</v>
      </c>
      <c r="B776" s="10">
        <v>1</v>
      </c>
      <c r="C776" s="10" t="s">
        <v>23</v>
      </c>
      <c r="D776" s="22">
        <v>52.17</v>
      </c>
      <c r="E776">
        <v>44122.492476851854</v>
      </c>
      <c r="F776">
        <v>44122.494317129633</v>
      </c>
      <c r="G776">
        <v>2.3495370370370371E-3</v>
      </c>
      <c r="H776">
        <v>1</v>
      </c>
    </row>
    <row r="777" spans="1:8" x14ac:dyDescent="0.25">
      <c r="A777" s="8">
        <v>44122</v>
      </c>
      <c r="B777" s="10">
        <v>1</v>
      </c>
      <c r="C777" s="10" t="s">
        <v>23</v>
      </c>
      <c r="D777" s="22">
        <v>34.826999999999998</v>
      </c>
      <c r="E777">
        <v>44122.488738425927</v>
      </c>
      <c r="F777">
        <v>44122.490405092591</v>
      </c>
      <c r="G777">
        <v>1.6666666666666668E-3</v>
      </c>
      <c r="H777">
        <v>1</v>
      </c>
    </row>
    <row r="778" spans="1:8" x14ac:dyDescent="0.25">
      <c r="A778" s="8">
        <v>44122</v>
      </c>
      <c r="B778" s="10">
        <v>1</v>
      </c>
      <c r="C778" s="10" t="s">
        <v>23</v>
      </c>
      <c r="D778" s="22">
        <v>34.826999999999998</v>
      </c>
      <c r="E778">
        <v>44122.485717592594</v>
      </c>
      <c r="F778">
        <v>44122.487534722219</v>
      </c>
      <c r="G778">
        <v>1.8171296296296297E-3</v>
      </c>
      <c r="H778">
        <v>1</v>
      </c>
    </row>
    <row r="779" spans="1:8" x14ac:dyDescent="0.25">
      <c r="A779" s="8">
        <v>44122</v>
      </c>
      <c r="B779" s="10">
        <v>1</v>
      </c>
      <c r="C779" s="10" t="s">
        <v>23</v>
      </c>
      <c r="D779" s="22">
        <v>34.826999999999998</v>
      </c>
      <c r="E779">
        <v>44122.482673611114</v>
      </c>
      <c r="F779">
        <v>44122.484282407408</v>
      </c>
      <c r="G779">
        <v>1.6087962962962963E-3</v>
      </c>
      <c r="H779">
        <v>1</v>
      </c>
    </row>
    <row r="780" spans="1:8" x14ac:dyDescent="0.25">
      <c r="A780" s="8">
        <v>44122</v>
      </c>
      <c r="B780" s="10">
        <v>1</v>
      </c>
      <c r="C780" s="10" t="s">
        <v>23</v>
      </c>
      <c r="D780" s="22">
        <v>34.826999999999998</v>
      </c>
      <c r="E780">
        <v>44122.479479166665</v>
      </c>
      <c r="F780">
        <v>44122.481400462966</v>
      </c>
      <c r="G780">
        <v>1.9212962962962964E-3</v>
      </c>
      <c r="H780">
        <v>1</v>
      </c>
    </row>
    <row r="781" spans="1:8" x14ac:dyDescent="0.25">
      <c r="A781" s="8">
        <v>44122</v>
      </c>
      <c r="B781" s="10">
        <v>1</v>
      </c>
      <c r="C781" s="10" t="s">
        <v>23</v>
      </c>
      <c r="D781" s="22">
        <v>52.17</v>
      </c>
      <c r="E781">
        <v>44122.472754629627</v>
      </c>
      <c r="F781">
        <v>44122.477997685186</v>
      </c>
      <c r="G781">
        <v>7.3726851851851852E-3</v>
      </c>
      <c r="H781">
        <v>1</v>
      </c>
    </row>
    <row r="782" spans="1:8" x14ac:dyDescent="0.25">
      <c r="A782" s="8">
        <v>44122</v>
      </c>
      <c r="B782" s="10">
        <v>1</v>
      </c>
      <c r="C782" s="10" t="s">
        <v>23</v>
      </c>
      <c r="D782" s="22">
        <v>52.17</v>
      </c>
      <c r="E782">
        <v>44122.46707175926</v>
      </c>
      <c r="F782">
        <v>44122.468900462962</v>
      </c>
      <c r="G782">
        <v>2.3611111111111111E-3</v>
      </c>
      <c r="H782">
        <v>1</v>
      </c>
    </row>
    <row r="783" spans="1:8" x14ac:dyDescent="0.25">
      <c r="A783" s="8">
        <v>44122</v>
      </c>
      <c r="B783" s="10">
        <v>1</v>
      </c>
      <c r="C783" s="10" t="s">
        <v>23</v>
      </c>
      <c r="D783" s="22">
        <v>52.780999999999999</v>
      </c>
      <c r="E783">
        <v>44122.463692129626</v>
      </c>
      <c r="F783">
        <v>44122.465497685182</v>
      </c>
      <c r="G783">
        <v>2.627314814814815E-3</v>
      </c>
      <c r="H783">
        <v>1</v>
      </c>
    </row>
    <row r="784" spans="1:8" x14ac:dyDescent="0.25">
      <c r="A784" s="8">
        <v>44122</v>
      </c>
      <c r="B784" s="10">
        <v>1</v>
      </c>
      <c r="C784" s="10" t="s">
        <v>23</v>
      </c>
      <c r="D784" s="22">
        <v>53.391999999999996</v>
      </c>
      <c r="E784">
        <v>44122.459629629629</v>
      </c>
      <c r="F784">
        <v>44122.461747685185</v>
      </c>
      <c r="G784">
        <v>2.9629629629629632E-3</v>
      </c>
      <c r="H784">
        <v>1</v>
      </c>
    </row>
    <row r="785" spans="1:8" x14ac:dyDescent="0.25">
      <c r="A785" s="8">
        <v>44122</v>
      </c>
      <c r="B785" s="10">
        <v>1</v>
      </c>
      <c r="C785" s="10" t="s">
        <v>23</v>
      </c>
      <c r="D785" s="22">
        <v>53.391999999999996</v>
      </c>
      <c r="E785">
        <v>44122.455995370372</v>
      </c>
      <c r="F785">
        <v>44122.458101851851</v>
      </c>
      <c r="G785">
        <v>2.9513888888888892E-3</v>
      </c>
      <c r="H785">
        <v>1</v>
      </c>
    </row>
    <row r="786" spans="1:8" x14ac:dyDescent="0.25">
      <c r="A786" s="8">
        <v>44122</v>
      </c>
      <c r="B786" s="10">
        <v>1</v>
      </c>
      <c r="C786" s="10" t="s">
        <v>23</v>
      </c>
      <c r="D786" s="22">
        <v>53.391999999999996</v>
      </c>
      <c r="E786">
        <v>44122.452384259261</v>
      </c>
      <c r="F786">
        <v>44122.454502314817</v>
      </c>
      <c r="G786">
        <v>2.9629629629629624E-3</v>
      </c>
      <c r="H786">
        <v>1</v>
      </c>
    </row>
    <row r="787" spans="1:8" x14ac:dyDescent="0.25">
      <c r="A787" s="8">
        <v>44122</v>
      </c>
      <c r="B787" s="10">
        <v>1</v>
      </c>
      <c r="C787" s="10" t="s">
        <v>23</v>
      </c>
      <c r="D787" s="22">
        <v>53.391999999999996</v>
      </c>
      <c r="E787">
        <v>44122.44872685185</v>
      </c>
      <c r="F787">
        <v>44122.450844907406</v>
      </c>
      <c r="G787">
        <v>2.9513888888888892E-3</v>
      </c>
      <c r="H787">
        <v>1</v>
      </c>
    </row>
    <row r="788" spans="1:8" x14ac:dyDescent="0.25">
      <c r="A788" s="8">
        <v>44122</v>
      </c>
      <c r="B788" s="10">
        <v>1</v>
      </c>
      <c r="C788" s="10" t="s">
        <v>23</v>
      </c>
      <c r="D788" s="22">
        <v>54.143999999999998</v>
      </c>
      <c r="E788">
        <v>44122.440671296295</v>
      </c>
      <c r="F788">
        <v>44122.447013888886</v>
      </c>
      <c r="G788">
        <v>7.3958333333333341E-3</v>
      </c>
      <c r="H788">
        <v>1</v>
      </c>
    </row>
    <row r="789" spans="1:8" x14ac:dyDescent="0.25">
      <c r="A789" s="8">
        <v>44122</v>
      </c>
      <c r="B789" s="10">
        <v>1</v>
      </c>
      <c r="C789" s="10" t="s">
        <v>23</v>
      </c>
      <c r="D789" s="22">
        <v>54.143999999999998</v>
      </c>
      <c r="E789">
        <v>44122.437384259261</v>
      </c>
      <c r="F789">
        <v>44122.438784722224</v>
      </c>
      <c r="G789">
        <v>2.1874999999999998E-3</v>
      </c>
      <c r="H789">
        <v>1</v>
      </c>
    </row>
    <row r="790" spans="1:8" x14ac:dyDescent="0.25">
      <c r="A790" s="8">
        <v>44122</v>
      </c>
      <c r="B790" s="10">
        <v>1</v>
      </c>
      <c r="C790" s="10" t="s">
        <v>23</v>
      </c>
      <c r="D790" s="22">
        <v>54.143999999999998</v>
      </c>
      <c r="E790">
        <v>44122.434629629628</v>
      </c>
      <c r="F790">
        <v>44122.435995370368</v>
      </c>
      <c r="G790">
        <v>2.1990740740740742E-3</v>
      </c>
      <c r="H790">
        <v>1</v>
      </c>
    </row>
    <row r="791" spans="1:8" x14ac:dyDescent="0.25">
      <c r="A791" s="8">
        <v>44122</v>
      </c>
      <c r="B791" s="10">
        <v>1</v>
      </c>
      <c r="C791" s="10" t="s">
        <v>23</v>
      </c>
      <c r="D791" s="22">
        <v>54.143999999999998</v>
      </c>
      <c r="E791">
        <v>44122.431851851848</v>
      </c>
      <c r="F791">
        <v>44122.433206018519</v>
      </c>
      <c r="G791">
        <v>2.1875000000000002E-3</v>
      </c>
      <c r="H791">
        <v>1</v>
      </c>
    </row>
    <row r="792" spans="1:8" x14ac:dyDescent="0.25">
      <c r="A792" s="8">
        <v>44122</v>
      </c>
      <c r="B792" s="10">
        <v>1</v>
      </c>
      <c r="C792" s="10" t="s">
        <v>23</v>
      </c>
      <c r="D792" s="22">
        <v>54.143999999999998</v>
      </c>
      <c r="E792">
        <v>44122.427662037036</v>
      </c>
      <c r="F792">
        <v>44122.430196759262</v>
      </c>
      <c r="G792">
        <v>9.9768518518518513E-3</v>
      </c>
      <c r="H792">
        <v>1</v>
      </c>
    </row>
    <row r="793" spans="1:8" x14ac:dyDescent="0.25">
      <c r="A793" s="8">
        <v>44122</v>
      </c>
      <c r="B793" s="10">
        <v>1</v>
      </c>
      <c r="C793" s="10" t="s">
        <v>23</v>
      </c>
      <c r="D793" s="22">
        <v>54.143999999999998</v>
      </c>
      <c r="E793">
        <v>44122.410844907405</v>
      </c>
      <c r="F793">
        <v>44122.412222222221</v>
      </c>
      <c r="G793">
        <v>2.1990740740740742E-3</v>
      </c>
      <c r="H793">
        <v>1</v>
      </c>
    </row>
    <row r="794" spans="1:8" x14ac:dyDescent="0.25">
      <c r="A794" s="8">
        <v>44122</v>
      </c>
      <c r="B794" s="10">
        <v>1</v>
      </c>
      <c r="C794" s="10" t="s">
        <v>23</v>
      </c>
      <c r="D794" s="22">
        <v>54.143999999999998</v>
      </c>
      <c r="E794">
        <v>44122.408009259256</v>
      </c>
      <c r="F794">
        <v>44122.409375000003</v>
      </c>
      <c r="G794">
        <v>2.1990740740740738E-3</v>
      </c>
      <c r="H794">
        <v>1</v>
      </c>
    </row>
    <row r="795" spans="1:8" x14ac:dyDescent="0.25">
      <c r="A795" s="8">
        <v>44122</v>
      </c>
      <c r="B795" s="10">
        <v>1</v>
      </c>
      <c r="C795" s="10" t="s">
        <v>23</v>
      </c>
      <c r="D795" s="22">
        <v>54.143999999999998</v>
      </c>
      <c r="E795">
        <v>44122.405185185184</v>
      </c>
      <c r="F795">
        <v>44122.406574074077</v>
      </c>
      <c r="G795">
        <v>2.2106481481481482E-3</v>
      </c>
      <c r="H795">
        <v>1</v>
      </c>
    </row>
    <row r="796" spans="1:8" x14ac:dyDescent="0.25">
      <c r="A796" s="8">
        <v>44122</v>
      </c>
      <c r="B796" s="10">
        <v>1</v>
      </c>
      <c r="C796" s="10" t="s">
        <v>23</v>
      </c>
      <c r="D796" s="22">
        <v>54.143999999999998</v>
      </c>
      <c r="E796">
        <v>44122.402349537035</v>
      </c>
      <c r="F796">
        <v>44122.403726851851</v>
      </c>
      <c r="G796">
        <v>2.1875000000000002E-3</v>
      </c>
      <c r="H796">
        <v>1</v>
      </c>
    </row>
    <row r="797" spans="1:8" x14ac:dyDescent="0.25">
      <c r="A797" s="8">
        <v>44122</v>
      </c>
      <c r="B797" s="10">
        <v>1</v>
      </c>
      <c r="C797" s="10" t="s">
        <v>23</v>
      </c>
      <c r="D797" s="22">
        <v>54.143999999999998</v>
      </c>
      <c r="E797">
        <v>44122.399537037039</v>
      </c>
      <c r="F797">
        <v>44122.400902777779</v>
      </c>
      <c r="G797">
        <v>2.1990740740740738E-3</v>
      </c>
      <c r="H797">
        <v>1</v>
      </c>
    </row>
    <row r="798" spans="1:8" x14ac:dyDescent="0.25">
      <c r="A798" s="8">
        <v>44122</v>
      </c>
      <c r="B798" s="10">
        <v>1</v>
      </c>
      <c r="C798" s="10" t="s">
        <v>23</v>
      </c>
      <c r="D798" s="22">
        <v>54.143999999999998</v>
      </c>
      <c r="E798">
        <v>44122.396469907406</v>
      </c>
      <c r="F798">
        <v>44122.397858796299</v>
      </c>
      <c r="G798">
        <v>2.1875000000000002E-3</v>
      </c>
      <c r="H798">
        <v>1</v>
      </c>
    </row>
    <row r="799" spans="1:8" x14ac:dyDescent="0.25">
      <c r="A799" s="8">
        <v>44122</v>
      </c>
      <c r="B799" s="10">
        <v>1</v>
      </c>
      <c r="C799" s="10" t="s">
        <v>23</v>
      </c>
      <c r="D799" s="22">
        <v>54.143999999999998</v>
      </c>
      <c r="E799">
        <v>44122.393483796295</v>
      </c>
      <c r="F799">
        <v>44122.394849537035</v>
      </c>
      <c r="G799">
        <v>4.0509259259259257E-3</v>
      </c>
      <c r="H799">
        <v>1</v>
      </c>
    </row>
    <row r="800" spans="1:8" x14ac:dyDescent="0.25">
      <c r="A800" s="8">
        <v>44122</v>
      </c>
      <c r="B800" s="10">
        <v>1</v>
      </c>
      <c r="C800" s="10" t="s">
        <v>23</v>
      </c>
      <c r="D800" s="22">
        <v>54.143999999999998</v>
      </c>
      <c r="E800">
        <v>44122.388807870368</v>
      </c>
      <c r="F800">
        <v>44122.390196759261</v>
      </c>
      <c r="G800">
        <v>2.1874999999999998E-3</v>
      </c>
      <c r="H800">
        <v>1</v>
      </c>
    </row>
    <row r="801" spans="1:8" x14ac:dyDescent="0.25">
      <c r="A801" s="8">
        <v>44122</v>
      </c>
      <c r="B801" s="10">
        <v>1</v>
      </c>
      <c r="C801" s="10" t="s">
        <v>23</v>
      </c>
      <c r="D801" s="22">
        <v>54.143999999999998</v>
      </c>
      <c r="E801">
        <v>44122.384942129633</v>
      </c>
      <c r="F801">
        <v>44122.387418981481</v>
      </c>
      <c r="G801">
        <v>3.3101851851851851E-3</v>
      </c>
      <c r="H801">
        <v>1</v>
      </c>
    </row>
    <row r="802" spans="1:8" x14ac:dyDescent="0.25">
      <c r="A802" s="8">
        <v>44122</v>
      </c>
      <c r="B802" s="10">
        <v>1</v>
      </c>
      <c r="C802" s="10" t="s">
        <v>23</v>
      </c>
      <c r="D802" s="22">
        <v>54.143999999999998</v>
      </c>
      <c r="E802">
        <v>44122.382118055553</v>
      </c>
      <c r="F802">
        <v>44122.383472222224</v>
      </c>
      <c r="G802">
        <v>2.1875000000000002E-3</v>
      </c>
      <c r="H802">
        <v>1</v>
      </c>
    </row>
    <row r="803" spans="1:8" x14ac:dyDescent="0.25">
      <c r="A803" s="8">
        <v>44122</v>
      </c>
      <c r="B803" s="10">
        <v>1</v>
      </c>
      <c r="C803" s="10" t="s">
        <v>23</v>
      </c>
      <c r="D803" s="22">
        <v>54.143999999999998</v>
      </c>
      <c r="E803">
        <v>44122.378101851849</v>
      </c>
      <c r="F803">
        <v>44122.380636574075</v>
      </c>
      <c r="G803">
        <v>3.3680555555555556E-3</v>
      </c>
      <c r="H803">
        <v>1</v>
      </c>
    </row>
    <row r="804" spans="1:8" x14ac:dyDescent="0.25">
      <c r="A804" s="8">
        <v>44122</v>
      </c>
      <c r="B804" s="10">
        <v>1</v>
      </c>
      <c r="C804" s="10" t="s">
        <v>23</v>
      </c>
      <c r="D804" s="22">
        <v>54.143999999999998</v>
      </c>
      <c r="E804">
        <v>44122.374502314815</v>
      </c>
      <c r="F804">
        <v>44122.376469907409</v>
      </c>
      <c r="G804">
        <v>2.8009259259259263E-3</v>
      </c>
      <c r="H804">
        <v>1</v>
      </c>
    </row>
    <row r="805" spans="1:8" x14ac:dyDescent="0.25">
      <c r="A805" s="8">
        <v>44122</v>
      </c>
      <c r="B805" s="10">
        <v>1</v>
      </c>
      <c r="C805" s="10" t="s">
        <v>23</v>
      </c>
      <c r="D805" s="22">
        <v>54.143999999999998</v>
      </c>
      <c r="E805">
        <v>44122.371574074074</v>
      </c>
      <c r="F805">
        <v>44122.372928240744</v>
      </c>
      <c r="G805">
        <v>2.1527777777777778E-3</v>
      </c>
      <c r="H805">
        <v>1</v>
      </c>
    </row>
    <row r="806" spans="1:8" x14ac:dyDescent="0.25">
      <c r="A806" s="8">
        <v>44122</v>
      </c>
      <c r="B806" s="10">
        <v>1</v>
      </c>
      <c r="C806" s="10" t="s">
        <v>23</v>
      </c>
      <c r="D806" s="22">
        <v>54.143999999999998</v>
      </c>
      <c r="E806">
        <v>44122.368692129632</v>
      </c>
      <c r="F806">
        <v>44122.370046296295</v>
      </c>
      <c r="G806">
        <v>2.1412037037037033E-3</v>
      </c>
      <c r="H806">
        <v>1</v>
      </c>
    </row>
    <row r="807" spans="1:8" x14ac:dyDescent="0.25">
      <c r="A807" s="8">
        <v>44122</v>
      </c>
      <c r="B807" s="10">
        <v>1</v>
      </c>
      <c r="C807" s="10" t="s">
        <v>23</v>
      </c>
      <c r="D807" s="22">
        <v>54.143999999999998</v>
      </c>
      <c r="E807">
        <v>44122.365868055553</v>
      </c>
      <c r="F807">
        <v>44122.3671875</v>
      </c>
      <c r="G807">
        <v>2.1527777777777778E-3</v>
      </c>
      <c r="H807">
        <v>1</v>
      </c>
    </row>
    <row r="808" spans="1:8" x14ac:dyDescent="0.25">
      <c r="A808" s="8">
        <v>44122</v>
      </c>
      <c r="B808" s="10">
        <v>1</v>
      </c>
      <c r="C808" s="10" t="s">
        <v>23</v>
      </c>
      <c r="D808" s="22">
        <v>54.143999999999998</v>
      </c>
      <c r="E808">
        <v>44122.363009259258</v>
      </c>
      <c r="F808">
        <v>44122.364363425928</v>
      </c>
      <c r="G808">
        <v>2.1527777777777778E-3</v>
      </c>
      <c r="H808">
        <v>1</v>
      </c>
    </row>
    <row r="809" spans="1:8" x14ac:dyDescent="0.25">
      <c r="A809" s="8">
        <v>44122</v>
      </c>
      <c r="B809" s="10">
        <v>1</v>
      </c>
      <c r="C809" s="10" t="s">
        <v>23</v>
      </c>
      <c r="D809" s="22">
        <v>54.143999999999998</v>
      </c>
      <c r="E809">
        <v>44122.355231481481</v>
      </c>
      <c r="F809">
        <v>44122.36141203704</v>
      </c>
      <c r="G809">
        <v>6.4814814814814822E-3</v>
      </c>
      <c r="H809">
        <v>1</v>
      </c>
    </row>
    <row r="810" spans="1:8" x14ac:dyDescent="0.25">
      <c r="A810" s="8">
        <v>44122</v>
      </c>
      <c r="B810" s="10">
        <v>1</v>
      </c>
      <c r="C810" s="10" t="s">
        <v>23</v>
      </c>
      <c r="D810" s="22">
        <v>54.143999999999998</v>
      </c>
      <c r="E810">
        <v>44122.3515625</v>
      </c>
      <c r="F810">
        <v>44122.353703703702</v>
      </c>
      <c r="G810">
        <v>2.465277777777778E-3</v>
      </c>
      <c r="H810">
        <v>1</v>
      </c>
    </row>
    <row r="811" spans="1:8" x14ac:dyDescent="0.25">
      <c r="A811" s="8">
        <v>44122</v>
      </c>
      <c r="B811" s="10">
        <v>1</v>
      </c>
      <c r="C811" s="10" t="s">
        <v>23</v>
      </c>
      <c r="D811" s="22">
        <v>54.758000000000003</v>
      </c>
      <c r="E811">
        <v>44122.347291666665</v>
      </c>
      <c r="F811">
        <v>44122.349293981482</v>
      </c>
      <c r="G811">
        <v>3.1712962962962958E-3</v>
      </c>
      <c r="H811">
        <v>1</v>
      </c>
    </row>
    <row r="812" spans="1:8" x14ac:dyDescent="0.25">
      <c r="A812" s="8">
        <v>44122</v>
      </c>
      <c r="B812" s="10">
        <v>1</v>
      </c>
      <c r="C812" s="10" t="s">
        <v>23</v>
      </c>
      <c r="D812" s="22">
        <v>51.981999999999999</v>
      </c>
      <c r="E812">
        <v>44122.342048611114</v>
      </c>
      <c r="F812">
        <v>44122.345266203702</v>
      </c>
      <c r="G812">
        <v>4.0162037037037033E-3</v>
      </c>
      <c r="H812">
        <v>1</v>
      </c>
    </row>
    <row r="813" spans="1:8" x14ac:dyDescent="0.25">
      <c r="A813" s="8">
        <v>44122</v>
      </c>
      <c r="B813" s="10">
        <v>1</v>
      </c>
      <c r="C813" s="10" t="s">
        <v>23</v>
      </c>
      <c r="D813" s="22">
        <v>54.143999999999998</v>
      </c>
      <c r="E813">
        <v>44122.338634259257</v>
      </c>
      <c r="F813">
        <v>44122.339953703704</v>
      </c>
      <c r="G813">
        <v>2.1643518518518518E-3</v>
      </c>
      <c r="H813">
        <v>1</v>
      </c>
    </row>
    <row r="814" spans="1:8" x14ac:dyDescent="0.25">
      <c r="A814" s="8">
        <v>44122</v>
      </c>
      <c r="B814" s="10">
        <v>1</v>
      </c>
      <c r="C814" s="10" t="s">
        <v>23</v>
      </c>
      <c r="D814" s="22">
        <v>54.143999999999998</v>
      </c>
      <c r="E814">
        <v>44122.329212962963</v>
      </c>
      <c r="F814">
        <v>44122.337037037039</v>
      </c>
      <c r="G814">
        <v>8.6689814814814806E-3</v>
      </c>
      <c r="H814">
        <v>1</v>
      </c>
    </row>
    <row r="815" spans="1:8" x14ac:dyDescent="0.25">
      <c r="A815" s="8">
        <v>44121</v>
      </c>
      <c r="B815" s="10">
        <v>2</v>
      </c>
      <c r="C815" s="10" t="s">
        <v>23</v>
      </c>
      <c r="D815" s="22">
        <v>54.143999999999998</v>
      </c>
      <c r="E815">
        <v>44122.311759259261</v>
      </c>
      <c r="F815">
        <v>44122.319027777776</v>
      </c>
      <c r="G815">
        <v>8.2986111111111108E-3</v>
      </c>
      <c r="H815">
        <v>1</v>
      </c>
    </row>
    <row r="816" spans="1:8" x14ac:dyDescent="0.25">
      <c r="A816" s="8">
        <v>44121</v>
      </c>
      <c r="B816" s="10">
        <v>2</v>
      </c>
      <c r="C816" s="10" t="s">
        <v>23</v>
      </c>
      <c r="D816" s="22">
        <v>54.143999999999998</v>
      </c>
      <c r="E816">
        <v>44122.305856481478</v>
      </c>
      <c r="F816">
        <v>44122.310694444444</v>
      </c>
      <c r="G816">
        <v>5.6365740740740751E-3</v>
      </c>
      <c r="H816">
        <v>1</v>
      </c>
    </row>
    <row r="817" spans="1:8" x14ac:dyDescent="0.25">
      <c r="A817" s="8">
        <v>44121</v>
      </c>
      <c r="B817" s="10">
        <v>2</v>
      </c>
      <c r="C817" s="10" t="s">
        <v>23</v>
      </c>
      <c r="D817" s="22">
        <v>54.143999999999998</v>
      </c>
      <c r="E817">
        <v>44122.302094907405</v>
      </c>
      <c r="F817">
        <v>44122.303414351853</v>
      </c>
      <c r="G817">
        <v>2.1412037037037033E-3</v>
      </c>
      <c r="H817">
        <v>1</v>
      </c>
    </row>
    <row r="818" spans="1:8" x14ac:dyDescent="0.25">
      <c r="A818" s="8">
        <v>44121</v>
      </c>
      <c r="B818" s="10">
        <v>2</v>
      </c>
      <c r="C818" s="10" t="s">
        <v>23</v>
      </c>
      <c r="D818" s="22">
        <v>54.143999999999998</v>
      </c>
      <c r="E818">
        <v>44122.296446759261</v>
      </c>
      <c r="F818">
        <v>44122.297743055555</v>
      </c>
      <c r="G818">
        <v>2.1527777777777778E-3</v>
      </c>
      <c r="H818">
        <v>1</v>
      </c>
    </row>
    <row r="819" spans="1:8" x14ac:dyDescent="0.25">
      <c r="A819" s="8">
        <v>44121</v>
      </c>
      <c r="B819" s="10">
        <v>2</v>
      </c>
      <c r="C819" s="10" t="s">
        <v>23</v>
      </c>
      <c r="D819" s="22">
        <v>54.143999999999998</v>
      </c>
      <c r="E819">
        <v>44122.292314814818</v>
      </c>
      <c r="F819">
        <v>44122.294803240744</v>
      </c>
      <c r="G819">
        <v>3.3217592592592591E-3</v>
      </c>
      <c r="H819">
        <v>1</v>
      </c>
    </row>
    <row r="820" spans="1:8" x14ac:dyDescent="0.25">
      <c r="A820" s="8">
        <v>44121</v>
      </c>
      <c r="B820" s="10">
        <v>2</v>
      </c>
      <c r="C820" s="10" t="s">
        <v>23</v>
      </c>
      <c r="D820" s="22">
        <v>54.143999999999998</v>
      </c>
      <c r="E820">
        <v>44122.289502314816</v>
      </c>
      <c r="F820">
        <v>44122.290833333333</v>
      </c>
      <c r="G820">
        <v>2.1527777777777778E-3</v>
      </c>
      <c r="H820">
        <v>1</v>
      </c>
    </row>
    <row r="821" spans="1:8" x14ac:dyDescent="0.25">
      <c r="A821" s="8">
        <v>44121</v>
      </c>
      <c r="B821" s="10">
        <v>2</v>
      </c>
      <c r="C821" s="10" t="s">
        <v>23</v>
      </c>
      <c r="D821" s="22">
        <v>54.143999999999998</v>
      </c>
      <c r="E821">
        <v>44122.285486111112</v>
      </c>
      <c r="F821">
        <v>44122.286898148152</v>
      </c>
      <c r="G821">
        <v>2.2222222222222222E-3</v>
      </c>
      <c r="H821">
        <v>1</v>
      </c>
    </row>
    <row r="822" spans="1:8" x14ac:dyDescent="0.25">
      <c r="A822" s="8">
        <v>44121</v>
      </c>
      <c r="B822" s="10">
        <v>2</v>
      </c>
      <c r="C822" s="10" t="s">
        <v>29</v>
      </c>
      <c r="D822" s="22">
        <v>24.349</v>
      </c>
      <c r="E822">
        <v>44122.268506944441</v>
      </c>
      <c r="F822">
        <v>44122.269409722219</v>
      </c>
      <c r="G822">
        <v>9.0277777777777774E-4</v>
      </c>
      <c r="H822">
        <v>1</v>
      </c>
    </row>
    <row r="823" spans="1:8" x14ac:dyDescent="0.25">
      <c r="A823" s="8">
        <v>44121</v>
      </c>
      <c r="B823" s="10">
        <v>2</v>
      </c>
      <c r="C823" s="10" t="s">
        <v>29</v>
      </c>
      <c r="D823" s="22">
        <v>24.349</v>
      </c>
      <c r="E823">
        <v>44122.265844907408</v>
      </c>
      <c r="F823">
        <v>44122.266759259262</v>
      </c>
      <c r="G823">
        <v>9.1435185185185185E-4</v>
      </c>
      <c r="H823">
        <v>1</v>
      </c>
    </row>
    <row r="824" spans="1:8" x14ac:dyDescent="0.25">
      <c r="A824" s="8">
        <v>44121</v>
      </c>
      <c r="B824" s="10">
        <v>2</v>
      </c>
      <c r="C824" s="10" t="s">
        <v>29</v>
      </c>
      <c r="D824" s="22">
        <v>97.396000000000001</v>
      </c>
      <c r="E824">
        <v>44122.255543981482</v>
      </c>
      <c r="F824">
        <v>44122.257534722223</v>
      </c>
      <c r="G824">
        <v>2.7662037037037039E-3</v>
      </c>
      <c r="H824">
        <v>1</v>
      </c>
    </row>
    <row r="825" spans="1:8" x14ac:dyDescent="0.25">
      <c r="A825" s="8">
        <v>44121</v>
      </c>
      <c r="B825" s="10">
        <v>2</v>
      </c>
      <c r="C825" s="10" t="s">
        <v>29</v>
      </c>
      <c r="D825" s="22">
        <v>97.396000000000001</v>
      </c>
      <c r="E825">
        <v>44122.251111111109</v>
      </c>
      <c r="F825">
        <v>44122.253437500003</v>
      </c>
      <c r="G825">
        <v>3.0787037037037042E-3</v>
      </c>
      <c r="H825">
        <v>1</v>
      </c>
    </row>
    <row r="826" spans="1:8" x14ac:dyDescent="0.25">
      <c r="A826" s="8">
        <v>44121</v>
      </c>
      <c r="B826" s="10">
        <v>2</v>
      </c>
      <c r="C826" s="10" t="s">
        <v>24</v>
      </c>
      <c r="D826" s="22">
        <v>2.145</v>
      </c>
      <c r="E826">
        <v>44122.242164351854</v>
      </c>
      <c r="F826">
        <v>44122.246168981481</v>
      </c>
      <c r="G826">
        <v>4.0046296296296297E-3</v>
      </c>
      <c r="H826">
        <v>1</v>
      </c>
    </row>
    <row r="827" spans="1:8" x14ac:dyDescent="0.25">
      <c r="A827" s="8">
        <v>44121</v>
      </c>
      <c r="B827" s="10">
        <v>2</v>
      </c>
      <c r="C827" s="10" t="s">
        <v>45</v>
      </c>
      <c r="D827" s="22">
        <v>168.946</v>
      </c>
      <c r="E827">
        <v>44122.235474537039</v>
      </c>
      <c r="F827">
        <v>44122.236956018518</v>
      </c>
      <c r="G827">
        <v>1.9791666666666664E-3</v>
      </c>
      <c r="H827">
        <v>1</v>
      </c>
    </row>
    <row r="828" spans="1:8" x14ac:dyDescent="0.25">
      <c r="A828" s="8">
        <v>44121</v>
      </c>
      <c r="B828" s="10">
        <v>2</v>
      </c>
      <c r="C828" s="10" t="s">
        <v>45</v>
      </c>
      <c r="D828" s="22">
        <v>168.946</v>
      </c>
      <c r="E828">
        <v>44122.218692129631</v>
      </c>
      <c r="F828">
        <v>44122.233668981484</v>
      </c>
      <c r="G828">
        <v>1.3888888888888888E-2</v>
      </c>
      <c r="H828">
        <v>1</v>
      </c>
    </row>
    <row r="829" spans="1:8" x14ac:dyDescent="0.25">
      <c r="A829" s="8">
        <v>44121</v>
      </c>
      <c r="B829" s="10">
        <v>2</v>
      </c>
      <c r="C829" s="10" t="s">
        <v>24</v>
      </c>
      <c r="D829" s="22">
        <v>85.3</v>
      </c>
      <c r="E829">
        <v>44122.206064814818</v>
      </c>
      <c r="F829">
        <v>44122.207268518519</v>
      </c>
      <c r="G829">
        <v>1.6782407407407408E-3</v>
      </c>
      <c r="H829">
        <v>1</v>
      </c>
    </row>
    <row r="830" spans="1:8" x14ac:dyDescent="0.25">
      <c r="A830" s="8">
        <v>44121</v>
      </c>
      <c r="B830" s="10">
        <v>2</v>
      </c>
      <c r="C830" s="10" t="s">
        <v>24</v>
      </c>
      <c r="D830" s="22">
        <v>85.3</v>
      </c>
      <c r="E830">
        <v>44122.203425925924</v>
      </c>
      <c r="F830">
        <v>44122.204652777778</v>
      </c>
      <c r="G830">
        <v>1.6782407407407406E-3</v>
      </c>
      <c r="H830">
        <v>1</v>
      </c>
    </row>
    <row r="831" spans="1:8" x14ac:dyDescent="0.25">
      <c r="A831" s="8">
        <v>44121</v>
      </c>
      <c r="B831" s="10">
        <v>2</v>
      </c>
      <c r="C831" s="10" t="s">
        <v>24</v>
      </c>
      <c r="D831" s="22">
        <v>85.3</v>
      </c>
      <c r="E831">
        <v>44122.200960648152</v>
      </c>
      <c r="F831">
        <v>44122.202210648145</v>
      </c>
      <c r="G831">
        <v>1.712962962962963E-3</v>
      </c>
      <c r="H831">
        <v>1</v>
      </c>
    </row>
    <row r="832" spans="1:8" x14ac:dyDescent="0.25">
      <c r="A832" s="8">
        <v>44121</v>
      </c>
      <c r="B832" s="10">
        <v>2</v>
      </c>
      <c r="C832" s="10" t="s">
        <v>24</v>
      </c>
      <c r="D832" s="22">
        <v>85.3</v>
      </c>
      <c r="E832">
        <v>44122.198287037034</v>
      </c>
      <c r="F832">
        <v>44122.199594907404</v>
      </c>
      <c r="G832">
        <v>1.7708333333333335E-3</v>
      </c>
      <c r="H832">
        <v>1</v>
      </c>
    </row>
    <row r="833" spans="1:8" x14ac:dyDescent="0.25">
      <c r="A833" s="8">
        <v>44121</v>
      </c>
      <c r="B833" s="10">
        <v>2</v>
      </c>
      <c r="C833" s="10" t="s">
        <v>24</v>
      </c>
      <c r="D833" s="22">
        <v>85.3</v>
      </c>
      <c r="E833">
        <v>44122.195844907408</v>
      </c>
      <c r="F833">
        <v>44122.197106481479</v>
      </c>
      <c r="G833">
        <v>1.712962962962963E-3</v>
      </c>
      <c r="H833">
        <v>1</v>
      </c>
    </row>
    <row r="834" spans="1:8" x14ac:dyDescent="0.25">
      <c r="A834" s="8">
        <v>44121</v>
      </c>
      <c r="B834" s="10">
        <v>2</v>
      </c>
      <c r="C834" s="10" t="s">
        <v>24</v>
      </c>
      <c r="D834" s="22">
        <v>85.3</v>
      </c>
      <c r="E834">
        <v>44122.193078703705</v>
      </c>
      <c r="F834">
        <v>44122.194652777776</v>
      </c>
      <c r="G834">
        <v>2.0370370370370373E-3</v>
      </c>
      <c r="H834">
        <v>1</v>
      </c>
    </row>
    <row r="835" spans="1:8" x14ac:dyDescent="0.25">
      <c r="A835" s="8">
        <v>44121</v>
      </c>
      <c r="B835" s="10">
        <v>2</v>
      </c>
      <c r="C835" s="10" t="s">
        <v>24</v>
      </c>
      <c r="D835" s="22">
        <v>85.3</v>
      </c>
      <c r="E835">
        <v>44122.190648148149</v>
      </c>
      <c r="F835">
        <v>44122.191851851851</v>
      </c>
      <c r="G835">
        <v>1.6666666666666666E-3</v>
      </c>
      <c r="H835">
        <v>1</v>
      </c>
    </row>
    <row r="836" spans="1:8" x14ac:dyDescent="0.25">
      <c r="A836" s="8">
        <v>44121</v>
      </c>
      <c r="B836" s="10">
        <v>2</v>
      </c>
      <c r="C836" s="10" t="s">
        <v>24</v>
      </c>
      <c r="D836" s="22">
        <v>85.3</v>
      </c>
      <c r="E836">
        <v>44122.188217592593</v>
      </c>
      <c r="F836">
        <v>44122.189409722225</v>
      </c>
      <c r="G836">
        <v>1.6666666666666666E-3</v>
      </c>
      <c r="H836">
        <v>1</v>
      </c>
    </row>
    <row r="837" spans="1:8" x14ac:dyDescent="0.25">
      <c r="A837" s="8">
        <v>44121</v>
      </c>
      <c r="B837" s="10">
        <v>2</v>
      </c>
      <c r="C837" s="10" t="s">
        <v>24</v>
      </c>
      <c r="D837" s="22">
        <v>85.3</v>
      </c>
      <c r="E837">
        <v>44122.185601851852</v>
      </c>
      <c r="F837">
        <v>44122.186874999999</v>
      </c>
      <c r="G837">
        <v>1.724537037037037E-3</v>
      </c>
      <c r="H837">
        <v>1</v>
      </c>
    </row>
    <row r="838" spans="1:8" x14ac:dyDescent="0.25">
      <c r="A838" s="8">
        <v>44121</v>
      </c>
      <c r="B838" s="10">
        <v>2</v>
      </c>
      <c r="C838" s="10" t="s">
        <v>24</v>
      </c>
      <c r="D838" s="22">
        <v>85.3</v>
      </c>
      <c r="E838">
        <v>44122.18310185185</v>
      </c>
      <c r="F838">
        <v>44122.184282407405</v>
      </c>
      <c r="G838">
        <v>1.6435185185185185E-3</v>
      </c>
      <c r="H838">
        <v>1</v>
      </c>
    </row>
    <row r="839" spans="1:8" x14ac:dyDescent="0.25">
      <c r="A839" s="8">
        <v>44121</v>
      </c>
      <c r="B839" s="10">
        <v>2</v>
      </c>
      <c r="C839" s="10" t="s">
        <v>24</v>
      </c>
      <c r="D839" s="22">
        <v>85.3</v>
      </c>
      <c r="E839">
        <v>44122.180046296293</v>
      </c>
      <c r="F839">
        <v>44122.181886574072</v>
      </c>
      <c r="G839">
        <v>2.3148148148148147E-3</v>
      </c>
      <c r="H839">
        <v>1</v>
      </c>
    </row>
    <row r="840" spans="1:8" x14ac:dyDescent="0.25">
      <c r="A840" s="8">
        <v>44121</v>
      </c>
      <c r="B840" s="10">
        <v>2</v>
      </c>
      <c r="C840" s="10" t="s">
        <v>24</v>
      </c>
      <c r="D840" s="22">
        <v>85.3</v>
      </c>
      <c r="E840">
        <v>44122.177418981482</v>
      </c>
      <c r="F840">
        <v>44122.178680555553</v>
      </c>
      <c r="G840">
        <v>1.724537037037037E-3</v>
      </c>
      <c r="H840">
        <v>1</v>
      </c>
    </row>
    <row r="841" spans="1:8" x14ac:dyDescent="0.25">
      <c r="A841" s="8">
        <v>44121</v>
      </c>
      <c r="B841" s="10">
        <v>2</v>
      </c>
      <c r="C841" s="10" t="s">
        <v>24</v>
      </c>
      <c r="D841" s="22">
        <v>85.3</v>
      </c>
      <c r="E841">
        <v>44122.175000000003</v>
      </c>
      <c r="F841">
        <v>44122.176168981481</v>
      </c>
      <c r="G841">
        <v>1.6435185185185185E-3</v>
      </c>
      <c r="H841">
        <v>1</v>
      </c>
    </row>
    <row r="842" spans="1:8" x14ac:dyDescent="0.25">
      <c r="A842" s="8">
        <v>44121</v>
      </c>
      <c r="B842" s="10">
        <v>2</v>
      </c>
      <c r="C842" s="10" t="s">
        <v>24</v>
      </c>
      <c r="D842" s="22">
        <v>85.3</v>
      </c>
      <c r="E842">
        <v>44122.172569444447</v>
      </c>
      <c r="F842">
        <v>44122.173807870371</v>
      </c>
      <c r="G842">
        <v>1.712962962962963E-3</v>
      </c>
      <c r="H842">
        <v>1</v>
      </c>
    </row>
    <row r="843" spans="1:8" x14ac:dyDescent="0.25">
      <c r="A843" s="8">
        <v>44121</v>
      </c>
      <c r="B843" s="10">
        <v>2</v>
      </c>
      <c r="C843" s="10" t="s">
        <v>24</v>
      </c>
      <c r="D843" s="22">
        <v>85.3</v>
      </c>
      <c r="E843">
        <v>44122.170115740744</v>
      </c>
      <c r="F843">
        <v>44122.171319444446</v>
      </c>
      <c r="G843">
        <v>1.6666666666666666E-3</v>
      </c>
      <c r="H843">
        <v>1</v>
      </c>
    </row>
    <row r="844" spans="1:8" x14ac:dyDescent="0.25">
      <c r="A844" s="8">
        <v>44121</v>
      </c>
      <c r="B844" s="10">
        <v>2</v>
      </c>
      <c r="C844" s="10" t="s">
        <v>24</v>
      </c>
      <c r="D844" s="22">
        <v>85.3</v>
      </c>
      <c r="E844">
        <v>44122.16715277778</v>
      </c>
      <c r="F844">
        <v>44122.168900462966</v>
      </c>
      <c r="G844">
        <v>2.2337962962962962E-3</v>
      </c>
      <c r="H844">
        <v>1</v>
      </c>
    </row>
    <row r="845" spans="1:8" x14ac:dyDescent="0.25">
      <c r="A845" s="8">
        <v>44121</v>
      </c>
      <c r="B845" s="10">
        <v>2</v>
      </c>
      <c r="C845" s="10" t="s">
        <v>24</v>
      </c>
      <c r="D845" s="22">
        <v>85.3</v>
      </c>
      <c r="E845">
        <v>44122.16474537037</v>
      </c>
      <c r="F845">
        <v>44122.165914351855</v>
      </c>
      <c r="G845">
        <v>1.6319444444444445E-3</v>
      </c>
      <c r="H845">
        <v>1</v>
      </c>
    </row>
    <row r="846" spans="1:8" x14ac:dyDescent="0.25">
      <c r="A846" s="8">
        <v>44121</v>
      </c>
      <c r="B846" s="10">
        <v>2</v>
      </c>
      <c r="C846" s="10" t="s">
        <v>24</v>
      </c>
      <c r="D846" s="22">
        <v>85.3</v>
      </c>
      <c r="E846">
        <v>44122.162233796298</v>
      </c>
      <c r="F846">
        <v>44122.163541666669</v>
      </c>
      <c r="G846">
        <v>1.7708333333333335E-3</v>
      </c>
      <c r="H846">
        <v>1</v>
      </c>
    </row>
    <row r="847" spans="1:8" x14ac:dyDescent="0.25">
      <c r="A847" s="8">
        <v>44121</v>
      </c>
      <c r="B847" s="10">
        <v>2</v>
      </c>
      <c r="C847" s="10" t="s">
        <v>24</v>
      </c>
      <c r="D847" s="22">
        <v>85.3</v>
      </c>
      <c r="E847">
        <v>44122.158599537041</v>
      </c>
      <c r="F847">
        <v>44122.160173611112</v>
      </c>
      <c r="G847">
        <v>2.0370370370370373E-3</v>
      </c>
      <c r="H847">
        <v>1</v>
      </c>
    </row>
    <row r="848" spans="1:8" x14ac:dyDescent="0.25">
      <c r="A848" s="8">
        <v>44121</v>
      </c>
      <c r="B848" s="10">
        <v>2</v>
      </c>
      <c r="C848" s="10" t="s">
        <v>24</v>
      </c>
      <c r="D848" s="22">
        <v>85.3</v>
      </c>
      <c r="E848">
        <v>44122.156215277777</v>
      </c>
      <c r="F848">
        <v>44122.157384259262</v>
      </c>
      <c r="G848">
        <v>1.6319444444444445E-3</v>
      </c>
      <c r="H848">
        <v>1</v>
      </c>
    </row>
    <row r="849" spans="1:8" x14ac:dyDescent="0.25">
      <c r="A849" s="8">
        <v>44121</v>
      </c>
      <c r="B849" s="10">
        <v>2</v>
      </c>
      <c r="C849" s="10" t="s">
        <v>24</v>
      </c>
      <c r="D849" s="22">
        <v>85.3</v>
      </c>
      <c r="E849">
        <v>44122.153715277775</v>
      </c>
      <c r="F849">
        <v>44122.154953703706</v>
      </c>
      <c r="G849">
        <v>1.701388888888889E-3</v>
      </c>
      <c r="H849">
        <v>1</v>
      </c>
    </row>
    <row r="850" spans="1:8" x14ac:dyDescent="0.25">
      <c r="A850" s="8">
        <v>44121</v>
      </c>
      <c r="B850" s="10">
        <v>2</v>
      </c>
      <c r="C850" s="10" t="s">
        <v>24</v>
      </c>
      <c r="D850" s="22">
        <v>85.3</v>
      </c>
      <c r="E850">
        <v>44122.151087962964</v>
      </c>
      <c r="F850">
        <v>44122.152499999997</v>
      </c>
      <c r="G850">
        <v>1.8518518518518519E-3</v>
      </c>
      <c r="H850">
        <v>1</v>
      </c>
    </row>
    <row r="851" spans="1:8" x14ac:dyDescent="0.25">
      <c r="A851" s="8">
        <v>44121</v>
      </c>
      <c r="B851" s="10">
        <v>2</v>
      </c>
      <c r="C851" s="10" t="s">
        <v>24</v>
      </c>
      <c r="D851" s="22">
        <v>85.3</v>
      </c>
      <c r="E851">
        <v>44122.148530092592</v>
      </c>
      <c r="F851">
        <v>44122.14980324074</v>
      </c>
      <c r="G851">
        <v>1.736111111111111E-3</v>
      </c>
      <c r="H851">
        <v>1</v>
      </c>
    </row>
    <row r="852" spans="1:8" x14ac:dyDescent="0.25">
      <c r="A852" s="8">
        <v>44121</v>
      </c>
      <c r="B852" s="10">
        <v>2</v>
      </c>
      <c r="C852" s="10" t="s">
        <v>24</v>
      </c>
      <c r="D852" s="22">
        <v>85.3</v>
      </c>
      <c r="E852">
        <v>44122.145833333336</v>
      </c>
      <c r="F852">
        <v>44122.147337962961</v>
      </c>
      <c r="G852">
        <v>1.9791666666666668E-3</v>
      </c>
      <c r="H852">
        <v>1</v>
      </c>
    </row>
    <row r="853" spans="1:8" x14ac:dyDescent="0.25">
      <c r="A853" s="8">
        <v>44121</v>
      </c>
      <c r="B853" s="10">
        <v>2</v>
      </c>
      <c r="C853" s="10" t="s">
        <v>24</v>
      </c>
      <c r="D853" s="22">
        <v>85.3</v>
      </c>
      <c r="E853">
        <v>44122.143287037034</v>
      </c>
      <c r="F853">
        <v>44122.144490740742</v>
      </c>
      <c r="G853">
        <v>1.6782407407407408E-3</v>
      </c>
      <c r="H853">
        <v>1</v>
      </c>
    </row>
    <row r="854" spans="1:8" x14ac:dyDescent="0.25">
      <c r="A854" s="8">
        <v>44121</v>
      </c>
      <c r="B854" s="10">
        <v>2</v>
      </c>
      <c r="C854" s="10" t="s">
        <v>24</v>
      </c>
      <c r="D854" s="22">
        <v>85.3</v>
      </c>
      <c r="E854">
        <v>44122.140300925923</v>
      </c>
      <c r="F854">
        <v>44122.141655092593</v>
      </c>
      <c r="G854">
        <v>1.8171296296296297E-3</v>
      </c>
      <c r="H854">
        <v>1</v>
      </c>
    </row>
    <row r="855" spans="1:8" x14ac:dyDescent="0.25">
      <c r="A855" s="8">
        <v>44121</v>
      </c>
      <c r="B855" s="10">
        <v>2</v>
      </c>
      <c r="C855" s="10" t="s">
        <v>24</v>
      </c>
      <c r="D855" s="22">
        <v>85.3</v>
      </c>
      <c r="E855">
        <v>44122.131736111114</v>
      </c>
      <c r="F855">
        <v>44122.139074074075</v>
      </c>
      <c r="G855">
        <v>7.8009259259259256E-3</v>
      </c>
      <c r="H855">
        <v>1</v>
      </c>
    </row>
    <row r="856" spans="1:8" x14ac:dyDescent="0.25">
      <c r="A856" s="8">
        <v>44121</v>
      </c>
      <c r="B856" s="10">
        <v>2</v>
      </c>
      <c r="C856" s="10" t="s">
        <v>24</v>
      </c>
      <c r="D856" s="22">
        <v>85.3</v>
      </c>
      <c r="E856">
        <v>44122.118194444447</v>
      </c>
      <c r="F856">
        <v>44122.123668981483</v>
      </c>
      <c r="G856">
        <v>5.9375000000000001E-3</v>
      </c>
      <c r="H856">
        <v>1</v>
      </c>
    </row>
    <row r="857" spans="1:8" x14ac:dyDescent="0.25">
      <c r="A857" s="8">
        <v>44121</v>
      </c>
      <c r="B857" s="10">
        <v>2</v>
      </c>
      <c r="C857" s="10" t="s">
        <v>24</v>
      </c>
      <c r="D857" s="22">
        <v>85.3</v>
      </c>
      <c r="E857">
        <v>44122.115277777775</v>
      </c>
      <c r="F857">
        <v>44122.116643518515</v>
      </c>
      <c r="G857">
        <v>1.6898148148148148E-3</v>
      </c>
      <c r="H857">
        <v>1</v>
      </c>
    </row>
    <row r="858" spans="1:8" x14ac:dyDescent="0.25">
      <c r="A858" s="8">
        <v>44121</v>
      </c>
      <c r="B858" s="10">
        <v>2</v>
      </c>
      <c r="C858" s="10" t="s">
        <v>24</v>
      </c>
      <c r="D858" s="22">
        <v>85.3</v>
      </c>
      <c r="E858">
        <v>44122.112604166665</v>
      </c>
      <c r="F858">
        <v>44122.114155092589</v>
      </c>
      <c r="G858">
        <v>1.8634259259259259E-3</v>
      </c>
      <c r="H858">
        <v>1</v>
      </c>
    </row>
    <row r="859" spans="1:8" x14ac:dyDescent="0.25">
      <c r="A859" s="8">
        <v>44121</v>
      </c>
      <c r="B859" s="10">
        <v>2</v>
      </c>
      <c r="C859" s="10" t="s">
        <v>24</v>
      </c>
      <c r="D859" s="22">
        <v>85.3</v>
      </c>
      <c r="E859">
        <v>44122.110196759262</v>
      </c>
      <c r="F859">
        <v>44122.111550925925</v>
      </c>
      <c r="G859">
        <v>1.6666666666666666E-3</v>
      </c>
      <c r="H859">
        <v>1</v>
      </c>
    </row>
    <row r="860" spans="1:8" x14ac:dyDescent="0.25">
      <c r="A860" s="8">
        <v>44121</v>
      </c>
      <c r="B860" s="10">
        <v>2</v>
      </c>
      <c r="C860" s="10" t="s">
        <v>24</v>
      </c>
      <c r="D860" s="22">
        <v>85.3</v>
      </c>
      <c r="E860">
        <v>44122.107673611114</v>
      </c>
      <c r="F860">
        <v>44122.109027777777</v>
      </c>
      <c r="G860">
        <v>1.6666666666666666E-3</v>
      </c>
      <c r="H860">
        <v>1</v>
      </c>
    </row>
    <row r="861" spans="1:8" x14ac:dyDescent="0.25">
      <c r="A861" s="8">
        <v>44121</v>
      </c>
      <c r="B861" s="10">
        <v>2</v>
      </c>
      <c r="C861" s="10" t="s">
        <v>24</v>
      </c>
      <c r="D861" s="22">
        <v>85.3</v>
      </c>
      <c r="E861">
        <v>44122.105219907404</v>
      </c>
      <c r="F861">
        <v>44122.10659722222</v>
      </c>
      <c r="G861">
        <v>1.6782407407407408E-3</v>
      </c>
      <c r="H861">
        <v>1</v>
      </c>
    </row>
    <row r="862" spans="1:8" x14ac:dyDescent="0.25">
      <c r="A862" s="8">
        <v>44121</v>
      </c>
      <c r="B862" s="10">
        <v>2</v>
      </c>
      <c r="C862" s="10" t="s">
        <v>24</v>
      </c>
      <c r="D862" s="22">
        <v>85.3</v>
      </c>
      <c r="E862">
        <v>44122.102800925924</v>
      </c>
      <c r="F862">
        <v>44122.104178240741</v>
      </c>
      <c r="G862">
        <v>1.6898148148148148E-3</v>
      </c>
      <c r="H862">
        <v>1</v>
      </c>
    </row>
    <row r="863" spans="1:8" x14ac:dyDescent="0.25">
      <c r="A863" s="8">
        <v>44121</v>
      </c>
      <c r="B863" s="10">
        <v>2</v>
      </c>
      <c r="C863" s="10" t="s">
        <v>24</v>
      </c>
      <c r="D863" s="22">
        <v>85.3</v>
      </c>
      <c r="E863">
        <v>44122.100231481483</v>
      </c>
      <c r="F863">
        <v>44122.101724537039</v>
      </c>
      <c r="G863">
        <v>1.7939814814814815E-3</v>
      </c>
      <c r="H863">
        <v>1</v>
      </c>
    </row>
    <row r="864" spans="1:8" x14ac:dyDescent="0.25">
      <c r="A864" s="8">
        <v>44121</v>
      </c>
      <c r="B864" s="10">
        <v>2</v>
      </c>
      <c r="C864" s="10" t="s">
        <v>24</v>
      </c>
      <c r="D864" s="22">
        <v>85.3</v>
      </c>
      <c r="E864">
        <v>44122.097673611112</v>
      </c>
      <c r="F864">
        <v>44122.099131944444</v>
      </c>
      <c r="G864">
        <v>1.7708333333333335E-3</v>
      </c>
      <c r="H864">
        <v>1</v>
      </c>
    </row>
    <row r="865" spans="1:8" x14ac:dyDescent="0.25">
      <c r="A865" s="8">
        <v>44121</v>
      </c>
      <c r="B865" s="10">
        <v>2</v>
      </c>
      <c r="C865" s="10" t="s">
        <v>24</v>
      </c>
      <c r="D865" s="22">
        <v>85.3</v>
      </c>
      <c r="E865">
        <v>44122.095231481479</v>
      </c>
      <c r="F865">
        <v>44122.096585648149</v>
      </c>
      <c r="G865">
        <v>1.6666666666666666E-3</v>
      </c>
      <c r="H865">
        <v>1</v>
      </c>
    </row>
    <row r="866" spans="1:8" x14ac:dyDescent="0.25">
      <c r="A866" s="8">
        <v>44121</v>
      </c>
      <c r="B866" s="10">
        <v>2</v>
      </c>
      <c r="C866" s="10" t="s">
        <v>24</v>
      </c>
      <c r="D866" s="22">
        <v>85.3</v>
      </c>
      <c r="E866">
        <v>44122.092731481483</v>
      </c>
      <c r="F866">
        <v>44122.094108796293</v>
      </c>
      <c r="G866">
        <v>1.701388888888889E-3</v>
      </c>
      <c r="H866">
        <v>1</v>
      </c>
    </row>
    <row r="867" spans="1:8" x14ac:dyDescent="0.25">
      <c r="A867" s="8">
        <v>44121</v>
      </c>
      <c r="B867" s="10">
        <v>2</v>
      </c>
      <c r="C867" s="10" t="s">
        <v>24</v>
      </c>
      <c r="D867" s="22">
        <v>85.3</v>
      </c>
      <c r="E867">
        <v>44122.090150462966</v>
      </c>
      <c r="F867">
        <v>44122.091643518521</v>
      </c>
      <c r="G867">
        <v>1.8171296296296297E-3</v>
      </c>
      <c r="H867">
        <v>1</v>
      </c>
    </row>
    <row r="868" spans="1:8" x14ac:dyDescent="0.25">
      <c r="A868" s="8">
        <v>44121</v>
      </c>
      <c r="B868" s="10">
        <v>2</v>
      </c>
      <c r="C868" s="10" t="s">
        <v>24</v>
      </c>
      <c r="D868" s="22">
        <v>85.3</v>
      </c>
      <c r="E868">
        <v>44122.086678240739</v>
      </c>
      <c r="F868">
        <v>44122.088078703702</v>
      </c>
      <c r="G868">
        <v>1.689814814814815E-3</v>
      </c>
      <c r="H868">
        <v>1</v>
      </c>
    </row>
    <row r="869" spans="1:8" x14ac:dyDescent="0.25">
      <c r="A869" s="8">
        <v>44121</v>
      </c>
      <c r="B869" s="10">
        <v>2</v>
      </c>
      <c r="C869" s="10" t="s">
        <v>24</v>
      </c>
      <c r="D869" s="22">
        <v>85.3</v>
      </c>
      <c r="E869">
        <v>44122.083240740743</v>
      </c>
      <c r="F869">
        <v>44122.085659722223</v>
      </c>
      <c r="G869">
        <v>2.7430555555555554E-3</v>
      </c>
      <c r="H869">
        <v>1</v>
      </c>
    </row>
    <row r="870" spans="1:8" x14ac:dyDescent="0.25">
      <c r="A870" s="8">
        <v>44121</v>
      </c>
      <c r="B870" s="10">
        <v>2</v>
      </c>
      <c r="C870" s="10" t="s">
        <v>24</v>
      </c>
      <c r="D870" s="22">
        <v>85.3</v>
      </c>
      <c r="E870">
        <v>44122.0784375</v>
      </c>
      <c r="F870">
        <v>44122.082048611112</v>
      </c>
      <c r="G870">
        <v>3.9351851851851857E-3</v>
      </c>
      <c r="H870">
        <v>1</v>
      </c>
    </row>
    <row r="871" spans="1:8" x14ac:dyDescent="0.25">
      <c r="A871" s="8">
        <v>44121</v>
      </c>
      <c r="B871" s="10">
        <v>2</v>
      </c>
      <c r="C871" s="10" t="s">
        <v>24</v>
      </c>
      <c r="D871" s="22">
        <v>85.3</v>
      </c>
      <c r="E871">
        <v>44122.075833333336</v>
      </c>
      <c r="F871">
        <v>44122.077280092592</v>
      </c>
      <c r="G871">
        <v>1.736111111111111E-3</v>
      </c>
      <c r="H871">
        <v>1</v>
      </c>
    </row>
    <row r="872" spans="1:8" x14ac:dyDescent="0.25">
      <c r="A872" s="8">
        <v>44121</v>
      </c>
      <c r="B872" s="10">
        <v>2</v>
      </c>
      <c r="C872" s="10" t="s">
        <v>24</v>
      </c>
      <c r="D872" s="22">
        <v>85.3</v>
      </c>
      <c r="E872">
        <v>44122.073379629626</v>
      </c>
      <c r="F872">
        <v>44122.074756944443</v>
      </c>
      <c r="G872">
        <v>1.6782407407407408E-3</v>
      </c>
      <c r="H872">
        <v>1</v>
      </c>
    </row>
    <row r="873" spans="1:8" x14ac:dyDescent="0.25">
      <c r="A873" s="8">
        <v>44121</v>
      </c>
      <c r="B873" s="10">
        <v>2</v>
      </c>
      <c r="C873" s="10" t="s">
        <v>24</v>
      </c>
      <c r="D873" s="22">
        <v>85.3</v>
      </c>
      <c r="E873">
        <v>44122.070821759262</v>
      </c>
      <c r="F873">
        <v>44122.072222222225</v>
      </c>
      <c r="G873">
        <v>1.724537037037037E-3</v>
      </c>
      <c r="H873">
        <v>1</v>
      </c>
    </row>
    <row r="874" spans="1:8" x14ac:dyDescent="0.25">
      <c r="A874" s="8">
        <v>44121</v>
      </c>
      <c r="B874" s="10">
        <v>2</v>
      </c>
      <c r="C874" s="10" t="s">
        <v>24</v>
      </c>
      <c r="D874" s="22">
        <v>85.3</v>
      </c>
      <c r="E874">
        <v>44122.06827546296</v>
      </c>
      <c r="F874">
        <v>44122.069641203707</v>
      </c>
      <c r="G874">
        <v>1.6898148148148148E-3</v>
      </c>
      <c r="H874">
        <v>1</v>
      </c>
    </row>
    <row r="875" spans="1:8" x14ac:dyDescent="0.25">
      <c r="A875" s="8">
        <v>44121</v>
      </c>
      <c r="B875" s="10">
        <v>2</v>
      </c>
      <c r="C875" s="10" t="s">
        <v>24</v>
      </c>
      <c r="D875" s="22">
        <v>85.3</v>
      </c>
      <c r="E875">
        <v>44122.065798611111</v>
      </c>
      <c r="F875">
        <v>44122.067175925928</v>
      </c>
      <c r="G875">
        <v>1.6782407407407408E-3</v>
      </c>
      <c r="H875">
        <v>1</v>
      </c>
    </row>
    <row r="876" spans="1:8" x14ac:dyDescent="0.25">
      <c r="A876" s="8">
        <v>44121</v>
      </c>
      <c r="B876" s="10">
        <v>2</v>
      </c>
      <c r="C876" s="10" t="s">
        <v>24</v>
      </c>
      <c r="D876" s="22">
        <v>85.3</v>
      </c>
      <c r="E876">
        <v>44122.064039351855</v>
      </c>
      <c r="F876">
        <v>44122.065416666665</v>
      </c>
      <c r="G876">
        <v>1.6898148148148148E-3</v>
      </c>
      <c r="H876">
        <v>1</v>
      </c>
    </row>
    <row r="877" spans="1:8" x14ac:dyDescent="0.25">
      <c r="A877" s="8">
        <v>44121</v>
      </c>
      <c r="B877" s="10">
        <v>2</v>
      </c>
      <c r="C877" s="10" t="s">
        <v>24</v>
      </c>
      <c r="D877" s="22">
        <v>85.3</v>
      </c>
      <c r="E877">
        <v>44122.061493055553</v>
      </c>
      <c r="F877">
        <v>44122.062881944446</v>
      </c>
      <c r="G877">
        <v>1.6898148148148148E-3</v>
      </c>
      <c r="H877">
        <v>1</v>
      </c>
    </row>
    <row r="878" spans="1:8" x14ac:dyDescent="0.25">
      <c r="A878" s="8">
        <v>44121</v>
      </c>
      <c r="B878" s="10">
        <v>2</v>
      </c>
      <c r="C878" s="10" t="s">
        <v>24</v>
      </c>
      <c r="D878" s="22">
        <v>85.3</v>
      </c>
      <c r="E878">
        <v>44122.058321759258</v>
      </c>
      <c r="F878">
        <v>44122.059733796297</v>
      </c>
      <c r="G878">
        <v>1.736111111111111E-3</v>
      </c>
      <c r="H878">
        <v>1</v>
      </c>
    </row>
    <row r="879" spans="1:8" x14ac:dyDescent="0.25">
      <c r="A879" s="8">
        <v>44121</v>
      </c>
      <c r="B879" s="10">
        <v>2</v>
      </c>
      <c r="C879" s="10" t="s">
        <v>24</v>
      </c>
      <c r="D879" s="22">
        <v>85.3</v>
      </c>
      <c r="E879">
        <v>44122.055833333332</v>
      </c>
      <c r="F879">
        <v>44122.057233796295</v>
      </c>
      <c r="G879">
        <v>1.712962962962963E-3</v>
      </c>
      <c r="H879">
        <v>1</v>
      </c>
    </row>
    <row r="880" spans="1:8" x14ac:dyDescent="0.25">
      <c r="A880" s="8">
        <v>44121</v>
      </c>
      <c r="B880" s="10">
        <v>2</v>
      </c>
      <c r="C880" s="10" t="s">
        <v>24</v>
      </c>
      <c r="D880" s="22">
        <v>85.3</v>
      </c>
      <c r="E880">
        <v>44122.05296296296</v>
      </c>
      <c r="F880">
        <v>44122.054502314815</v>
      </c>
      <c r="G880">
        <v>1.8402777777777779E-3</v>
      </c>
      <c r="H880">
        <v>1</v>
      </c>
    </row>
    <row r="881" spans="1:8" x14ac:dyDescent="0.25">
      <c r="A881" s="8">
        <v>44121</v>
      </c>
      <c r="B881" s="10">
        <v>2</v>
      </c>
      <c r="C881" s="10" t="s">
        <v>24</v>
      </c>
      <c r="D881" s="22">
        <v>85.3</v>
      </c>
      <c r="E881">
        <v>44122.050347222219</v>
      </c>
      <c r="F881">
        <v>44122.051770833335</v>
      </c>
      <c r="G881">
        <v>1.7476851851851852E-3</v>
      </c>
      <c r="H881">
        <v>1</v>
      </c>
    </row>
    <row r="882" spans="1:8" x14ac:dyDescent="0.25">
      <c r="A882" s="8">
        <v>44121</v>
      </c>
      <c r="B882" s="10">
        <v>2</v>
      </c>
      <c r="C882" s="10" t="s">
        <v>24</v>
      </c>
      <c r="D882" s="22">
        <v>85.3</v>
      </c>
      <c r="E882">
        <v>44122.047766203701</v>
      </c>
      <c r="F882">
        <v>44122.049143518518</v>
      </c>
      <c r="G882">
        <v>1.6666666666666666E-3</v>
      </c>
      <c r="H882">
        <v>1</v>
      </c>
    </row>
    <row r="883" spans="1:8" x14ac:dyDescent="0.25">
      <c r="A883" s="8">
        <v>44121</v>
      </c>
      <c r="B883" s="10">
        <v>2</v>
      </c>
      <c r="C883" s="10" t="s">
        <v>24</v>
      </c>
      <c r="D883" s="22">
        <v>85.3</v>
      </c>
      <c r="E883">
        <v>44122.04378472222</v>
      </c>
      <c r="F883">
        <v>44122.046712962961</v>
      </c>
      <c r="G883">
        <v>3.2407407407407406E-3</v>
      </c>
      <c r="H883">
        <v>1</v>
      </c>
    </row>
    <row r="884" spans="1:8" x14ac:dyDescent="0.25">
      <c r="A884" s="8">
        <v>44121</v>
      </c>
      <c r="B884" s="10">
        <v>2</v>
      </c>
      <c r="C884" s="10" t="s">
        <v>24</v>
      </c>
      <c r="D884" s="22">
        <v>85.3</v>
      </c>
      <c r="E884">
        <v>44121.993368055555</v>
      </c>
      <c r="F884">
        <v>44122.042372685188</v>
      </c>
      <c r="G884">
        <v>1.3888888888888888E-2</v>
      </c>
      <c r="H884">
        <v>1</v>
      </c>
    </row>
    <row r="885" spans="1:8" x14ac:dyDescent="0.25">
      <c r="A885" s="8">
        <v>44121</v>
      </c>
      <c r="B885" s="10">
        <v>2</v>
      </c>
      <c r="C885" s="10" t="s">
        <v>40</v>
      </c>
      <c r="D885" s="22">
        <v>79.8</v>
      </c>
      <c r="E885">
        <v>44121.985243055555</v>
      </c>
      <c r="F885">
        <v>44121.987025462964</v>
      </c>
      <c r="G885">
        <v>1.7824074074074075E-3</v>
      </c>
      <c r="H885">
        <v>1</v>
      </c>
    </row>
    <row r="886" spans="1:8" x14ac:dyDescent="0.25">
      <c r="A886" s="8">
        <v>44121</v>
      </c>
      <c r="B886" s="10">
        <v>2</v>
      </c>
      <c r="C886" s="10" t="s">
        <v>40</v>
      </c>
      <c r="D886" s="22">
        <v>79.8</v>
      </c>
      <c r="E886">
        <v>44121.982673611114</v>
      </c>
      <c r="F886">
        <v>44121.984363425923</v>
      </c>
      <c r="G886">
        <v>1.6898148148148148E-3</v>
      </c>
      <c r="H886">
        <v>1</v>
      </c>
    </row>
    <row r="887" spans="1:8" x14ac:dyDescent="0.25">
      <c r="A887" s="8">
        <v>44121</v>
      </c>
      <c r="B887" s="10">
        <v>2</v>
      </c>
      <c r="C887" s="10" t="s">
        <v>40</v>
      </c>
      <c r="D887" s="22">
        <v>79.8</v>
      </c>
      <c r="E887">
        <v>44121.980046296296</v>
      </c>
      <c r="F887">
        <v>44121.981747685182</v>
      </c>
      <c r="G887">
        <v>1.7013888888888888E-3</v>
      </c>
      <c r="H887">
        <v>1</v>
      </c>
    </row>
    <row r="888" spans="1:8" x14ac:dyDescent="0.25">
      <c r="A888" s="8">
        <v>44121</v>
      </c>
      <c r="B888" s="10">
        <v>2</v>
      </c>
      <c r="C888" s="10" t="s">
        <v>40</v>
      </c>
      <c r="D888" s="22">
        <v>79.8</v>
      </c>
      <c r="E888">
        <v>44121.977476851855</v>
      </c>
      <c r="F888">
        <v>44121.97923611111</v>
      </c>
      <c r="G888">
        <v>1.7592592592592592E-3</v>
      </c>
      <c r="H888">
        <v>1</v>
      </c>
    </row>
    <row r="889" spans="1:8" x14ac:dyDescent="0.25">
      <c r="A889" s="8">
        <v>44121</v>
      </c>
      <c r="B889" s="10">
        <v>2</v>
      </c>
      <c r="C889" s="10" t="s">
        <v>40</v>
      </c>
      <c r="D889" s="22">
        <v>79.8</v>
      </c>
      <c r="E889">
        <v>44121.974930555552</v>
      </c>
      <c r="F889">
        <v>44121.976655092592</v>
      </c>
      <c r="G889">
        <v>1.724537037037037E-3</v>
      </c>
      <c r="H889">
        <v>1</v>
      </c>
    </row>
    <row r="890" spans="1:8" x14ac:dyDescent="0.25">
      <c r="A890" s="8">
        <v>44121</v>
      </c>
      <c r="B890" s="10">
        <v>2</v>
      </c>
      <c r="C890" s="10" t="s">
        <v>40</v>
      </c>
      <c r="D890" s="22">
        <v>79.8</v>
      </c>
      <c r="E890">
        <v>44121.97215277778</v>
      </c>
      <c r="F890">
        <v>44121.97388888889</v>
      </c>
      <c r="G890">
        <v>1.736111111111111E-3</v>
      </c>
      <c r="H890">
        <v>1</v>
      </c>
    </row>
    <row r="891" spans="1:8" x14ac:dyDescent="0.25">
      <c r="A891" s="8">
        <v>44121</v>
      </c>
      <c r="B891" s="10">
        <v>2</v>
      </c>
      <c r="C891" s="10" t="s">
        <v>40</v>
      </c>
      <c r="D891" s="22">
        <v>79.8</v>
      </c>
      <c r="E891">
        <v>44121.968657407408</v>
      </c>
      <c r="F891">
        <v>44121.971273148149</v>
      </c>
      <c r="G891">
        <v>2.6157407407407405E-3</v>
      </c>
      <c r="H891">
        <v>1</v>
      </c>
    </row>
    <row r="892" spans="1:8" x14ac:dyDescent="0.25">
      <c r="A892" s="8">
        <v>44121</v>
      </c>
      <c r="B892" s="10">
        <v>2</v>
      </c>
      <c r="C892" s="10" t="s">
        <v>40</v>
      </c>
      <c r="D892" s="22">
        <v>79.8</v>
      </c>
      <c r="E892">
        <v>44121.963923611111</v>
      </c>
      <c r="F892">
        <v>44121.967592592591</v>
      </c>
      <c r="G892">
        <v>3.6689814814814814E-3</v>
      </c>
      <c r="H892">
        <v>1</v>
      </c>
    </row>
    <row r="893" spans="1:8" x14ac:dyDescent="0.25">
      <c r="A893" s="8">
        <v>44121</v>
      </c>
      <c r="B893" s="10">
        <v>2</v>
      </c>
      <c r="C893" s="10" t="s">
        <v>40</v>
      </c>
      <c r="D893" s="22">
        <v>79.8</v>
      </c>
      <c r="E893">
        <v>44121.96125</v>
      </c>
      <c r="F893">
        <v>44121.962997685187</v>
      </c>
      <c r="G893">
        <v>1.7476851851851852E-3</v>
      </c>
      <c r="H893">
        <v>1</v>
      </c>
    </row>
    <row r="894" spans="1:8" x14ac:dyDescent="0.25">
      <c r="A894" s="8">
        <v>44121</v>
      </c>
      <c r="B894" s="10">
        <v>2</v>
      </c>
      <c r="C894" s="10" t="s">
        <v>40</v>
      </c>
      <c r="D894" s="22">
        <v>79.8</v>
      </c>
      <c r="E894">
        <v>44121.958564814813</v>
      </c>
      <c r="F894">
        <v>44121.960416666669</v>
      </c>
      <c r="G894">
        <v>1.8518518518518519E-3</v>
      </c>
      <c r="H894">
        <v>1</v>
      </c>
    </row>
    <row r="895" spans="1:8" x14ac:dyDescent="0.25">
      <c r="A895" s="8">
        <v>44121</v>
      </c>
      <c r="B895" s="10">
        <v>2</v>
      </c>
      <c r="C895" s="10" t="s">
        <v>40</v>
      </c>
      <c r="D895" s="22">
        <v>79.8</v>
      </c>
      <c r="E895">
        <v>44121.955925925926</v>
      </c>
      <c r="F895">
        <v>44121.957638888889</v>
      </c>
      <c r="G895">
        <v>1.712962962962963E-3</v>
      </c>
      <c r="H895">
        <v>1</v>
      </c>
    </row>
    <row r="896" spans="1:8" x14ac:dyDescent="0.25">
      <c r="A896" s="8">
        <v>44121</v>
      </c>
      <c r="B896" s="10">
        <v>2</v>
      </c>
      <c r="C896" s="10" t="s">
        <v>40</v>
      </c>
      <c r="D896" s="22">
        <v>79.8</v>
      </c>
      <c r="E896">
        <v>44121.953263888892</v>
      </c>
      <c r="F896">
        <v>44121.955104166664</v>
      </c>
      <c r="G896">
        <v>1.8402777777777777E-3</v>
      </c>
      <c r="H896">
        <v>1</v>
      </c>
    </row>
    <row r="897" spans="1:8" x14ac:dyDescent="0.25">
      <c r="A897" s="8">
        <v>44121</v>
      </c>
      <c r="B897" s="10">
        <v>2</v>
      </c>
      <c r="C897" s="10" t="s">
        <v>40</v>
      </c>
      <c r="D897" s="22">
        <v>79.8</v>
      </c>
      <c r="E897">
        <v>44121.950624999998</v>
      </c>
      <c r="F897">
        <v>44121.952372685184</v>
      </c>
      <c r="G897">
        <v>1.7476851851851852E-3</v>
      </c>
      <c r="H897">
        <v>1</v>
      </c>
    </row>
    <row r="898" spans="1:8" x14ac:dyDescent="0.25">
      <c r="A898" s="8">
        <v>44121</v>
      </c>
      <c r="B898" s="10">
        <v>2</v>
      </c>
      <c r="C898" s="10" t="s">
        <v>40</v>
      </c>
      <c r="D898" s="22">
        <v>79.8</v>
      </c>
      <c r="E898">
        <v>44121.948067129626</v>
      </c>
      <c r="F898">
        <v>44121.949780092589</v>
      </c>
      <c r="G898">
        <v>1.712962962962963E-3</v>
      </c>
      <c r="H898">
        <v>1</v>
      </c>
    </row>
    <row r="899" spans="1:8" x14ac:dyDescent="0.25">
      <c r="A899" s="8">
        <v>44121</v>
      </c>
      <c r="B899" s="10">
        <v>2</v>
      </c>
      <c r="C899" s="10" t="s">
        <v>40</v>
      </c>
      <c r="D899" s="22">
        <v>79.8</v>
      </c>
      <c r="E899">
        <v>44121.945486111108</v>
      </c>
      <c r="F899">
        <v>44121.947199074071</v>
      </c>
      <c r="G899">
        <v>1.712962962962963E-3</v>
      </c>
      <c r="H899">
        <v>1</v>
      </c>
    </row>
    <row r="900" spans="1:8" x14ac:dyDescent="0.25">
      <c r="A900" s="8">
        <v>44121</v>
      </c>
      <c r="B900" s="10">
        <v>2</v>
      </c>
      <c r="C900" s="10" t="s">
        <v>40</v>
      </c>
      <c r="D900" s="22">
        <v>79.8</v>
      </c>
      <c r="E900">
        <v>44121.942986111113</v>
      </c>
      <c r="F900">
        <v>44121.944687499999</v>
      </c>
      <c r="G900">
        <v>1.7013888888888888E-3</v>
      </c>
      <c r="H900">
        <v>1</v>
      </c>
    </row>
    <row r="901" spans="1:8" x14ac:dyDescent="0.25">
      <c r="A901" s="8">
        <v>44121</v>
      </c>
      <c r="B901" s="10">
        <v>2</v>
      </c>
      <c r="C901" s="10" t="s">
        <v>40</v>
      </c>
      <c r="D901" s="22">
        <v>79.8</v>
      </c>
      <c r="E901">
        <v>44121.940439814818</v>
      </c>
      <c r="F901">
        <v>44121.942175925928</v>
      </c>
      <c r="G901">
        <v>1.736111111111111E-3</v>
      </c>
      <c r="H901">
        <v>1</v>
      </c>
    </row>
    <row r="902" spans="1:8" x14ac:dyDescent="0.25">
      <c r="A902" s="8">
        <v>44121</v>
      </c>
      <c r="B902" s="10">
        <v>2</v>
      </c>
      <c r="C902" s="10" t="s">
        <v>40</v>
      </c>
      <c r="D902" s="22">
        <v>79.8</v>
      </c>
      <c r="E902">
        <v>44121.937893518516</v>
      </c>
      <c r="F902">
        <v>44121.93959490741</v>
      </c>
      <c r="G902">
        <v>1.7013888888888888E-3</v>
      </c>
      <c r="H902">
        <v>1</v>
      </c>
    </row>
    <row r="903" spans="1:8" x14ac:dyDescent="0.25">
      <c r="A903" s="8">
        <v>44121</v>
      </c>
      <c r="B903" s="10">
        <v>2</v>
      </c>
      <c r="C903" s="10" t="s">
        <v>40</v>
      </c>
      <c r="D903" s="22">
        <v>79.8</v>
      </c>
      <c r="E903">
        <v>44121.934999999998</v>
      </c>
      <c r="F903">
        <v>44121.937071759261</v>
      </c>
      <c r="G903">
        <v>2.0717592592592593E-3</v>
      </c>
      <c r="H903">
        <v>1</v>
      </c>
    </row>
    <row r="904" spans="1:8" x14ac:dyDescent="0.25">
      <c r="A904" s="8">
        <v>44121</v>
      </c>
      <c r="B904" s="10">
        <v>2</v>
      </c>
      <c r="C904" s="10" t="s">
        <v>40</v>
      </c>
      <c r="D904" s="22">
        <v>79.8</v>
      </c>
      <c r="E904">
        <v>44121.932442129626</v>
      </c>
      <c r="F904">
        <v>44121.934189814812</v>
      </c>
      <c r="G904">
        <v>1.7476851851851852E-3</v>
      </c>
      <c r="H904">
        <v>1</v>
      </c>
    </row>
    <row r="905" spans="1:8" x14ac:dyDescent="0.25">
      <c r="A905" s="8">
        <v>44121</v>
      </c>
      <c r="B905" s="10">
        <v>2</v>
      </c>
      <c r="C905" s="10" t="s">
        <v>40</v>
      </c>
      <c r="D905" s="22">
        <v>79.8</v>
      </c>
      <c r="E905">
        <v>44121.929780092592</v>
      </c>
      <c r="F905">
        <v>44121.931608796294</v>
      </c>
      <c r="G905">
        <v>1.8287037037037037E-3</v>
      </c>
      <c r="H905">
        <v>1</v>
      </c>
    </row>
    <row r="906" spans="1:8" x14ac:dyDescent="0.25">
      <c r="A906" s="8">
        <v>44121</v>
      </c>
      <c r="B906" s="10">
        <v>2</v>
      </c>
      <c r="C906" s="10" t="s">
        <v>40</v>
      </c>
      <c r="D906" s="22">
        <v>79.8</v>
      </c>
      <c r="E906">
        <v>44121.921909722223</v>
      </c>
      <c r="F906">
        <v>44121.928854166668</v>
      </c>
      <c r="G906">
        <v>6.9444444444444441E-3</v>
      </c>
      <c r="H906">
        <v>1</v>
      </c>
    </row>
    <row r="907" spans="1:8" x14ac:dyDescent="0.25">
      <c r="A907" s="8">
        <v>44121</v>
      </c>
      <c r="B907" s="10">
        <v>2</v>
      </c>
      <c r="C907" s="10" t="s">
        <v>40</v>
      </c>
      <c r="D907" s="22">
        <v>79.8</v>
      </c>
      <c r="E907">
        <v>44121.912303240744</v>
      </c>
      <c r="F907">
        <v>44121.9140162037</v>
      </c>
      <c r="G907">
        <v>1.712962962962963E-3</v>
      </c>
      <c r="H907">
        <v>1</v>
      </c>
    </row>
    <row r="908" spans="1:8" x14ac:dyDescent="0.25">
      <c r="A908" s="8">
        <v>44121</v>
      </c>
      <c r="B908" s="10">
        <v>2</v>
      </c>
      <c r="C908" s="10" t="s">
        <v>40</v>
      </c>
      <c r="D908" s="22">
        <v>79.8</v>
      </c>
      <c r="E908">
        <v>44121.90966435185</v>
      </c>
      <c r="F908">
        <v>44121.911412037036</v>
      </c>
      <c r="G908">
        <v>1.7476851851851852E-3</v>
      </c>
      <c r="H908">
        <v>1</v>
      </c>
    </row>
    <row r="909" spans="1:8" x14ac:dyDescent="0.25">
      <c r="A909" s="8">
        <v>44121</v>
      </c>
      <c r="B909" s="10">
        <v>2</v>
      </c>
      <c r="C909" s="10" t="s">
        <v>40</v>
      </c>
      <c r="D909" s="22">
        <v>79.8</v>
      </c>
      <c r="E909">
        <v>44121.907129629632</v>
      </c>
      <c r="F909">
        <v>44121.908831018518</v>
      </c>
      <c r="G909">
        <v>1.7013888888888888E-3</v>
      </c>
      <c r="H909">
        <v>1</v>
      </c>
    </row>
    <row r="910" spans="1:8" x14ac:dyDescent="0.25">
      <c r="A910" s="8">
        <v>44121</v>
      </c>
      <c r="B910" s="10">
        <v>2</v>
      </c>
      <c r="C910" s="10" t="s">
        <v>40</v>
      </c>
      <c r="D910" s="22">
        <v>79.8</v>
      </c>
      <c r="E910">
        <v>44121.904398148145</v>
      </c>
      <c r="F910">
        <v>44121.906226851854</v>
      </c>
      <c r="G910">
        <v>1.8287037037037037E-3</v>
      </c>
      <c r="H910">
        <v>1</v>
      </c>
    </row>
    <row r="911" spans="1:8" x14ac:dyDescent="0.25">
      <c r="A911" s="8">
        <v>44121</v>
      </c>
      <c r="B911" s="10">
        <v>2</v>
      </c>
      <c r="C911" s="10" t="s">
        <v>40</v>
      </c>
      <c r="D911" s="22">
        <v>79.8</v>
      </c>
      <c r="E911">
        <v>44121.901817129627</v>
      </c>
      <c r="F911">
        <v>44121.903587962966</v>
      </c>
      <c r="G911">
        <v>1.7708333333333332E-3</v>
      </c>
      <c r="H911">
        <v>1</v>
      </c>
    </row>
    <row r="912" spans="1:8" x14ac:dyDescent="0.25">
      <c r="A912" s="8">
        <v>44121</v>
      </c>
      <c r="B912" s="10">
        <v>2</v>
      </c>
      <c r="C912" s="10" t="s">
        <v>40</v>
      </c>
      <c r="D912" s="22">
        <v>79.8</v>
      </c>
      <c r="E912">
        <v>44121.899131944447</v>
      </c>
      <c r="F912">
        <v>44121.900856481479</v>
      </c>
      <c r="G912">
        <v>1.724537037037037E-3</v>
      </c>
      <c r="H912">
        <v>1</v>
      </c>
    </row>
    <row r="913" spans="1:8" x14ac:dyDescent="0.25">
      <c r="A913" s="8">
        <v>44121</v>
      </c>
      <c r="B913" s="10">
        <v>2</v>
      </c>
      <c r="C913" s="10" t="s">
        <v>40</v>
      </c>
      <c r="D913" s="22">
        <v>79.8</v>
      </c>
      <c r="E913">
        <v>44121.895856481482</v>
      </c>
      <c r="F913">
        <v>44121.897569444445</v>
      </c>
      <c r="G913">
        <v>1.712962962962963E-3</v>
      </c>
      <c r="H913">
        <v>1</v>
      </c>
    </row>
    <row r="914" spans="1:8" x14ac:dyDescent="0.25">
      <c r="A914" s="8">
        <v>44121</v>
      </c>
      <c r="B914" s="10">
        <v>2</v>
      </c>
      <c r="C914" s="10" t="s">
        <v>40</v>
      </c>
      <c r="D914" s="22">
        <v>79.8</v>
      </c>
      <c r="E914">
        <v>44121.893240740741</v>
      </c>
      <c r="F914">
        <v>44121.894988425927</v>
      </c>
      <c r="G914">
        <v>1.7476851851851852E-3</v>
      </c>
      <c r="H914">
        <v>1</v>
      </c>
    </row>
    <row r="915" spans="1:8" x14ac:dyDescent="0.25">
      <c r="A915" s="8">
        <v>44121</v>
      </c>
      <c r="B915" s="10">
        <v>2</v>
      </c>
      <c r="C915" s="10" t="s">
        <v>40</v>
      </c>
      <c r="D915" s="22">
        <v>79.8</v>
      </c>
      <c r="E915">
        <v>44121.8905787037</v>
      </c>
      <c r="F915">
        <v>44121.892291666663</v>
      </c>
      <c r="G915">
        <v>1.712962962962963E-3</v>
      </c>
      <c r="H915">
        <v>1</v>
      </c>
    </row>
    <row r="916" spans="1:8" x14ac:dyDescent="0.25">
      <c r="A916" s="8">
        <v>44121</v>
      </c>
      <c r="B916" s="10">
        <v>2</v>
      </c>
      <c r="C916" s="10" t="s">
        <v>40</v>
      </c>
      <c r="D916" s="22">
        <v>79.8</v>
      </c>
      <c r="E916">
        <v>44121.88385416667</v>
      </c>
      <c r="F916">
        <v>44121.889745370368</v>
      </c>
      <c r="G916">
        <v>5.8912037037037041E-3</v>
      </c>
      <c r="H916">
        <v>1</v>
      </c>
    </row>
    <row r="917" spans="1:8" x14ac:dyDescent="0.25">
      <c r="A917" s="8">
        <v>44121</v>
      </c>
      <c r="B917" s="10">
        <v>2</v>
      </c>
      <c r="C917" s="10" t="s">
        <v>40</v>
      </c>
      <c r="D917" s="22">
        <v>79.8</v>
      </c>
      <c r="E917">
        <v>44121.876782407409</v>
      </c>
      <c r="F917">
        <v>44121.882928240739</v>
      </c>
      <c r="G917">
        <v>6.145833333333333E-3</v>
      </c>
      <c r="H917">
        <v>1</v>
      </c>
    </row>
    <row r="918" spans="1:8" x14ac:dyDescent="0.25">
      <c r="A918" s="8">
        <v>44121</v>
      </c>
      <c r="B918" s="10">
        <v>2</v>
      </c>
      <c r="C918" s="10" t="s">
        <v>40</v>
      </c>
      <c r="D918" s="22">
        <v>79.8</v>
      </c>
      <c r="E918">
        <v>44121.873148148145</v>
      </c>
      <c r="F918">
        <v>44121.875821759262</v>
      </c>
      <c r="G918">
        <v>2.673611111111111E-3</v>
      </c>
      <c r="H918">
        <v>1</v>
      </c>
    </row>
    <row r="919" spans="1:8" x14ac:dyDescent="0.25">
      <c r="A919" s="8">
        <v>44121</v>
      </c>
      <c r="B919" s="10">
        <v>2</v>
      </c>
      <c r="C919" s="10" t="s">
        <v>40</v>
      </c>
      <c r="D919" s="22">
        <v>79.8</v>
      </c>
      <c r="E919">
        <v>44121.866851851853</v>
      </c>
      <c r="F919">
        <v>44121.871712962966</v>
      </c>
      <c r="G919">
        <v>4.8611111111111112E-3</v>
      </c>
      <c r="H919">
        <v>1</v>
      </c>
    </row>
    <row r="920" spans="1:8" x14ac:dyDescent="0.25">
      <c r="A920" s="8">
        <v>44121</v>
      </c>
      <c r="B920" s="10">
        <v>2</v>
      </c>
      <c r="C920" s="10" t="s">
        <v>40</v>
      </c>
      <c r="D920" s="22">
        <v>79.8</v>
      </c>
      <c r="E920">
        <v>44121.864166666666</v>
      </c>
      <c r="F920">
        <v>44121.866030092591</v>
      </c>
      <c r="G920">
        <v>1.8634259259259259E-3</v>
      </c>
      <c r="H920">
        <v>1</v>
      </c>
    </row>
    <row r="921" spans="1:8" x14ac:dyDescent="0.25">
      <c r="A921" s="8">
        <v>44121</v>
      </c>
      <c r="B921" s="10">
        <v>2</v>
      </c>
      <c r="C921" s="10" t="s">
        <v>40</v>
      </c>
      <c r="D921" s="22">
        <v>79.8</v>
      </c>
      <c r="E921">
        <v>44121.861574074072</v>
      </c>
      <c r="F921">
        <v>44121.863275462965</v>
      </c>
      <c r="G921">
        <v>1.7013888888888888E-3</v>
      </c>
      <c r="H921">
        <v>1</v>
      </c>
    </row>
    <row r="922" spans="1:8" x14ac:dyDescent="0.25">
      <c r="A922" s="8">
        <v>44121</v>
      </c>
      <c r="B922" s="10">
        <v>2</v>
      </c>
      <c r="C922" s="10" t="s">
        <v>40</v>
      </c>
      <c r="D922" s="22">
        <v>79.8</v>
      </c>
      <c r="E922">
        <v>44121.859027777777</v>
      </c>
      <c r="F922">
        <v>44121.860729166663</v>
      </c>
      <c r="G922">
        <v>1.7013888888888888E-3</v>
      </c>
      <c r="H922">
        <v>1</v>
      </c>
    </row>
    <row r="923" spans="1:8" x14ac:dyDescent="0.25">
      <c r="A923" s="8">
        <v>44121</v>
      </c>
      <c r="B923" s="10">
        <v>2</v>
      </c>
      <c r="C923" s="10" t="s">
        <v>40</v>
      </c>
      <c r="D923" s="22">
        <v>79.8</v>
      </c>
      <c r="E923">
        <v>44121.856296296297</v>
      </c>
      <c r="F923">
        <v>44121.858020833337</v>
      </c>
      <c r="G923">
        <v>1.724537037037037E-3</v>
      </c>
      <c r="H923">
        <v>1</v>
      </c>
    </row>
    <row r="924" spans="1:8" x14ac:dyDescent="0.25">
      <c r="A924" s="8">
        <v>44121</v>
      </c>
      <c r="B924" s="10">
        <v>2</v>
      </c>
      <c r="C924" s="10" t="s">
        <v>40</v>
      </c>
      <c r="D924" s="22">
        <v>79.8</v>
      </c>
      <c r="E924">
        <v>44121.853773148148</v>
      </c>
      <c r="F924">
        <v>44121.855474537035</v>
      </c>
      <c r="G924">
        <v>1.7013888888888888E-3</v>
      </c>
      <c r="H924">
        <v>1</v>
      </c>
    </row>
    <row r="925" spans="1:8" x14ac:dyDescent="0.25">
      <c r="A925" s="8">
        <v>44121</v>
      </c>
      <c r="B925" s="10">
        <v>2</v>
      </c>
      <c r="C925" s="10" t="s">
        <v>40</v>
      </c>
      <c r="D925" s="22">
        <v>79.8</v>
      </c>
      <c r="E925">
        <v>44121.851111111115</v>
      </c>
      <c r="F925">
        <v>44121.852858796294</v>
      </c>
      <c r="G925">
        <v>1.7476851851851852E-3</v>
      </c>
      <c r="H925">
        <v>1</v>
      </c>
    </row>
    <row r="926" spans="1:8" x14ac:dyDescent="0.25">
      <c r="A926" s="8">
        <v>44121</v>
      </c>
      <c r="B926" s="10">
        <v>2</v>
      </c>
      <c r="C926" s="10" t="s">
        <v>40</v>
      </c>
      <c r="D926" s="22">
        <v>79.8</v>
      </c>
      <c r="E926">
        <v>44121.848495370374</v>
      </c>
      <c r="F926">
        <v>44121.85019675926</v>
      </c>
      <c r="G926">
        <v>1.7013888888888888E-3</v>
      </c>
      <c r="H926">
        <v>1</v>
      </c>
    </row>
    <row r="927" spans="1:8" x14ac:dyDescent="0.25">
      <c r="A927" s="8">
        <v>44121</v>
      </c>
      <c r="B927" s="10">
        <v>2</v>
      </c>
      <c r="C927" s="10" t="s">
        <v>40</v>
      </c>
      <c r="D927" s="22">
        <v>79.8</v>
      </c>
      <c r="E927">
        <v>44121.845532407409</v>
      </c>
      <c r="F927">
        <v>44121.847453703704</v>
      </c>
      <c r="G927">
        <v>1.9212962962962964E-3</v>
      </c>
      <c r="H927">
        <v>1</v>
      </c>
    </row>
    <row r="928" spans="1:8" x14ac:dyDescent="0.25">
      <c r="A928" s="8">
        <v>44121</v>
      </c>
      <c r="B928" s="10">
        <v>2</v>
      </c>
      <c r="C928" s="10" t="s">
        <v>40</v>
      </c>
      <c r="D928" s="22">
        <v>79.8</v>
      </c>
      <c r="E928">
        <v>44121.842233796298</v>
      </c>
      <c r="F928">
        <v>44121.844421296293</v>
      </c>
      <c r="G928">
        <v>2.1875000000000002E-3</v>
      </c>
      <c r="H928">
        <v>1</v>
      </c>
    </row>
    <row r="929" spans="1:8" x14ac:dyDescent="0.25">
      <c r="A929" s="8">
        <v>44121</v>
      </c>
      <c r="B929" s="10">
        <v>2</v>
      </c>
      <c r="C929" s="10" t="s">
        <v>40</v>
      </c>
      <c r="D929" s="22">
        <v>79.8</v>
      </c>
      <c r="E929">
        <v>44121.839444444442</v>
      </c>
      <c r="F929">
        <v>44121.841145833336</v>
      </c>
      <c r="G929">
        <v>1.7013888888888888E-3</v>
      </c>
      <c r="H929">
        <v>1</v>
      </c>
    </row>
    <row r="930" spans="1:8" x14ac:dyDescent="0.25">
      <c r="A930" s="8">
        <v>44121</v>
      </c>
      <c r="B930" s="10">
        <v>2</v>
      </c>
      <c r="C930" s="10" t="s">
        <v>40</v>
      </c>
      <c r="D930" s="22">
        <v>79.8</v>
      </c>
      <c r="E930">
        <v>44121.836840277778</v>
      </c>
      <c r="F930">
        <v>44121.838553240741</v>
      </c>
      <c r="G930">
        <v>1.712962962962963E-3</v>
      </c>
      <c r="H930">
        <v>1</v>
      </c>
    </row>
    <row r="931" spans="1:8" x14ac:dyDescent="0.25">
      <c r="A931" s="8">
        <v>44121</v>
      </c>
      <c r="B931" s="10">
        <v>2</v>
      </c>
      <c r="C931" s="10" t="s">
        <v>40</v>
      </c>
      <c r="D931" s="22">
        <v>79.8</v>
      </c>
      <c r="E931">
        <v>44121.833969907406</v>
      </c>
      <c r="F931">
        <v>44121.835879629631</v>
      </c>
      <c r="G931">
        <v>1.9097222222222222E-3</v>
      </c>
      <c r="H931">
        <v>1</v>
      </c>
    </row>
    <row r="932" spans="1:8" x14ac:dyDescent="0.25">
      <c r="A932" s="8">
        <v>44121</v>
      </c>
      <c r="B932" s="10">
        <v>1</v>
      </c>
      <c r="C932" s="10" t="s">
        <v>40</v>
      </c>
      <c r="D932" s="22">
        <v>79.8</v>
      </c>
      <c r="E932">
        <v>44121.815347222226</v>
      </c>
      <c r="F932">
        <v>44121.822291666664</v>
      </c>
      <c r="G932">
        <v>6.9444444444444441E-3</v>
      </c>
      <c r="H932">
        <v>1</v>
      </c>
    </row>
    <row r="933" spans="1:8" x14ac:dyDescent="0.25">
      <c r="A933" s="8">
        <v>44121</v>
      </c>
      <c r="B933" s="10">
        <v>1</v>
      </c>
      <c r="C933" s="10" t="s">
        <v>40</v>
      </c>
      <c r="D933" s="22">
        <v>79.8</v>
      </c>
      <c r="E933">
        <v>44121.811215277776</v>
      </c>
      <c r="F933">
        <v>44121.812430555554</v>
      </c>
      <c r="G933">
        <v>1.2152777777777778E-3</v>
      </c>
      <c r="H933">
        <v>1</v>
      </c>
    </row>
    <row r="934" spans="1:8" x14ac:dyDescent="0.25">
      <c r="A934" s="8">
        <v>44121</v>
      </c>
      <c r="B934" s="10">
        <v>1</v>
      </c>
      <c r="C934" s="10" t="s">
        <v>40</v>
      </c>
      <c r="D934" s="22">
        <v>79.8</v>
      </c>
      <c r="E934">
        <v>44121.802060185182</v>
      </c>
      <c r="F934">
        <v>44121.808553240742</v>
      </c>
      <c r="G934">
        <v>6.4930555555555557E-3</v>
      </c>
      <c r="H934">
        <v>1</v>
      </c>
    </row>
    <row r="935" spans="1:8" x14ac:dyDescent="0.25">
      <c r="A935" s="8">
        <v>44121</v>
      </c>
      <c r="B935" s="10">
        <v>1</v>
      </c>
      <c r="C935" s="10" t="s">
        <v>40</v>
      </c>
      <c r="D935" s="22">
        <v>79.8</v>
      </c>
      <c r="E935">
        <v>44121.797638888886</v>
      </c>
      <c r="F935">
        <v>44121.801307870373</v>
      </c>
      <c r="G935">
        <v>3.6689814814814814E-3</v>
      </c>
      <c r="H935">
        <v>1</v>
      </c>
    </row>
    <row r="936" spans="1:8" x14ac:dyDescent="0.25">
      <c r="A936" s="8">
        <v>44121</v>
      </c>
      <c r="B936" s="10">
        <v>1</v>
      </c>
      <c r="C936" s="10" t="s">
        <v>40</v>
      </c>
      <c r="D936" s="22">
        <v>79.8</v>
      </c>
      <c r="E936">
        <v>44121.795057870368</v>
      </c>
      <c r="F936">
        <v>44121.796886574077</v>
      </c>
      <c r="G936">
        <v>1.8287037037037037E-3</v>
      </c>
      <c r="H936">
        <v>1</v>
      </c>
    </row>
    <row r="937" spans="1:8" x14ac:dyDescent="0.25">
      <c r="A937" s="8">
        <v>44121</v>
      </c>
      <c r="B937" s="10">
        <v>1</v>
      </c>
      <c r="C937" s="10" t="s">
        <v>40</v>
      </c>
      <c r="D937" s="22">
        <v>79.8</v>
      </c>
      <c r="E937">
        <v>44121.792592592596</v>
      </c>
      <c r="F937">
        <v>44121.794305555559</v>
      </c>
      <c r="G937">
        <v>1.712962962962963E-3</v>
      </c>
      <c r="H937">
        <v>1</v>
      </c>
    </row>
    <row r="938" spans="1:8" x14ac:dyDescent="0.25">
      <c r="A938" s="8">
        <v>44121</v>
      </c>
      <c r="B938" s="10">
        <v>1</v>
      </c>
      <c r="C938" s="10" t="s">
        <v>40</v>
      </c>
      <c r="D938" s="22">
        <v>79.8</v>
      </c>
      <c r="E938">
        <v>44121.788611111115</v>
      </c>
      <c r="F938">
        <v>44121.791828703703</v>
      </c>
      <c r="G938">
        <v>3.2175925925925926E-3</v>
      </c>
      <c r="H938">
        <v>1</v>
      </c>
    </row>
    <row r="939" spans="1:8" x14ac:dyDescent="0.25">
      <c r="A939" s="8">
        <v>44121</v>
      </c>
      <c r="B939" s="10">
        <v>1</v>
      </c>
      <c r="C939" s="10" t="s">
        <v>40</v>
      </c>
      <c r="D939" s="22">
        <v>79.8</v>
      </c>
      <c r="E939">
        <v>44121.786157407405</v>
      </c>
      <c r="F939">
        <v>44121.787870370368</v>
      </c>
      <c r="G939">
        <v>1.712962962962963E-3</v>
      </c>
      <c r="H939">
        <v>1</v>
      </c>
    </row>
    <row r="940" spans="1:8" x14ac:dyDescent="0.25">
      <c r="A940" s="8">
        <v>44121</v>
      </c>
      <c r="B940" s="10">
        <v>1</v>
      </c>
      <c r="C940" s="10" t="s">
        <v>40</v>
      </c>
      <c r="D940" s="22">
        <v>79.8</v>
      </c>
      <c r="E940">
        <v>44121.778460648151</v>
      </c>
      <c r="F940">
        <v>44121.785405092596</v>
      </c>
      <c r="G940">
        <v>6.9444444444444441E-3</v>
      </c>
      <c r="H940">
        <v>1</v>
      </c>
    </row>
    <row r="941" spans="1:8" x14ac:dyDescent="0.25">
      <c r="A941" s="8">
        <v>44121</v>
      </c>
      <c r="B941" s="10">
        <v>1</v>
      </c>
      <c r="C941" s="10" t="s">
        <v>40</v>
      </c>
      <c r="D941" s="22">
        <v>79.8</v>
      </c>
      <c r="E941">
        <v>44121.773842592593</v>
      </c>
      <c r="F941">
        <v>44121.775555555556</v>
      </c>
      <c r="G941">
        <v>1.712962962962963E-3</v>
      </c>
      <c r="H941">
        <v>1</v>
      </c>
    </row>
    <row r="942" spans="1:8" x14ac:dyDescent="0.25">
      <c r="A942" s="8">
        <v>44121</v>
      </c>
      <c r="B942" s="10">
        <v>1</v>
      </c>
      <c r="C942" s="10" t="s">
        <v>40</v>
      </c>
      <c r="D942" s="22">
        <v>79.8</v>
      </c>
      <c r="E942">
        <v>44121.769004629627</v>
      </c>
      <c r="F942">
        <v>44121.773043981484</v>
      </c>
      <c r="G942">
        <v>4.0393518518518521E-3</v>
      </c>
      <c r="H942">
        <v>1</v>
      </c>
    </row>
    <row r="943" spans="1:8" x14ac:dyDescent="0.25">
      <c r="A943" s="8">
        <v>44121</v>
      </c>
      <c r="B943" s="10">
        <v>1</v>
      </c>
      <c r="C943" s="10" t="s">
        <v>40</v>
      </c>
      <c r="D943" s="22">
        <v>79.8</v>
      </c>
      <c r="E943">
        <v>44121.761157407411</v>
      </c>
      <c r="F943">
        <v>44121.768101851849</v>
      </c>
      <c r="G943">
        <v>6.9444444444444441E-3</v>
      </c>
      <c r="H943">
        <v>1</v>
      </c>
    </row>
    <row r="944" spans="1:8" x14ac:dyDescent="0.25">
      <c r="A944" s="8">
        <v>44121</v>
      </c>
      <c r="B944" s="10">
        <v>1</v>
      </c>
      <c r="C944" s="10" t="s">
        <v>40</v>
      </c>
      <c r="D944" s="22">
        <v>79.8</v>
      </c>
      <c r="E944">
        <v>44121.757372685184</v>
      </c>
      <c r="F944">
        <v>44121.758888888886</v>
      </c>
      <c r="G944">
        <v>1.5162037037037036E-3</v>
      </c>
      <c r="H944">
        <v>1</v>
      </c>
    </row>
    <row r="945" spans="1:8" x14ac:dyDescent="0.25">
      <c r="A945" s="8">
        <v>44121</v>
      </c>
      <c r="B945" s="10">
        <v>1</v>
      </c>
      <c r="C945" s="10" t="s">
        <v>40</v>
      </c>
      <c r="D945" s="22">
        <v>79.8</v>
      </c>
      <c r="E945">
        <v>44121.755243055559</v>
      </c>
      <c r="F945">
        <v>44121.75677083333</v>
      </c>
      <c r="G945">
        <v>1.5277777777777779E-3</v>
      </c>
      <c r="H945">
        <v>1</v>
      </c>
    </row>
    <row r="946" spans="1:8" x14ac:dyDescent="0.25">
      <c r="A946" s="8">
        <v>44121</v>
      </c>
      <c r="B946" s="10">
        <v>1</v>
      </c>
      <c r="C946" s="10" t="s">
        <v>40</v>
      </c>
      <c r="D946" s="22">
        <v>79.8</v>
      </c>
      <c r="E946">
        <v>44121.753125000003</v>
      </c>
      <c r="F946">
        <v>44121.754641203705</v>
      </c>
      <c r="G946">
        <v>1.5162037037037036E-3</v>
      </c>
      <c r="H946">
        <v>1</v>
      </c>
    </row>
    <row r="947" spans="1:8" x14ac:dyDescent="0.25">
      <c r="A947" s="8">
        <v>44121</v>
      </c>
      <c r="B947" s="10">
        <v>1</v>
      </c>
      <c r="C947" s="10" t="s">
        <v>40</v>
      </c>
      <c r="D947" s="22">
        <v>79.8</v>
      </c>
      <c r="E947">
        <v>44121.750763888886</v>
      </c>
      <c r="F947">
        <v>44121.752534722225</v>
      </c>
      <c r="G947">
        <v>1.7708333333333332E-3</v>
      </c>
      <c r="H947">
        <v>1</v>
      </c>
    </row>
    <row r="948" spans="1:8" x14ac:dyDescent="0.25">
      <c r="A948" s="8">
        <v>44121</v>
      </c>
      <c r="B948" s="10">
        <v>1</v>
      </c>
      <c r="C948" s="10" t="s">
        <v>40</v>
      </c>
      <c r="D948" s="22">
        <v>79.8</v>
      </c>
      <c r="E948">
        <v>44121.748460648145</v>
      </c>
      <c r="F948">
        <v>44121.749988425923</v>
      </c>
      <c r="G948">
        <v>1.5277777777777779E-3</v>
      </c>
      <c r="H948">
        <v>1</v>
      </c>
    </row>
    <row r="949" spans="1:8" x14ac:dyDescent="0.25">
      <c r="A949" s="8">
        <v>44121</v>
      </c>
      <c r="B949" s="10">
        <v>1</v>
      </c>
      <c r="C949" s="10" t="s">
        <v>40</v>
      </c>
      <c r="D949" s="22">
        <v>79.8</v>
      </c>
      <c r="E949">
        <v>44121.745775462965</v>
      </c>
      <c r="F949">
        <v>44121.747858796298</v>
      </c>
      <c r="G949">
        <v>2.0833333333333333E-3</v>
      </c>
      <c r="H949">
        <v>1</v>
      </c>
    </row>
    <row r="950" spans="1:8" x14ac:dyDescent="0.25">
      <c r="A950" s="8">
        <v>44121</v>
      </c>
      <c r="B950" s="10">
        <v>1</v>
      </c>
      <c r="C950" s="10" t="s">
        <v>40</v>
      </c>
      <c r="D950" s="22">
        <v>79.8</v>
      </c>
      <c r="E950">
        <v>44121.743379629632</v>
      </c>
      <c r="F950">
        <v>44121.745138888888</v>
      </c>
      <c r="G950">
        <v>1.7592592592592592E-3</v>
      </c>
      <c r="H950">
        <v>1</v>
      </c>
    </row>
    <row r="951" spans="1:8" x14ac:dyDescent="0.25">
      <c r="A951" s="8">
        <v>44121</v>
      </c>
      <c r="B951" s="10">
        <v>1</v>
      </c>
      <c r="C951" s="10" t="s">
        <v>40</v>
      </c>
      <c r="D951" s="22">
        <v>79.8</v>
      </c>
      <c r="E951">
        <v>44121.739374999997</v>
      </c>
      <c r="F951">
        <v>44121.742824074077</v>
      </c>
      <c r="G951">
        <v>3.449074074074074E-3</v>
      </c>
      <c r="H951">
        <v>1</v>
      </c>
    </row>
    <row r="952" spans="1:8" x14ac:dyDescent="0.25">
      <c r="A952" s="8">
        <v>44121</v>
      </c>
      <c r="B952" s="10">
        <v>1</v>
      </c>
      <c r="C952" s="10" t="s">
        <v>40</v>
      </c>
      <c r="D952" s="22">
        <v>79.8</v>
      </c>
      <c r="E952">
        <v>44121.734259259261</v>
      </c>
      <c r="F952">
        <v>44121.738692129627</v>
      </c>
      <c r="G952">
        <v>4.43287037037037E-3</v>
      </c>
      <c r="H952">
        <v>1</v>
      </c>
    </row>
    <row r="953" spans="1:8" x14ac:dyDescent="0.25">
      <c r="A953" s="8">
        <v>44121</v>
      </c>
      <c r="B953" s="10">
        <v>1</v>
      </c>
      <c r="C953" s="10" t="s">
        <v>40</v>
      </c>
      <c r="D953" s="22">
        <v>79.8</v>
      </c>
      <c r="E953">
        <v>44121.732037037036</v>
      </c>
      <c r="F953">
        <v>44121.733622685184</v>
      </c>
      <c r="G953">
        <v>1.5856481481481481E-3</v>
      </c>
      <c r="H953">
        <v>1</v>
      </c>
    </row>
    <row r="954" spans="1:8" x14ac:dyDescent="0.25">
      <c r="A954" s="8">
        <v>44121</v>
      </c>
      <c r="B954" s="10">
        <v>1</v>
      </c>
      <c r="C954" s="10" t="s">
        <v>40</v>
      </c>
      <c r="D954" s="22">
        <v>79.8</v>
      </c>
      <c r="E954">
        <v>44121.725046296298</v>
      </c>
      <c r="F954">
        <v>44121.731446759259</v>
      </c>
      <c r="G954">
        <v>6.4004629629629628E-3</v>
      </c>
      <c r="H954">
        <v>1</v>
      </c>
    </row>
    <row r="955" spans="1:8" x14ac:dyDescent="0.25">
      <c r="A955" s="8">
        <v>44121</v>
      </c>
      <c r="B955" s="10">
        <v>1</v>
      </c>
      <c r="C955" s="10" t="s">
        <v>40</v>
      </c>
      <c r="D955" s="22">
        <v>79.8</v>
      </c>
      <c r="E955">
        <v>44121.717499999999</v>
      </c>
      <c r="F955">
        <v>44121.724444444444</v>
      </c>
      <c r="G955">
        <v>6.9444444444444441E-3</v>
      </c>
      <c r="H955">
        <v>1</v>
      </c>
    </row>
    <row r="956" spans="1:8" x14ac:dyDescent="0.25">
      <c r="A956" s="8">
        <v>44121</v>
      </c>
      <c r="B956" s="10">
        <v>1</v>
      </c>
      <c r="C956" s="10" t="s">
        <v>40</v>
      </c>
      <c r="D956" s="22">
        <v>79.8</v>
      </c>
      <c r="E956">
        <v>44121.702511574076</v>
      </c>
      <c r="F956">
        <v>44121.704456018517</v>
      </c>
      <c r="G956">
        <v>1.9444444444444444E-3</v>
      </c>
      <c r="H956">
        <v>1</v>
      </c>
    </row>
    <row r="957" spans="1:8" x14ac:dyDescent="0.25">
      <c r="A957" s="8">
        <v>44121</v>
      </c>
      <c r="B957" s="10">
        <v>1</v>
      </c>
      <c r="C957" s="10" t="s">
        <v>40</v>
      </c>
      <c r="D957" s="22">
        <v>79.8</v>
      </c>
      <c r="E957">
        <v>44121.698391203703</v>
      </c>
      <c r="F957">
        <v>44121.701655092591</v>
      </c>
      <c r="G957">
        <v>3.2638888888888891E-3</v>
      </c>
      <c r="H957">
        <v>1</v>
      </c>
    </row>
    <row r="958" spans="1:8" x14ac:dyDescent="0.25">
      <c r="A958" s="8">
        <v>44121</v>
      </c>
      <c r="B958" s="10">
        <v>1</v>
      </c>
      <c r="C958" s="10" t="s">
        <v>26</v>
      </c>
      <c r="D958" s="22">
        <v>73.17</v>
      </c>
      <c r="E958">
        <v>44121.689930555556</v>
      </c>
      <c r="F958">
        <v>44121.697395833333</v>
      </c>
      <c r="G958">
        <v>8.1134259259259267E-3</v>
      </c>
      <c r="H958">
        <v>1</v>
      </c>
    </row>
    <row r="959" spans="1:8" x14ac:dyDescent="0.25">
      <c r="A959" s="8">
        <v>44121</v>
      </c>
      <c r="B959" s="10">
        <v>1</v>
      </c>
      <c r="C959" s="10" t="s">
        <v>40</v>
      </c>
      <c r="D959" s="22">
        <v>79.8</v>
      </c>
      <c r="E959">
        <v>44121.686400462961</v>
      </c>
      <c r="F959">
        <v>44121.687928240739</v>
      </c>
      <c r="G959">
        <v>1.5277777777777779E-3</v>
      </c>
      <c r="H959">
        <v>1</v>
      </c>
    </row>
    <row r="960" spans="1:8" x14ac:dyDescent="0.25">
      <c r="A960" s="8">
        <v>44121</v>
      </c>
      <c r="B960" s="10">
        <v>1</v>
      </c>
      <c r="C960" s="10" t="s">
        <v>40</v>
      </c>
      <c r="D960" s="22">
        <v>79.8</v>
      </c>
      <c r="E960">
        <v>44121.683020833334</v>
      </c>
      <c r="F960">
        <v>44121.685752314814</v>
      </c>
      <c r="G960">
        <v>2.7314814814814814E-3</v>
      </c>
      <c r="H960">
        <v>1</v>
      </c>
    </row>
    <row r="961" spans="1:8" x14ac:dyDescent="0.25">
      <c r="A961" s="8">
        <v>44121</v>
      </c>
      <c r="B961" s="10">
        <v>1</v>
      </c>
      <c r="C961" s="10" t="s">
        <v>40</v>
      </c>
      <c r="D961" s="22">
        <v>79.8</v>
      </c>
      <c r="E961">
        <v>44121.680081018516</v>
      </c>
      <c r="F961">
        <v>44121.682430555556</v>
      </c>
      <c r="G961">
        <v>2.3495370370370371E-3</v>
      </c>
      <c r="H961">
        <v>1</v>
      </c>
    </row>
    <row r="962" spans="1:8" x14ac:dyDescent="0.25">
      <c r="A962" s="8">
        <v>44121</v>
      </c>
      <c r="B962" s="10">
        <v>1</v>
      </c>
      <c r="C962" s="10" t="s">
        <v>40</v>
      </c>
      <c r="D962" s="22">
        <v>79.8</v>
      </c>
      <c r="E962">
        <v>44121.677731481483</v>
      </c>
      <c r="F962">
        <v>44121.679282407407</v>
      </c>
      <c r="G962">
        <v>1.5509259259259259E-3</v>
      </c>
      <c r="H962">
        <v>1</v>
      </c>
    </row>
    <row r="963" spans="1:8" x14ac:dyDescent="0.25">
      <c r="A963" s="8">
        <v>44121</v>
      </c>
      <c r="B963" s="10">
        <v>1</v>
      </c>
      <c r="C963" s="10" t="s">
        <v>40</v>
      </c>
      <c r="D963" s="22">
        <v>79.8</v>
      </c>
      <c r="E963">
        <v>44121.675104166665</v>
      </c>
      <c r="F963">
        <v>44121.677129629628</v>
      </c>
      <c r="G963">
        <v>2.0254629629629629E-3</v>
      </c>
      <c r="H963">
        <v>1</v>
      </c>
    </row>
    <row r="964" spans="1:8" x14ac:dyDescent="0.25">
      <c r="A964" s="8">
        <v>44121</v>
      </c>
      <c r="B964" s="10">
        <v>1</v>
      </c>
      <c r="C964" s="10" t="s">
        <v>40</v>
      </c>
      <c r="D964" s="22">
        <v>79.8</v>
      </c>
      <c r="E964">
        <v>44121.67292824074</v>
      </c>
      <c r="F964">
        <v>44121.674479166664</v>
      </c>
      <c r="G964">
        <v>1.5509259259259259E-3</v>
      </c>
      <c r="H964">
        <v>1</v>
      </c>
    </row>
    <row r="965" spans="1:8" x14ac:dyDescent="0.25">
      <c r="A965" s="8">
        <v>44121</v>
      </c>
      <c r="B965" s="10">
        <v>1</v>
      </c>
      <c r="C965" s="10" t="s">
        <v>40</v>
      </c>
      <c r="D965" s="22">
        <v>79.8</v>
      </c>
      <c r="E965">
        <v>44121.670243055552</v>
      </c>
      <c r="F965">
        <v>44121.672152777777</v>
      </c>
      <c r="G965">
        <v>1.9097222222222222E-3</v>
      </c>
      <c r="H965">
        <v>1</v>
      </c>
    </row>
    <row r="966" spans="1:8" x14ac:dyDescent="0.25">
      <c r="A966" s="8">
        <v>44121</v>
      </c>
      <c r="B966" s="10">
        <v>1</v>
      </c>
      <c r="C966" s="10" t="s">
        <v>40</v>
      </c>
      <c r="D966" s="22">
        <v>79.8</v>
      </c>
      <c r="E966">
        <v>44121.66741898148</v>
      </c>
      <c r="F966">
        <v>44121.669641203705</v>
      </c>
      <c r="G966">
        <v>2.2222222222222222E-3</v>
      </c>
      <c r="H966">
        <v>1</v>
      </c>
    </row>
    <row r="967" spans="1:8" x14ac:dyDescent="0.25">
      <c r="A967" s="8">
        <v>44121</v>
      </c>
      <c r="B967" s="10">
        <v>1</v>
      </c>
      <c r="C967" s="10" t="s">
        <v>40</v>
      </c>
      <c r="D967" s="22">
        <v>79.8</v>
      </c>
      <c r="E967">
        <v>44121.664259259262</v>
      </c>
      <c r="F967">
        <v>44121.66646990741</v>
      </c>
      <c r="G967">
        <v>2.2106481481481482E-3</v>
      </c>
      <c r="H967">
        <v>1</v>
      </c>
    </row>
    <row r="968" spans="1:8" x14ac:dyDescent="0.25">
      <c r="A968" s="8">
        <v>44121</v>
      </c>
      <c r="B968" s="10">
        <v>1</v>
      </c>
      <c r="C968" s="10" t="s">
        <v>40</v>
      </c>
      <c r="D968" s="22">
        <v>79.8</v>
      </c>
      <c r="E968">
        <v>44121.661226851851</v>
      </c>
      <c r="F968">
        <v>44121.663402777776</v>
      </c>
      <c r="G968">
        <v>2.1759259259259258E-3</v>
      </c>
      <c r="H968">
        <v>1</v>
      </c>
    </row>
    <row r="969" spans="1:8" x14ac:dyDescent="0.25">
      <c r="A969" s="8">
        <v>44121</v>
      </c>
      <c r="B969" s="10">
        <v>1</v>
      </c>
      <c r="C969" s="10" t="s">
        <v>40</v>
      </c>
      <c r="D969" s="22">
        <v>79.8</v>
      </c>
      <c r="E969">
        <v>44121.655671296299</v>
      </c>
      <c r="F969">
        <v>44121.660405092596</v>
      </c>
      <c r="G969">
        <v>4.7337962962962967E-3</v>
      </c>
      <c r="H969">
        <v>1</v>
      </c>
    </row>
    <row r="970" spans="1:8" x14ac:dyDescent="0.25">
      <c r="A970" s="8">
        <v>44121</v>
      </c>
      <c r="B970" s="10">
        <v>1</v>
      </c>
      <c r="C970" s="10" t="s">
        <v>40</v>
      </c>
      <c r="D970" s="22">
        <v>79.8</v>
      </c>
      <c r="E970">
        <v>44121.65351851852</v>
      </c>
      <c r="F970">
        <v>44121.65483796296</v>
      </c>
      <c r="G970">
        <v>1.3194444444444445E-3</v>
      </c>
      <c r="H970">
        <v>1</v>
      </c>
    </row>
    <row r="971" spans="1:8" x14ac:dyDescent="0.25">
      <c r="A971" s="8">
        <v>44121</v>
      </c>
      <c r="B971" s="10">
        <v>1</v>
      </c>
      <c r="C971" s="10" t="s">
        <v>40</v>
      </c>
      <c r="D971" s="22">
        <v>79.8</v>
      </c>
      <c r="E971">
        <v>44121.65121527778</v>
      </c>
      <c r="F971">
        <v>44121.65253472222</v>
      </c>
      <c r="G971">
        <v>1.3194444444444445E-3</v>
      </c>
      <c r="H971">
        <v>1</v>
      </c>
    </row>
    <row r="972" spans="1:8" x14ac:dyDescent="0.25">
      <c r="A972" s="8">
        <v>44121</v>
      </c>
      <c r="B972" s="10">
        <v>1</v>
      </c>
      <c r="C972" s="10" t="s">
        <v>40</v>
      </c>
      <c r="D972" s="22">
        <v>79.8</v>
      </c>
      <c r="E972">
        <v>44121.649027777778</v>
      </c>
      <c r="F972">
        <v>44121.650358796294</v>
      </c>
      <c r="G972">
        <v>1.3310185185185185E-3</v>
      </c>
      <c r="H972">
        <v>1</v>
      </c>
    </row>
    <row r="973" spans="1:8" x14ac:dyDescent="0.25">
      <c r="A973" s="8">
        <v>44121</v>
      </c>
      <c r="B973" s="10">
        <v>1</v>
      </c>
      <c r="C973" s="10" t="s">
        <v>40</v>
      </c>
      <c r="D973" s="22">
        <v>79.8</v>
      </c>
      <c r="E973">
        <v>44121.645173611112</v>
      </c>
      <c r="F973">
        <v>44121.648206018515</v>
      </c>
      <c r="G973">
        <v>3.0324074074074073E-3</v>
      </c>
      <c r="H973">
        <v>1</v>
      </c>
    </row>
    <row r="974" spans="1:8" x14ac:dyDescent="0.25">
      <c r="A974" s="8">
        <v>44121</v>
      </c>
      <c r="B974" s="10">
        <v>1</v>
      </c>
      <c r="C974" s="10" t="s">
        <v>40</v>
      </c>
      <c r="D974" s="22">
        <v>79.8</v>
      </c>
      <c r="E974">
        <v>44121.642916666664</v>
      </c>
      <c r="F974">
        <v>44121.64434027778</v>
      </c>
      <c r="G974">
        <v>1.4236111111111112E-3</v>
      </c>
      <c r="H974">
        <v>1</v>
      </c>
    </row>
    <row r="975" spans="1:8" x14ac:dyDescent="0.25">
      <c r="A975" s="8">
        <v>44121</v>
      </c>
      <c r="B975" s="10">
        <v>1</v>
      </c>
      <c r="C975" s="10" t="s">
        <v>40</v>
      </c>
      <c r="D975" s="22">
        <v>79.8</v>
      </c>
      <c r="E975">
        <v>44121.640474537038</v>
      </c>
      <c r="F975">
        <v>44121.642071759263</v>
      </c>
      <c r="G975">
        <v>1.5972222222222223E-3</v>
      </c>
      <c r="H975">
        <v>1</v>
      </c>
    </row>
    <row r="976" spans="1:8" x14ac:dyDescent="0.25">
      <c r="A976" s="8">
        <v>44121</v>
      </c>
      <c r="B976" s="10">
        <v>1</v>
      </c>
      <c r="C976" s="10" t="s">
        <v>40</v>
      </c>
      <c r="D976" s="22">
        <v>79.8</v>
      </c>
      <c r="E976">
        <v>44121.637696759259</v>
      </c>
      <c r="F976">
        <v>44121.63957175926</v>
      </c>
      <c r="G976">
        <v>1.8749999999999999E-3</v>
      </c>
      <c r="H976">
        <v>1</v>
      </c>
    </row>
    <row r="977" spans="1:8" x14ac:dyDescent="0.25">
      <c r="A977" s="8">
        <v>44121</v>
      </c>
      <c r="B977" s="10">
        <v>1</v>
      </c>
      <c r="C977" s="10" t="s">
        <v>40</v>
      </c>
      <c r="D977" s="22">
        <v>79.8</v>
      </c>
      <c r="E977">
        <v>44121.629872685182</v>
      </c>
      <c r="F977">
        <v>44121.636817129627</v>
      </c>
      <c r="G977">
        <v>6.9444444444444441E-3</v>
      </c>
      <c r="H977">
        <v>1</v>
      </c>
    </row>
    <row r="978" spans="1:8" x14ac:dyDescent="0.25">
      <c r="A978" s="8">
        <v>44121</v>
      </c>
      <c r="B978" s="10">
        <v>1</v>
      </c>
      <c r="C978" s="10" t="s">
        <v>40</v>
      </c>
      <c r="D978" s="22">
        <v>79.8</v>
      </c>
      <c r="E978">
        <v>44121.619409722225</v>
      </c>
      <c r="F978">
        <v>44121.623425925929</v>
      </c>
      <c r="G978">
        <v>4.0162037037037041E-3</v>
      </c>
      <c r="H978">
        <v>1</v>
      </c>
    </row>
    <row r="979" spans="1:8" x14ac:dyDescent="0.25">
      <c r="A979" s="8">
        <v>44121</v>
      </c>
      <c r="B979" s="10">
        <v>1</v>
      </c>
      <c r="C979" s="10" t="s">
        <v>40</v>
      </c>
      <c r="D979" s="22">
        <v>79.8</v>
      </c>
      <c r="E979">
        <v>44121.61681712963</v>
      </c>
      <c r="F979">
        <v>44121.618587962963</v>
      </c>
      <c r="G979">
        <v>1.7708333333333332E-3</v>
      </c>
      <c r="H979">
        <v>1</v>
      </c>
    </row>
    <row r="980" spans="1:8" x14ac:dyDescent="0.25">
      <c r="A980" s="8">
        <v>44121</v>
      </c>
      <c r="B980" s="10">
        <v>1</v>
      </c>
      <c r="C980" s="10" t="s">
        <v>40</v>
      </c>
      <c r="D980" s="22">
        <v>79.8</v>
      </c>
      <c r="E980">
        <v>44121.609259259261</v>
      </c>
      <c r="F980">
        <v>44121.616030092591</v>
      </c>
      <c r="G980">
        <v>6.7708333333333336E-3</v>
      </c>
      <c r="H980">
        <v>1</v>
      </c>
    </row>
    <row r="981" spans="1:8" x14ac:dyDescent="0.25">
      <c r="A981" s="8">
        <v>44121</v>
      </c>
      <c r="B981" s="10">
        <v>1</v>
      </c>
      <c r="C981" s="10" t="s">
        <v>40</v>
      </c>
      <c r="D981" s="22">
        <v>79.8</v>
      </c>
      <c r="E981">
        <v>44121.606296296297</v>
      </c>
      <c r="F981">
        <v>44121.608506944445</v>
      </c>
      <c r="G981">
        <v>2.2106481481481482E-3</v>
      </c>
      <c r="H981">
        <v>1</v>
      </c>
    </row>
    <row r="982" spans="1:8" x14ac:dyDescent="0.25">
      <c r="A982" s="8">
        <v>44121</v>
      </c>
      <c r="B982" s="10">
        <v>1</v>
      </c>
      <c r="C982" s="10" t="s">
        <v>40</v>
      </c>
      <c r="D982" s="22">
        <v>79.8</v>
      </c>
      <c r="E982">
        <v>44121.601770833331</v>
      </c>
      <c r="F982">
        <v>44121.605474537035</v>
      </c>
      <c r="G982">
        <v>3.7037037037037038E-3</v>
      </c>
      <c r="H982">
        <v>1</v>
      </c>
    </row>
    <row r="983" spans="1:8" x14ac:dyDescent="0.25">
      <c r="A983" s="8">
        <v>44121</v>
      </c>
      <c r="B983" s="10">
        <v>1</v>
      </c>
      <c r="C983" s="10" t="s">
        <v>40</v>
      </c>
      <c r="D983" s="22">
        <v>79.8</v>
      </c>
      <c r="E983">
        <v>44121.599247685182</v>
      </c>
      <c r="F983">
        <v>44121.600752314815</v>
      </c>
      <c r="G983">
        <v>1.5046296296296296E-3</v>
      </c>
      <c r="H983">
        <v>1</v>
      </c>
    </row>
    <row r="984" spans="1:8" x14ac:dyDescent="0.25">
      <c r="A984" s="8">
        <v>44121</v>
      </c>
      <c r="B984" s="10">
        <v>1</v>
      </c>
      <c r="C984" s="10" t="s">
        <v>40</v>
      </c>
      <c r="D984" s="22">
        <v>79.8</v>
      </c>
      <c r="E984">
        <v>44121.593599537038</v>
      </c>
      <c r="F984">
        <v>44121.598379629628</v>
      </c>
      <c r="G984">
        <v>4.7800925925925927E-3</v>
      </c>
      <c r="H984">
        <v>1</v>
      </c>
    </row>
    <row r="985" spans="1:8" x14ac:dyDescent="0.25">
      <c r="A985" s="8">
        <v>44121</v>
      </c>
      <c r="B985" s="10">
        <v>1</v>
      </c>
      <c r="C985" s="10" t="s">
        <v>40</v>
      </c>
      <c r="D985" s="22">
        <v>79.8</v>
      </c>
      <c r="E985">
        <v>44121.591203703705</v>
      </c>
      <c r="F985">
        <v>44121.59269675926</v>
      </c>
      <c r="G985">
        <v>1.4930555555555556E-3</v>
      </c>
      <c r="H985">
        <v>1</v>
      </c>
    </row>
    <row r="986" spans="1:8" x14ac:dyDescent="0.25">
      <c r="A986" s="8">
        <v>44121</v>
      </c>
      <c r="B986" s="10">
        <v>1</v>
      </c>
      <c r="C986" s="10" t="s">
        <v>40</v>
      </c>
      <c r="D986" s="22">
        <v>79.8</v>
      </c>
      <c r="E986">
        <v>44121.58803240741</v>
      </c>
      <c r="F986">
        <v>44121.59033564815</v>
      </c>
      <c r="G986">
        <v>2.3032407407407407E-3</v>
      </c>
      <c r="H986">
        <v>1</v>
      </c>
    </row>
    <row r="987" spans="1:8" x14ac:dyDescent="0.25">
      <c r="A987" s="8">
        <v>44121</v>
      </c>
      <c r="B987" s="10">
        <v>1</v>
      </c>
      <c r="C987" s="10" t="s">
        <v>40</v>
      </c>
      <c r="D987" s="22">
        <v>79.8</v>
      </c>
      <c r="E987">
        <v>44121.585462962961</v>
      </c>
      <c r="F987">
        <v>44121.587175925924</v>
      </c>
      <c r="G987">
        <v>1.712962962962963E-3</v>
      </c>
      <c r="H987">
        <v>1</v>
      </c>
    </row>
    <row r="988" spans="1:8" x14ac:dyDescent="0.25">
      <c r="A988" s="8">
        <v>44121</v>
      </c>
      <c r="B988" s="10">
        <v>1</v>
      </c>
      <c r="C988" s="10" t="s">
        <v>40</v>
      </c>
      <c r="D988" s="22">
        <v>79.8</v>
      </c>
      <c r="E988">
        <v>44121.583321759259</v>
      </c>
      <c r="F988">
        <v>44121.584629629629</v>
      </c>
      <c r="G988">
        <v>1.3078703703703703E-3</v>
      </c>
      <c r="H988">
        <v>1</v>
      </c>
    </row>
    <row r="989" spans="1:8" x14ac:dyDescent="0.25">
      <c r="A989" s="8">
        <v>44121</v>
      </c>
      <c r="B989" s="10">
        <v>1</v>
      </c>
      <c r="C989" s="10" t="s">
        <v>40</v>
      </c>
      <c r="D989" s="22">
        <v>79.8</v>
      </c>
      <c r="E989">
        <v>44121.581145833334</v>
      </c>
      <c r="F989">
        <v>44121.582453703704</v>
      </c>
      <c r="G989">
        <v>1.3078703703703703E-3</v>
      </c>
      <c r="H989">
        <v>1</v>
      </c>
    </row>
    <row r="990" spans="1:8" x14ac:dyDescent="0.25">
      <c r="A990" s="8">
        <v>44121</v>
      </c>
      <c r="B990" s="10">
        <v>1</v>
      </c>
      <c r="C990" s="10" t="s">
        <v>40</v>
      </c>
      <c r="D990" s="22">
        <v>79.8</v>
      </c>
      <c r="E990">
        <v>44121.578912037039</v>
      </c>
      <c r="F990">
        <v>44121.580300925925</v>
      </c>
      <c r="G990">
        <v>1.3888888888888889E-3</v>
      </c>
      <c r="H990">
        <v>1</v>
      </c>
    </row>
    <row r="991" spans="1:8" x14ac:dyDescent="0.25">
      <c r="A991" s="8">
        <v>44121</v>
      </c>
      <c r="B991" s="10">
        <v>1</v>
      </c>
      <c r="C991" s="10" t="s">
        <v>40</v>
      </c>
      <c r="D991" s="22">
        <v>79.8</v>
      </c>
      <c r="E991">
        <v>44121.57671296296</v>
      </c>
      <c r="F991">
        <v>44121.578032407408</v>
      </c>
      <c r="G991">
        <v>1.3194444444444445E-3</v>
      </c>
      <c r="H991">
        <v>1</v>
      </c>
    </row>
    <row r="992" spans="1:8" x14ac:dyDescent="0.25">
      <c r="A992" s="8">
        <v>44121</v>
      </c>
      <c r="B992" s="10">
        <v>1</v>
      </c>
      <c r="C992" s="10" t="s">
        <v>40</v>
      </c>
      <c r="D992" s="22">
        <v>79.8</v>
      </c>
      <c r="E992">
        <v>44121.573738425926</v>
      </c>
      <c r="F992">
        <v>44121.575879629629</v>
      </c>
      <c r="G992">
        <v>2.1412037037037038E-3</v>
      </c>
      <c r="H992">
        <v>1</v>
      </c>
    </row>
    <row r="993" spans="1:8" x14ac:dyDescent="0.25">
      <c r="A993" s="8">
        <v>44121</v>
      </c>
      <c r="B993" s="10">
        <v>1</v>
      </c>
      <c r="C993" s="10" t="s">
        <v>40</v>
      </c>
      <c r="D993" s="22">
        <v>79.8</v>
      </c>
      <c r="E993">
        <v>44121.570393518516</v>
      </c>
      <c r="F993">
        <v>44121.572893518518</v>
      </c>
      <c r="G993">
        <v>2.5000000000000001E-3</v>
      </c>
      <c r="H993">
        <v>1</v>
      </c>
    </row>
    <row r="994" spans="1:8" x14ac:dyDescent="0.25">
      <c r="A994" s="8">
        <v>44121</v>
      </c>
      <c r="B994" s="10">
        <v>1</v>
      </c>
      <c r="C994" s="10" t="s">
        <v>40</v>
      </c>
      <c r="D994" s="22">
        <v>79.8</v>
      </c>
      <c r="E994">
        <v>44121.568229166667</v>
      </c>
      <c r="F994">
        <v>44121.569525462961</v>
      </c>
      <c r="G994">
        <v>1.2962962962962963E-3</v>
      </c>
      <c r="H994">
        <v>1</v>
      </c>
    </row>
    <row r="995" spans="1:8" x14ac:dyDescent="0.25">
      <c r="A995" s="8">
        <v>44121</v>
      </c>
      <c r="B995" s="10">
        <v>1</v>
      </c>
      <c r="C995" s="10" t="s">
        <v>40</v>
      </c>
      <c r="D995" s="22">
        <v>79.8</v>
      </c>
      <c r="E995">
        <v>44121.566608796296</v>
      </c>
      <c r="F995">
        <v>44121.568113425928</v>
      </c>
      <c r="G995">
        <v>1.5046296296296296E-3</v>
      </c>
      <c r="H995">
        <v>1</v>
      </c>
    </row>
    <row r="996" spans="1:8" x14ac:dyDescent="0.25">
      <c r="A996" s="8">
        <v>44121</v>
      </c>
      <c r="B996" s="10">
        <v>1</v>
      </c>
      <c r="C996" s="10" t="s">
        <v>40</v>
      </c>
      <c r="D996" s="22">
        <v>79.8</v>
      </c>
      <c r="E996">
        <v>44121.564375000002</v>
      </c>
      <c r="F996">
        <v>44121.565763888888</v>
      </c>
      <c r="G996">
        <v>1.3888888888888889E-3</v>
      </c>
      <c r="H996">
        <v>1</v>
      </c>
    </row>
    <row r="997" spans="1:8" x14ac:dyDescent="0.25">
      <c r="A997" s="8">
        <v>44121</v>
      </c>
      <c r="B997" s="10">
        <v>1</v>
      </c>
      <c r="C997" s="10" t="s">
        <v>40</v>
      </c>
      <c r="D997" s="22">
        <v>79.8</v>
      </c>
      <c r="E997">
        <v>44121.562199074076</v>
      </c>
      <c r="F997">
        <v>44121.56349537037</v>
      </c>
      <c r="G997">
        <v>1.2962962962962963E-3</v>
      </c>
      <c r="H997">
        <v>1</v>
      </c>
    </row>
    <row r="998" spans="1:8" x14ac:dyDescent="0.25">
      <c r="A998" s="8">
        <v>44121</v>
      </c>
      <c r="B998" s="10">
        <v>1</v>
      </c>
      <c r="C998" s="10" t="s">
        <v>40</v>
      </c>
      <c r="D998" s="22">
        <v>79.8</v>
      </c>
      <c r="E998">
        <v>44121.560057870367</v>
      </c>
      <c r="F998">
        <v>44121.561354166668</v>
      </c>
      <c r="G998">
        <v>1.2962962962962963E-3</v>
      </c>
      <c r="H998">
        <v>1</v>
      </c>
    </row>
    <row r="999" spans="1:8" x14ac:dyDescent="0.25">
      <c r="A999" s="8">
        <v>44121</v>
      </c>
      <c r="B999" s="10">
        <v>1</v>
      </c>
      <c r="C999" s="10" t="s">
        <v>40</v>
      </c>
      <c r="D999" s="22">
        <v>79.8</v>
      </c>
      <c r="E999">
        <v>44121.557939814818</v>
      </c>
      <c r="F999">
        <v>44121.559236111112</v>
      </c>
      <c r="G999">
        <v>1.2962962962962963E-3</v>
      </c>
      <c r="H999">
        <v>1</v>
      </c>
    </row>
    <row r="1000" spans="1:8" x14ac:dyDescent="0.25">
      <c r="A1000" s="8">
        <v>44121</v>
      </c>
      <c r="B1000" s="10">
        <v>1</v>
      </c>
      <c r="C1000" s="10" t="s">
        <v>40</v>
      </c>
      <c r="D1000" s="22">
        <v>79.8</v>
      </c>
      <c r="E1000">
        <v>44121.555798611109</v>
      </c>
      <c r="F1000">
        <v>44121.557106481479</v>
      </c>
      <c r="G1000">
        <v>1.3078703703703703E-3</v>
      </c>
      <c r="H1000">
        <v>1</v>
      </c>
    </row>
    <row r="1001" spans="1:8" x14ac:dyDescent="0.25">
      <c r="A1001" s="8">
        <v>44121</v>
      </c>
      <c r="B1001" s="10">
        <v>1</v>
      </c>
      <c r="C1001" s="10" t="s">
        <v>40</v>
      </c>
      <c r="D1001" s="22">
        <v>79.8</v>
      </c>
      <c r="E1001">
        <v>44121.55332175926</v>
      </c>
      <c r="F1001">
        <v>44121.554965277777</v>
      </c>
      <c r="G1001">
        <v>1.6435185185185185E-3</v>
      </c>
      <c r="H1001">
        <v>1</v>
      </c>
    </row>
    <row r="1002" spans="1:8" x14ac:dyDescent="0.25">
      <c r="A1002" s="8">
        <v>44121</v>
      </c>
      <c r="B1002" s="10">
        <v>1</v>
      </c>
      <c r="C1002" s="10" t="s">
        <v>40</v>
      </c>
      <c r="D1002" s="22">
        <v>79.8</v>
      </c>
      <c r="E1002">
        <v>44121.550949074073</v>
      </c>
      <c r="F1002">
        <v>44121.552256944444</v>
      </c>
      <c r="G1002">
        <v>1.3078703703703703E-3</v>
      </c>
      <c r="H1002">
        <v>1</v>
      </c>
    </row>
    <row r="1003" spans="1:8" x14ac:dyDescent="0.25">
      <c r="A1003" s="8">
        <v>44121</v>
      </c>
      <c r="B1003" s="10">
        <v>1</v>
      </c>
      <c r="C1003" s="10" t="s">
        <v>40</v>
      </c>
      <c r="D1003" s="22">
        <v>79.8</v>
      </c>
      <c r="E1003">
        <v>44121.548738425925</v>
      </c>
      <c r="F1003">
        <v>44121.550115740742</v>
      </c>
      <c r="G1003">
        <v>1.3773148148148147E-3</v>
      </c>
      <c r="H1003">
        <v>1</v>
      </c>
    </row>
    <row r="1004" spans="1:8" x14ac:dyDescent="0.25">
      <c r="A1004" s="8">
        <v>44121</v>
      </c>
      <c r="B1004" s="10">
        <v>1</v>
      </c>
      <c r="C1004" s="10" t="s">
        <v>40</v>
      </c>
      <c r="D1004" s="22">
        <v>79.8</v>
      </c>
      <c r="E1004">
        <v>44121.546319444446</v>
      </c>
      <c r="F1004">
        <v>44121.54792824074</v>
      </c>
      <c r="G1004">
        <v>1.6087962962962963E-3</v>
      </c>
      <c r="H1004">
        <v>1</v>
      </c>
    </row>
    <row r="1005" spans="1:8" x14ac:dyDescent="0.25">
      <c r="A1005" s="8">
        <v>44121</v>
      </c>
      <c r="B1005" s="10">
        <v>1</v>
      </c>
      <c r="C1005" s="10" t="s">
        <v>40</v>
      </c>
      <c r="D1005" s="22">
        <v>79.8</v>
      </c>
      <c r="E1005">
        <v>44121.543912037036</v>
      </c>
      <c r="F1005">
        <v>44121.545486111114</v>
      </c>
      <c r="G1005">
        <v>1.5740740740740741E-3</v>
      </c>
      <c r="H1005">
        <v>1</v>
      </c>
    </row>
    <row r="1006" spans="1:8" x14ac:dyDescent="0.25">
      <c r="A1006" s="8">
        <v>44121</v>
      </c>
      <c r="B1006" s="10">
        <v>1</v>
      </c>
      <c r="C1006" s="10" t="s">
        <v>40</v>
      </c>
      <c r="D1006" s="22">
        <v>79.8</v>
      </c>
      <c r="E1006">
        <v>44121.536134259259</v>
      </c>
      <c r="F1006">
        <v>44121.543078703704</v>
      </c>
      <c r="G1006">
        <v>6.9444444444444441E-3</v>
      </c>
      <c r="H1006">
        <v>1</v>
      </c>
    </row>
    <row r="1007" spans="1:8" x14ac:dyDescent="0.25">
      <c r="A1007" s="8">
        <v>44121</v>
      </c>
      <c r="B1007" s="10">
        <v>1</v>
      </c>
      <c r="C1007" s="10" t="s">
        <v>40</v>
      </c>
      <c r="D1007" s="22">
        <v>79.8</v>
      </c>
      <c r="E1007">
        <v>44121.496921296297</v>
      </c>
      <c r="F1007">
        <v>44121.49832175926</v>
      </c>
      <c r="G1007">
        <v>1.4004629629629629E-3</v>
      </c>
      <c r="H1007">
        <v>1</v>
      </c>
    </row>
    <row r="1008" spans="1:8" x14ac:dyDescent="0.25">
      <c r="A1008" s="8">
        <v>44121</v>
      </c>
      <c r="B1008" s="10">
        <v>1</v>
      </c>
      <c r="C1008" s="10" t="s">
        <v>40</v>
      </c>
      <c r="D1008" s="22">
        <v>79.8</v>
      </c>
      <c r="E1008">
        <v>44121.494780092595</v>
      </c>
      <c r="F1008">
        <v>44121.496087962965</v>
      </c>
      <c r="G1008">
        <v>1.3078703703703703E-3</v>
      </c>
      <c r="H1008">
        <v>1</v>
      </c>
    </row>
    <row r="1009" spans="1:8" x14ac:dyDescent="0.25">
      <c r="A1009" s="8">
        <v>44121</v>
      </c>
      <c r="B1009" s="10">
        <v>1</v>
      </c>
      <c r="C1009" s="10" t="s">
        <v>40</v>
      </c>
      <c r="D1009" s="22">
        <v>79.8</v>
      </c>
      <c r="E1009">
        <v>44121.491759259261</v>
      </c>
      <c r="F1009">
        <v>44121.493344907409</v>
      </c>
      <c r="G1009">
        <v>1.5856481481481481E-3</v>
      </c>
      <c r="H1009">
        <v>1</v>
      </c>
    </row>
    <row r="1010" spans="1:8" x14ac:dyDescent="0.25">
      <c r="A1010" s="8">
        <v>44121</v>
      </c>
      <c r="B1010" s="10">
        <v>1</v>
      </c>
      <c r="C1010" s="10" t="s">
        <v>40</v>
      </c>
      <c r="D1010" s="22">
        <v>79.8</v>
      </c>
      <c r="E1010">
        <v>44121.489398148151</v>
      </c>
      <c r="F1010">
        <v>44121.490706018521</v>
      </c>
      <c r="G1010">
        <v>1.3078703703703703E-3</v>
      </c>
      <c r="H1010">
        <v>1</v>
      </c>
    </row>
    <row r="1011" spans="1:8" x14ac:dyDescent="0.25">
      <c r="A1011" s="8">
        <v>44121</v>
      </c>
      <c r="B1011" s="10">
        <v>1</v>
      </c>
      <c r="C1011" s="10" t="s">
        <v>40</v>
      </c>
      <c r="D1011" s="22">
        <v>79.8</v>
      </c>
      <c r="E1011">
        <v>44121.486527777779</v>
      </c>
      <c r="F1011">
        <v>44121.488229166665</v>
      </c>
      <c r="G1011">
        <v>1.7013888888888888E-3</v>
      </c>
      <c r="H1011">
        <v>1</v>
      </c>
    </row>
    <row r="1012" spans="1:8" x14ac:dyDescent="0.25">
      <c r="A1012" s="8">
        <v>44121</v>
      </c>
      <c r="B1012" s="10">
        <v>1</v>
      </c>
      <c r="C1012" s="10" t="s">
        <v>40</v>
      </c>
      <c r="D1012" s="22">
        <v>79.8</v>
      </c>
      <c r="E1012">
        <v>44121.482002314813</v>
      </c>
      <c r="F1012">
        <v>44121.485682870371</v>
      </c>
      <c r="G1012">
        <v>3.6805555555555554E-3</v>
      </c>
      <c r="H1012">
        <v>1</v>
      </c>
    </row>
    <row r="1013" spans="1:8" x14ac:dyDescent="0.25">
      <c r="A1013" s="8">
        <v>44121</v>
      </c>
      <c r="B1013" s="10">
        <v>1</v>
      </c>
      <c r="C1013" s="10" t="s">
        <v>40</v>
      </c>
      <c r="D1013" s="22">
        <v>79.8</v>
      </c>
      <c r="E1013">
        <v>44121.479675925926</v>
      </c>
      <c r="F1013">
        <v>44121.481157407405</v>
      </c>
      <c r="G1013">
        <v>1.4814814814814814E-3</v>
      </c>
      <c r="H1013">
        <v>1</v>
      </c>
    </row>
    <row r="1014" spans="1:8" x14ac:dyDescent="0.25">
      <c r="A1014" s="8">
        <v>44121</v>
      </c>
      <c r="B1014" s="10">
        <v>1</v>
      </c>
      <c r="C1014" s="10" t="s">
        <v>40</v>
      </c>
      <c r="D1014" s="22">
        <v>79.8</v>
      </c>
      <c r="E1014">
        <v>44121.476539351854</v>
      </c>
      <c r="F1014">
        <v>44121.477870370371</v>
      </c>
      <c r="G1014">
        <v>1.3310185185185185E-3</v>
      </c>
      <c r="H1014">
        <v>1</v>
      </c>
    </row>
    <row r="1015" spans="1:8" x14ac:dyDescent="0.25">
      <c r="A1015" s="8">
        <v>44121</v>
      </c>
      <c r="B1015" s="10">
        <v>1</v>
      </c>
      <c r="C1015" s="10" t="s">
        <v>40</v>
      </c>
      <c r="D1015" s="22">
        <v>79.8</v>
      </c>
      <c r="E1015">
        <v>44121.472800925927</v>
      </c>
      <c r="F1015">
        <v>44121.475810185184</v>
      </c>
      <c r="G1015">
        <v>3.0092592592592593E-3</v>
      </c>
      <c r="H1015">
        <v>1</v>
      </c>
    </row>
    <row r="1016" spans="1:8" x14ac:dyDescent="0.25">
      <c r="A1016" s="8">
        <v>44121</v>
      </c>
      <c r="B1016" s="10">
        <v>1</v>
      </c>
      <c r="C1016" s="10" t="s">
        <v>40</v>
      </c>
      <c r="D1016" s="22">
        <v>79.8</v>
      </c>
      <c r="E1016">
        <v>44121.46503472222</v>
      </c>
      <c r="F1016">
        <v>44121.471979166665</v>
      </c>
      <c r="G1016">
        <v>6.9444444444444441E-3</v>
      </c>
      <c r="H1016">
        <v>1</v>
      </c>
    </row>
    <row r="1017" spans="1:8" x14ac:dyDescent="0.25">
      <c r="A1017" s="8">
        <v>44121</v>
      </c>
      <c r="B1017" s="10">
        <v>1</v>
      </c>
      <c r="C1017" s="10" t="s">
        <v>40</v>
      </c>
      <c r="D1017" s="22">
        <v>112.35</v>
      </c>
      <c r="E1017">
        <v>44121.455543981479</v>
      </c>
      <c r="F1017">
        <v>44121.459432870368</v>
      </c>
      <c r="G1017">
        <v>3.8888888888888888E-3</v>
      </c>
      <c r="H1017">
        <v>1</v>
      </c>
    </row>
    <row r="1018" spans="1:8" x14ac:dyDescent="0.25">
      <c r="A1018" s="8">
        <v>44121</v>
      </c>
      <c r="B1018" s="10">
        <v>1</v>
      </c>
      <c r="C1018" s="10" t="s">
        <v>40</v>
      </c>
      <c r="D1018" s="22">
        <v>112.35</v>
      </c>
      <c r="E1018">
        <v>44121.452314814815</v>
      </c>
      <c r="F1018">
        <v>44121.454907407409</v>
      </c>
      <c r="G1018">
        <v>2.5925925925925925E-3</v>
      </c>
      <c r="H1018">
        <v>1</v>
      </c>
    </row>
    <row r="1019" spans="1:8" x14ac:dyDescent="0.25">
      <c r="A1019" s="8">
        <v>44121</v>
      </c>
      <c r="B1019" s="10">
        <v>1</v>
      </c>
      <c r="C1019" s="10" t="s">
        <v>40</v>
      </c>
      <c r="D1019" s="22">
        <v>112.35</v>
      </c>
      <c r="E1019">
        <v>44121.448784722219</v>
      </c>
      <c r="F1019">
        <v>44121.45171296296</v>
      </c>
      <c r="G1019">
        <v>2.9282407407407408E-3</v>
      </c>
      <c r="H1019">
        <v>1</v>
      </c>
    </row>
    <row r="1020" spans="1:8" x14ac:dyDescent="0.25">
      <c r="A1020" s="8">
        <v>44121</v>
      </c>
      <c r="B1020" s="10">
        <v>1</v>
      </c>
      <c r="C1020" s="10" t="s">
        <v>40</v>
      </c>
      <c r="D1020" s="22">
        <v>112.35</v>
      </c>
      <c r="E1020">
        <v>44121.445069444446</v>
      </c>
      <c r="F1020">
        <v>44121.448148148149</v>
      </c>
      <c r="G1020">
        <v>3.0787037037037037E-3</v>
      </c>
      <c r="H1020">
        <v>1</v>
      </c>
    </row>
    <row r="1021" spans="1:8" x14ac:dyDescent="0.25">
      <c r="A1021" s="8">
        <v>44121</v>
      </c>
      <c r="B1021" s="10">
        <v>1</v>
      </c>
      <c r="C1021" s="10" t="s">
        <v>40</v>
      </c>
      <c r="D1021" s="22">
        <v>112.35</v>
      </c>
      <c r="E1021">
        <v>44121.437858796293</v>
      </c>
      <c r="F1021">
        <v>44121.444432870368</v>
      </c>
      <c r="G1021">
        <v>6.5740740740740742E-3</v>
      </c>
      <c r="H1021">
        <v>1</v>
      </c>
    </row>
    <row r="1022" spans="1:8" x14ac:dyDescent="0.25">
      <c r="A1022" s="8">
        <v>44121</v>
      </c>
      <c r="B1022" s="10">
        <v>1</v>
      </c>
      <c r="C1022" s="10" t="s">
        <v>40</v>
      </c>
      <c r="D1022" s="22">
        <v>112.35</v>
      </c>
      <c r="E1022">
        <v>44121.434629629628</v>
      </c>
      <c r="F1022">
        <v>44121.437222222223</v>
      </c>
      <c r="G1022">
        <v>2.5925925925925925E-3</v>
      </c>
      <c r="H1022">
        <v>1</v>
      </c>
    </row>
    <row r="1023" spans="1:8" x14ac:dyDescent="0.25">
      <c r="A1023" s="8">
        <v>44121</v>
      </c>
      <c r="B1023" s="10">
        <v>1</v>
      </c>
      <c r="C1023" s="10" t="s">
        <v>40</v>
      </c>
      <c r="D1023" s="22">
        <v>112.35</v>
      </c>
      <c r="E1023">
        <v>44121.431423611109</v>
      </c>
      <c r="F1023">
        <v>44121.434027777781</v>
      </c>
      <c r="G1023">
        <v>2.6041666666666665E-3</v>
      </c>
      <c r="H1023">
        <v>1</v>
      </c>
    </row>
    <row r="1024" spans="1:8" x14ac:dyDescent="0.25">
      <c r="A1024" s="8">
        <v>44121</v>
      </c>
      <c r="B1024" s="10">
        <v>1</v>
      </c>
      <c r="C1024" s="10" t="s">
        <v>40</v>
      </c>
      <c r="D1024" s="22">
        <v>112.35</v>
      </c>
      <c r="E1024">
        <v>44121.423414351855</v>
      </c>
      <c r="F1024">
        <v>44121.430358796293</v>
      </c>
      <c r="G1024">
        <v>6.9444444444444441E-3</v>
      </c>
      <c r="H1024">
        <v>1</v>
      </c>
    </row>
    <row r="1025" spans="1:8" x14ac:dyDescent="0.25">
      <c r="A1025" s="8">
        <v>44121</v>
      </c>
      <c r="B1025" s="10">
        <v>1</v>
      </c>
      <c r="C1025" s="10" t="s">
        <v>40</v>
      </c>
      <c r="D1025" s="22">
        <v>112.35</v>
      </c>
      <c r="E1025">
        <v>44121.411261574074</v>
      </c>
      <c r="F1025">
        <v>44121.413865740738</v>
      </c>
      <c r="G1025">
        <v>2.6041666666666665E-3</v>
      </c>
      <c r="H1025">
        <v>1</v>
      </c>
    </row>
    <row r="1026" spans="1:8" x14ac:dyDescent="0.25">
      <c r="A1026" s="8">
        <v>44121</v>
      </c>
      <c r="B1026" s="10">
        <v>1</v>
      </c>
      <c r="C1026" s="10" t="s">
        <v>40</v>
      </c>
      <c r="D1026" s="22">
        <v>112.35</v>
      </c>
      <c r="E1026">
        <v>44121.408043981479</v>
      </c>
      <c r="F1026">
        <v>44121.41064814815</v>
      </c>
      <c r="G1026">
        <v>2.6041666666666665E-3</v>
      </c>
      <c r="H1026">
        <v>1</v>
      </c>
    </row>
    <row r="1027" spans="1:8" x14ac:dyDescent="0.25">
      <c r="A1027" s="8">
        <v>44121</v>
      </c>
      <c r="B1027" s="10">
        <v>1</v>
      </c>
      <c r="C1027" s="10" t="s">
        <v>40</v>
      </c>
      <c r="D1027" s="22">
        <v>112.35</v>
      </c>
      <c r="E1027">
        <v>44121.404814814814</v>
      </c>
      <c r="F1027">
        <v>44121.407418981478</v>
      </c>
      <c r="G1027">
        <v>2.6041666666666665E-3</v>
      </c>
      <c r="H1027">
        <v>1</v>
      </c>
    </row>
    <row r="1028" spans="1:8" x14ac:dyDescent="0.25">
      <c r="A1028" s="8">
        <v>44121</v>
      </c>
      <c r="B1028" s="10">
        <v>1</v>
      </c>
      <c r="C1028" s="10" t="s">
        <v>40</v>
      </c>
      <c r="D1028" s="22">
        <v>112.35</v>
      </c>
      <c r="E1028">
        <v>44121.401608796295</v>
      </c>
      <c r="F1028">
        <v>44121.40420138889</v>
      </c>
      <c r="G1028">
        <v>2.5925925925925925E-3</v>
      </c>
      <c r="H1028">
        <v>1</v>
      </c>
    </row>
    <row r="1029" spans="1:8" x14ac:dyDescent="0.25">
      <c r="A1029" s="8">
        <v>44121</v>
      </c>
      <c r="B1029" s="10">
        <v>1</v>
      </c>
      <c r="C1029" s="10" t="s">
        <v>40</v>
      </c>
      <c r="D1029" s="22">
        <v>112.35</v>
      </c>
      <c r="E1029">
        <v>44121.398368055554</v>
      </c>
      <c r="F1029">
        <v>44121.400960648149</v>
      </c>
      <c r="G1029">
        <v>2.5925925925925925E-3</v>
      </c>
      <c r="H1029">
        <v>1</v>
      </c>
    </row>
    <row r="1030" spans="1:8" x14ac:dyDescent="0.25">
      <c r="A1030" s="8">
        <v>44121</v>
      </c>
      <c r="B1030" s="10">
        <v>1</v>
      </c>
      <c r="C1030" s="10" t="s">
        <v>40</v>
      </c>
      <c r="D1030" s="22">
        <v>112.35</v>
      </c>
      <c r="E1030">
        <v>44121.394953703704</v>
      </c>
      <c r="F1030">
        <v>44121.397534722222</v>
      </c>
      <c r="G1030">
        <v>2.5810185185185185E-3</v>
      </c>
      <c r="H1030">
        <v>1</v>
      </c>
    </row>
    <row r="1031" spans="1:8" x14ac:dyDescent="0.25">
      <c r="A1031" s="8">
        <v>44121</v>
      </c>
      <c r="B1031" s="10">
        <v>1</v>
      </c>
      <c r="C1031" s="10" t="s">
        <v>40</v>
      </c>
      <c r="D1031" s="22">
        <v>112.35</v>
      </c>
      <c r="E1031">
        <v>44121.391655092593</v>
      </c>
      <c r="F1031">
        <v>44121.394247685188</v>
      </c>
      <c r="G1031">
        <v>2.5925925925925925E-3</v>
      </c>
      <c r="H1031">
        <v>1</v>
      </c>
    </row>
    <row r="1032" spans="1:8" x14ac:dyDescent="0.25">
      <c r="A1032" s="8">
        <v>44121</v>
      </c>
      <c r="B1032" s="10">
        <v>1</v>
      </c>
      <c r="C1032" s="10" t="s">
        <v>40</v>
      </c>
      <c r="D1032" s="22">
        <v>112.35</v>
      </c>
      <c r="E1032">
        <v>44121.388437499998</v>
      </c>
      <c r="F1032">
        <v>44121.391030092593</v>
      </c>
      <c r="G1032">
        <v>2.5925925925925925E-3</v>
      </c>
      <c r="H1032">
        <v>1</v>
      </c>
    </row>
    <row r="1033" spans="1:8" x14ac:dyDescent="0.25">
      <c r="A1033" s="8">
        <v>44121</v>
      </c>
      <c r="B1033" s="10">
        <v>1</v>
      </c>
      <c r="C1033" s="10" t="s">
        <v>40</v>
      </c>
      <c r="D1033" s="22">
        <v>112.35</v>
      </c>
      <c r="E1033">
        <v>44121.385243055556</v>
      </c>
      <c r="F1033">
        <v>44121.387835648151</v>
      </c>
      <c r="G1033">
        <v>2.5925925925925925E-3</v>
      </c>
      <c r="H1033">
        <v>1</v>
      </c>
    </row>
    <row r="1034" spans="1:8" x14ac:dyDescent="0.25">
      <c r="A1034" s="8">
        <v>44121</v>
      </c>
      <c r="B1034" s="10">
        <v>1</v>
      </c>
      <c r="C1034" s="10" t="s">
        <v>40</v>
      </c>
      <c r="D1034" s="22">
        <v>112.35</v>
      </c>
      <c r="E1034">
        <v>44121.382048611114</v>
      </c>
      <c r="F1034">
        <v>44121.384629629632</v>
      </c>
      <c r="G1034">
        <v>2.5810185185185185E-3</v>
      </c>
      <c r="H1034">
        <v>1</v>
      </c>
    </row>
    <row r="1035" spans="1:8" x14ac:dyDescent="0.25">
      <c r="A1035" s="8">
        <v>44121</v>
      </c>
      <c r="B1035" s="10">
        <v>1</v>
      </c>
      <c r="C1035" s="10" t="s">
        <v>40</v>
      </c>
      <c r="D1035" s="22">
        <v>112.35</v>
      </c>
      <c r="E1035">
        <v>44121.378761574073</v>
      </c>
      <c r="F1035">
        <v>44121.381354166668</v>
      </c>
      <c r="G1035">
        <v>2.5925925925925925E-3</v>
      </c>
      <c r="H1035">
        <v>1</v>
      </c>
    </row>
    <row r="1036" spans="1:8" x14ac:dyDescent="0.25">
      <c r="A1036" s="8">
        <v>44121</v>
      </c>
      <c r="B1036" s="10">
        <v>1</v>
      </c>
      <c r="C1036" s="10" t="s">
        <v>40</v>
      </c>
      <c r="D1036" s="22">
        <v>112.35</v>
      </c>
      <c r="E1036">
        <v>44121.375532407408</v>
      </c>
      <c r="F1036">
        <v>44121.378125000003</v>
      </c>
      <c r="G1036">
        <v>2.5925925925925925E-3</v>
      </c>
      <c r="H1036">
        <v>1</v>
      </c>
    </row>
    <row r="1037" spans="1:8" x14ac:dyDescent="0.25">
      <c r="A1037" s="8">
        <v>44121</v>
      </c>
      <c r="B1037" s="10">
        <v>1</v>
      </c>
      <c r="C1037" s="10" t="s">
        <v>40</v>
      </c>
      <c r="D1037" s="22">
        <v>112.35</v>
      </c>
      <c r="E1037">
        <v>44121.372337962966</v>
      </c>
      <c r="F1037">
        <v>44121.374930555554</v>
      </c>
      <c r="G1037">
        <v>2.5925925925925925E-3</v>
      </c>
      <c r="H1037">
        <v>1</v>
      </c>
    </row>
    <row r="1038" spans="1:8" x14ac:dyDescent="0.25">
      <c r="A1038" s="8">
        <v>44121</v>
      </c>
      <c r="B1038" s="10">
        <v>1</v>
      </c>
      <c r="C1038" s="10" t="s">
        <v>40</v>
      </c>
      <c r="D1038" s="22">
        <v>112.35</v>
      </c>
      <c r="E1038">
        <v>44121.369108796294</v>
      </c>
      <c r="F1038">
        <v>44121.371689814812</v>
      </c>
      <c r="G1038">
        <v>2.5810185185185185E-3</v>
      </c>
      <c r="H1038">
        <v>1</v>
      </c>
    </row>
    <row r="1039" spans="1:8" x14ac:dyDescent="0.25">
      <c r="A1039" s="8">
        <v>44121</v>
      </c>
      <c r="B1039" s="10">
        <v>1</v>
      </c>
      <c r="C1039" s="10" t="s">
        <v>40</v>
      </c>
      <c r="D1039" s="22">
        <v>112.35</v>
      </c>
      <c r="E1039">
        <v>44121.365902777776</v>
      </c>
      <c r="F1039">
        <v>44121.368495370371</v>
      </c>
      <c r="G1039">
        <v>2.5925925925925925E-3</v>
      </c>
      <c r="H1039">
        <v>1</v>
      </c>
    </row>
    <row r="1040" spans="1:8" x14ac:dyDescent="0.25">
      <c r="A1040" s="8">
        <v>44121</v>
      </c>
      <c r="B1040" s="10">
        <v>1</v>
      </c>
      <c r="C1040" s="10" t="s">
        <v>40</v>
      </c>
      <c r="D1040" s="22">
        <v>112.35</v>
      </c>
      <c r="E1040">
        <v>44121.358263888891</v>
      </c>
      <c r="F1040">
        <v>44121.365208333336</v>
      </c>
      <c r="G1040">
        <v>6.9444444444444441E-3</v>
      </c>
      <c r="H1040">
        <v>1</v>
      </c>
    </row>
    <row r="1041" spans="1:8" x14ac:dyDescent="0.25">
      <c r="A1041" s="8">
        <v>44121</v>
      </c>
      <c r="B1041" s="10">
        <v>1</v>
      </c>
      <c r="C1041" s="10" t="s">
        <v>40</v>
      </c>
      <c r="D1041" s="22">
        <v>112.35</v>
      </c>
      <c r="E1041">
        <v>44121.348217592589</v>
      </c>
      <c r="F1041">
        <v>44121.355162037034</v>
      </c>
      <c r="G1041">
        <v>6.9444444444444441E-3</v>
      </c>
      <c r="H1041">
        <v>1</v>
      </c>
    </row>
    <row r="1042" spans="1:8" x14ac:dyDescent="0.25">
      <c r="A1042" s="8">
        <v>44121</v>
      </c>
      <c r="B1042" s="10">
        <v>1</v>
      </c>
      <c r="C1042" s="10" t="s">
        <v>40</v>
      </c>
      <c r="D1042" s="22">
        <v>79.8</v>
      </c>
      <c r="E1042">
        <v>44121.343715277777</v>
      </c>
      <c r="F1042">
        <v>44121.345393518517</v>
      </c>
      <c r="G1042">
        <v>1.6782407407407408E-3</v>
      </c>
      <c r="H1042">
        <v>1</v>
      </c>
    </row>
    <row r="1043" spans="1:8" x14ac:dyDescent="0.25">
      <c r="A1043" s="8">
        <v>44121</v>
      </c>
      <c r="B1043" s="10">
        <v>1</v>
      </c>
      <c r="C1043" s="10" t="s">
        <v>40</v>
      </c>
      <c r="D1043" s="22">
        <v>112.35</v>
      </c>
      <c r="E1043">
        <v>44121.336030092592</v>
      </c>
      <c r="F1043">
        <v>44121.342974537038</v>
      </c>
      <c r="G1043">
        <v>6.9444444444444441E-3</v>
      </c>
      <c r="H1043">
        <v>1</v>
      </c>
    </row>
    <row r="1044" spans="1:8" x14ac:dyDescent="0.25">
      <c r="A1044" s="8">
        <v>44120</v>
      </c>
      <c r="B1044" s="10">
        <v>2</v>
      </c>
      <c r="C1044" s="10" t="s">
        <v>40</v>
      </c>
      <c r="D1044" s="22">
        <v>112.35</v>
      </c>
      <c r="E1044">
        <v>44121.31349537037</v>
      </c>
      <c r="F1044">
        <v>44121.320439814815</v>
      </c>
      <c r="G1044">
        <v>6.9444444444444441E-3</v>
      </c>
      <c r="H1044">
        <v>1</v>
      </c>
    </row>
    <row r="1045" spans="1:8" x14ac:dyDescent="0.25">
      <c r="A1045" s="8">
        <v>44120</v>
      </c>
      <c r="B1045" s="10">
        <v>2</v>
      </c>
      <c r="C1045" s="10" t="s">
        <v>40</v>
      </c>
      <c r="D1045" s="22">
        <v>112.35</v>
      </c>
      <c r="E1045">
        <v>44121.303020833337</v>
      </c>
      <c r="F1045">
        <v>44121.30572916667</v>
      </c>
      <c r="G1045">
        <v>2.7083333333333334E-3</v>
      </c>
      <c r="H1045">
        <v>1</v>
      </c>
    </row>
    <row r="1046" spans="1:8" x14ac:dyDescent="0.25">
      <c r="A1046" s="8">
        <v>44120</v>
      </c>
      <c r="B1046" s="10">
        <v>2</v>
      </c>
      <c r="C1046" s="10" t="s">
        <v>40</v>
      </c>
      <c r="D1046" s="22">
        <v>112.35</v>
      </c>
      <c r="E1046">
        <v>44121.299513888887</v>
      </c>
      <c r="F1046">
        <v>44121.302199074074</v>
      </c>
      <c r="G1046">
        <v>2.685185185185185E-3</v>
      </c>
      <c r="H1046">
        <v>1</v>
      </c>
    </row>
    <row r="1047" spans="1:8" x14ac:dyDescent="0.25">
      <c r="A1047" s="8">
        <v>44120</v>
      </c>
      <c r="B1047" s="10">
        <v>2</v>
      </c>
      <c r="C1047" s="10" t="s">
        <v>40</v>
      </c>
      <c r="D1047" s="22">
        <v>112.35</v>
      </c>
      <c r="E1047">
        <v>44121.295937499999</v>
      </c>
      <c r="F1047">
        <v>44121.298634259256</v>
      </c>
      <c r="G1047">
        <v>2.6967592592592594E-3</v>
      </c>
      <c r="H1047">
        <v>1</v>
      </c>
    </row>
    <row r="1048" spans="1:8" x14ac:dyDescent="0.25">
      <c r="A1048" s="8">
        <v>44120</v>
      </c>
      <c r="B1048" s="10">
        <v>2</v>
      </c>
      <c r="C1048" s="10" t="s">
        <v>40</v>
      </c>
      <c r="D1048" s="22">
        <v>112.35</v>
      </c>
      <c r="E1048">
        <v>44121.292384259257</v>
      </c>
      <c r="F1048">
        <v>44121.295069444444</v>
      </c>
      <c r="G1048">
        <v>2.685185185185185E-3</v>
      </c>
      <c r="H1048">
        <v>1</v>
      </c>
    </row>
    <row r="1049" spans="1:8" x14ac:dyDescent="0.25">
      <c r="A1049" s="8">
        <v>44120</v>
      </c>
      <c r="B1049" s="10">
        <v>2</v>
      </c>
      <c r="C1049" s="10" t="s">
        <v>40</v>
      </c>
      <c r="D1049" s="22">
        <v>112.35</v>
      </c>
      <c r="E1049">
        <v>44121.288935185185</v>
      </c>
      <c r="F1049">
        <v>44121.291631944441</v>
      </c>
      <c r="G1049">
        <v>2.6967592592592594E-3</v>
      </c>
      <c r="H1049">
        <v>1</v>
      </c>
    </row>
    <row r="1050" spans="1:8" x14ac:dyDescent="0.25">
      <c r="A1050" s="8">
        <v>44120</v>
      </c>
      <c r="B1050" s="10">
        <v>2</v>
      </c>
      <c r="C1050" s="10" t="s">
        <v>40</v>
      </c>
      <c r="D1050" s="22">
        <v>112.35</v>
      </c>
      <c r="E1050">
        <v>44121.282962962963</v>
      </c>
      <c r="F1050">
        <v>44121.28564814815</v>
      </c>
      <c r="G1050">
        <v>2.685185185185185E-3</v>
      </c>
      <c r="H1050">
        <v>1</v>
      </c>
    </row>
    <row r="1051" spans="1:8" x14ac:dyDescent="0.25">
      <c r="A1051" s="8">
        <v>44120</v>
      </c>
      <c r="B1051" s="10">
        <v>2</v>
      </c>
      <c r="C1051" s="10" t="s">
        <v>40</v>
      </c>
      <c r="D1051" s="22">
        <v>112.35</v>
      </c>
      <c r="E1051">
        <v>44121.279513888891</v>
      </c>
      <c r="F1051">
        <v>44121.282222222224</v>
      </c>
      <c r="G1051">
        <v>2.7083333333333334E-3</v>
      </c>
      <c r="H1051">
        <v>1</v>
      </c>
    </row>
    <row r="1052" spans="1:8" x14ac:dyDescent="0.25">
      <c r="A1052" s="8">
        <v>44120</v>
      </c>
      <c r="B1052" s="10">
        <v>2</v>
      </c>
      <c r="C1052" s="10" t="s">
        <v>40</v>
      </c>
      <c r="D1052" s="22">
        <v>112.35</v>
      </c>
      <c r="E1052">
        <v>44121.276099537034</v>
      </c>
      <c r="F1052">
        <v>44121.27884259259</v>
      </c>
      <c r="G1052">
        <v>2.7430555555555554E-3</v>
      </c>
      <c r="H1052">
        <v>1</v>
      </c>
    </row>
    <row r="1053" spans="1:8" x14ac:dyDescent="0.25">
      <c r="A1053" s="8">
        <v>44120</v>
      </c>
      <c r="B1053" s="10">
        <v>2</v>
      </c>
      <c r="C1053" s="10" t="s">
        <v>40</v>
      </c>
      <c r="D1053" s="22">
        <v>112.35</v>
      </c>
      <c r="E1053">
        <v>44121.272337962961</v>
      </c>
      <c r="F1053">
        <v>44121.275023148148</v>
      </c>
      <c r="G1053">
        <v>2.685185185185185E-3</v>
      </c>
      <c r="H1053">
        <v>1</v>
      </c>
    </row>
    <row r="1054" spans="1:8" x14ac:dyDescent="0.25">
      <c r="A1054" s="8">
        <v>44120</v>
      </c>
      <c r="B1054" s="10">
        <v>2</v>
      </c>
      <c r="C1054" s="10" t="s">
        <v>40</v>
      </c>
      <c r="D1054" s="22">
        <v>112.35</v>
      </c>
      <c r="E1054">
        <v>44121.268831018519</v>
      </c>
      <c r="F1054">
        <v>44121.271562499998</v>
      </c>
      <c r="G1054">
        <v>2.7314814814814814E-3</v>
      </c>
      <c r="H1054">
        <v>1</v>
      </c>
    </row>
    <row r="1055" spans="1:8" x14ac:dyDescent="0.25">
      <c r="A1055" s="8">
        <v>44120</v>
      </c>
      <c r="B1055" s="10">
        <v>2</v>
      </c>
      <c r="C1055" s="10" t="s">
        <v>40</v>
      </c>
      <c r="D1055" s="22">
        <v>112.35</v>
      </c>
      <c r="E1055">
        <v>44121.2653587963</v>
      </c>
      <c r="F1055">
        <v>44121.268067129633</v>
      </c>
      <c r="G1055">
        <v>2.7083333333333334E-3</v>
      </c>
      <c r="H1055">
        <v>1</v>
      </c>
    </row>
    <row r="1056" spans="1:8" x14ac:dyDescent="0.25">
      <c r="A1056" s="8">
        <v>44120</v>
      </c>
      <c r="B1056" s="10">
        <v>2</v>
      </c>
      <c r="C1056" s="10" t="s">
        <v>40</v>
      </c>
      <c r="D1056" s="22">
        <v>112.35</v>
      </c>
      <c r="E1056">
        <v>44121.261990740742</v>
      </c>
      <c r="F1056">
        <v>44121.264687499999</v>
      </c>
      <c r="G1056">
        <v>2.6967592592592594E-3</v>
      </c>
      <c r="H1056">
        <v>1</v>
      </c>
    </row>
    <row r="1057" spans="1:8" x14ac:dyDescent="0.25">
      <c r="A1057" s="8">
        <v>44120</v>
      </c>
      <c r="B1057" s="10">
        <v>2</v>
      </c>
      <c r="C1057" s="10" t="s">
        <v>40</v>
      </c>
      <c r="D1057" s="22">
        <v>112.35</v>
      </c>
      <c r="E1057">
        <v>44121.258217592593</v>
      </c>
      <c r="F1057">
        <v>44121.26090277778</v>
      </c>
      <c r="G1057">
        <v>2.685185185185185E-3</v>
      </c>
      <c r="H1057">
        <v>1</v>
      </c>
    </row>
    <row r="1058" spans="1:8" x14ac:dyDescent="0.25">
      <c r="A1058" s="8">
        <v>44120</v>
      </c>
      <c r="B1058" s="10">
        <v>2</v>
      </c>
      <c r="C1058" s="10" t="s">
        <v>40</v>
      </c>
      <c r="D1058" s="22">
        <v>112.35</v>
      </c>
      <c r="E1058">
        <v>44121.254652777781</v>
      </c>
      <c r="F1058">
        <v>44121.257349537038</v>
      </c>
      <c r="G1058">
        <v>2.6967592592592594E-3</v>
      </c>
      <c r="H1058">
        <v>1</v>
      </c>
    </row>
    <row r="1059" spans="1:8" x14ac:dyDescent="0.25">
      <c r="A1059" s="8">
        <v>44120</v>
      </c>
      <c r="B1059" s="10">
        <v>2</v>
      </c>
      <c r="C1059" s="10" t="s">
        <v>40</v>
      </c>
      <c r="D1059" s="22">
        <v>112.35</v>
      </c>
      <c r="E1059">
        <v>44121.246782407405</v>
      </c>
      <c r="F1059">
        <v>44121.249490740738</v>
      </c>
      <c r="G1059">
        <v>2.7083333333333334E-3</v>
      </c>
      <c r="H1059">
        <v>1</v>
      </c>
    </row>
    <row r="1060" spans="1:8" x14ac:dyDescent="0.25">
      <c r="A1060" s="8">
        <v>44120</v>
      </c>
      <c r="B1060" s="10">
        <v>2</v>
      </c>
      <c r="C1060" s="10" t="s">
        <v>40</v>
      </c>
      <c r="D1060" s="22">
        <v>112.35</v>
      </c>
      <c r="E1060">
        <v>44121.243414351855</v>
      </c>
      <c r="F1060">
        <v>44121.246134259258</v>
      </c>
      <c r="G1060">
        <v>2.7199074074074074E-3</v>
      </c>
      <c r="H1060">
        <v>1</v>
      </c>
    </row>
    <row r="1061" spans="1:8" x14ac:dyDescent="0.25">
      <c r="A1061" s="8">
        <v>44120</v>
      </c>
      <c r="B1061" s="10">
        <v>2</v>
      </c>
      <c r="C1061" s="10" t="s">
        <v>40</v>
      </c>
      <c r="D1061" s="22">
        <v>112.35</v>
      </c>
      <c r="E1061">
        <v>44121.239942129629</v>
      </c>
      <c r="F1061">
        <v>44121.242638888885</v>
      </c>
      <c r="G1061">
        <v>2.6967592592592594E-3</v>
      </c>
      <c r="H1061">
        <v>1</v>
      </c>
    </row>
    <row r="1062" spans="1:8" x14ac:dyDescent="0.25">
      <c r="A1062" s="8">
        <v>44120</v>
      </c>
      <c r="B1062" s="10">
        <v>2</v>
      </c>
      <c r="C1062" s="10" t="s">
        <v>40</v>
      </c>
      <c r="D1062" s="22">
        <v>112.35</v>
      </c>
      <c r="E1062">
        <v>44121.23641203704</v>
      </c>
      <c r="F1062">
        <v>44121.239108796297</v>
      </c>
      <c r="G1062">
        <v>2.6967592592592594E-3</v>
      </c>
      <c r="H1062">
        <v>1</v>
      </c>
    </row>
    <row r="1063" spans="1:8" x14ac:dyDescent="0.25">
      <c r="A1063" s="8">
        <v>44120</v>
      </c>
      <c r="B1063" s="10">
        <v>2</v>
      </c>
      <c r="C1063" s="10" t="s">
        <v>40</v>
      </c>
      <c r="D1063" s="22">
        <v>112.35</v>
      </c>
      <c r="E1063">
        <v>44121.232800925929</v>
      </c>
      <c r="F1063">
        <v>44121.235509259262</v>
      </c>
      <c r="G1063">
        <v>2.7083333333333334E-3</v>
      </c>
      <c r="H1063">
        <v>1</v>
      </c>
    </row>
    <row r="1064" spans="1:8" x14ac:dyDescent="0.25">
      <c r="A1064" s="8">
        <v>44120</v>
      </c>
      <c r="B1064" s="10">
        <v>2</v>
      </c>
      <c r="C1064" s="10" t="s">
        <v>40</v>
      </c>
      <c r="D1064" s="22">
        <v>112.35</v>
      </c>
      <c r="E1064">
        <v>44121.229398148149</v>
      </c>
      <c r="F1064">
        <v>44121.232083333336</v>
      </c>
      <c r="G1064">
        <v>2.685185185185185E-3</v>
      </c>
      <c r="H1064">
        <v>1</v>
      </c>
    </row>
    <row r="1065" spans="1:8" x14ac:dyDescent="0.25">
      <c r="A1065" s="8">
        <v>44120</v>
      </c>
      <c r="B1065" s="10">
        <v>2</v>
      </c>
      <c r="C1065" s="10" t="s">
        <v>40</v>
      </c>
      <c r="D1065" s="22">
        <v>112.35</v>
      </c>
      <c r="E1065">
        <v>44121.225902777776</v>
      </c>
      <c r="F1065">
        <v>44121.228587962964</v>
      </c>
      <c r="G1065">
        <v>2.685185185185185E-3</v>
      </c>
      <c r="H1065">
        <v>1</v>
      </c>
    </row>
    <row r="1066" spans="1:8" x14ac:dyDescent="0.25">
      <c r="A1066" s="8">
        <v>44120</v>
      </c>
      <c r="B1066" s="10">
        <v>2</v>
      </c>
      <c r="C1066" s="10" t="s">
        <v>40</v>
      </c>
      <c r="D1066" s="22">
        <v>112.35</v>
      </c>
      <c r="E1066">
        <v>44121.218206018515</v>
      </c>
      <c r="F1066">
        <v>44121.22515046296</v>
      </c>
      <c r="G1066">
        <v>6.9444444444444441E-3</v>
      </c>
      <c r="H1066">
        <v>1</v>
      </c>
    </row>
    <row r="1067" spans="1:8" x14ac:dyDescent="0.25">
      <c r="A1067" s="8">
        <v>44120</v>
      </c>
      <c r="B1067" s="10">
        <v>2</v>
      </c>
      <c r="C1067" s="10" t="s">
        <v>40</v>
      </c>
      <c r="D1067" s="22">
        <v>112.35</v>
      </c>
      <c r="E1067">
        <v>44121.203587962962</v>
      </c>
      <c r="F1067">
        <v>44121.206319444442</v>
      </c>
      <c r="G1067">
        <v>2.7314814814814814E-3</v>
      </c>
      <c r="H1067">
        <v>1</v>
      </c>
    </row>
    <row r="1068" spans="1:8" x14ac:dyDescent="0.25">
      <c r="A1068" s="8">
        <v>44120</v>
      </c>
      <c r="B1068" s="10">
        <v>2</v>
      </c>
      <c r="C1068" s="10" t="s">
        <v>40</v>
      </c>
      <c r="D1068" s="22">
        <v>112.35</v>
      </c>
      <c r="E1068">
        <v>44121.199212962965</v>
      </c>
      <c r="F1068">
        <v>44121.201909722222</v>
      </c>
      <c r="G1068">
        <v>2.6967592592592594E-3</v>
      </c>
      <c r="H1068">
        <v>1</v>
      </c>
    </row>
    <row r="1069" spans="1:8" x14ac:dyDescent="0.25">
      <c r="A1069" s="8">
        <v>44120</v>
      </c>
      <c r="B1069" s="10">
        <v>2</v>
      </c>
      <c r="C1069" s="10" t="s">
        <v>40</v>
      </c>
      <c r="D1069" s="22">
        <v>112.35</v>
      </c>
      <c r="E1069">
        <v>44121.195497685185</v>
      </c>
      <c r="F1069">
        <v>44121.198217592595</v>
      </c>
      <c r="G1069">
        <v>2.7199074074074074E-3</v>
      </c>
      <c r="H1069">
        <v>1</v>
      </c>
    </row>
    <row r="1070" spans="1:8" x14ac:dyDescent="0.25">
      <c r="A1070" s="8">
        <v>44120</v>
      </c>
      <c r="B1070" s="10">
        <v>2</v>
      </c>
      <c r="C1070" s="10" t="s">
        <v>40</v>
      </c>
      <c r="D1070" s="22">
        <v>112.35</v>
      </c>
      <c r="E1070">
        <v>44121.191990740743</v>
      </c>
      <c r="F1070">
        <v>44121.194687499999</v>
      </c>
      <c r="G1070">
        <v>2.6967592592592594E-3</v>
      </c>
      <c r="H1070">
        <v>1</v>
      </c>
    </row>
    <row r="1071" spans="1:8" x14ac:dyDescent="0.25">
      <c r="A1071" s="8">
        <v>44120</v>
      </c>
      <c r="B1071" s="10">
        <v>2</v>
      </c>
      <c r="C1071" s="10" t="s">
        <v>40</v>
      </c>
      <c r="D1071" s="22">
        <v>112.35</v>
      </c>
      <c r="E1071">
        <v>44121.188379629632</v>
      </c>
      <c r="F1071">
        <v>44121.191192129627</v>
      </c>
      <c r="G1071">
        <v>2.8124999999999999E-3</v>
      </c>
      <c r="H1071">
        <v>1</v>
      </c>
    </row>
    <row r="1072" spans="1:8" x14ac:dyDescent="0.25">
      <c r="A1072" s="8">
        <v>44120</v>
      </c>
      <c r="B1072" s="10">
        <v>2</v>
      </c>
      <c r="C1072" s="10" t="s">
        <v>40</v>
      </c>
      <c r="D1072" s="22">
        <v>112.35</v>
      </c>
      <c r="E1072">
        <v>44121.184907407405</v>
      </c>
      <c r="F1072">
        <v>44121.187615740739</v>
      </c>
      <c r="G1072">
        <v>2.7083333333333334E-3</v>
      </c>
      <c r="H1072">
        <v>1</v>
      </c>
    </row>
    <row r="1073" spans="1:8" x14ac:dyDescent="0.25">
      <c r="A1073" s="8">
        <v>44120</v>
      </c>
      <c r="B1073" s="10">
        <v>2</v>
      </c>
      <c r="C1073" s="10" t="s">
        <v>40</v>
      </c>
      <c r="D1073" s="22">
        <v>112.35</v>
      </c>
      <c r="E1073">
        <v>44121.17900462963</v>
      </c>
      <c r="F1073">
        <v>44121.183854166666</v>
      </c>
      <c r="G1073">
        <v>4.8495370370370368E-3</v>
      </c>
      <c r="H1073">
        <v>1</v>
      </c>
    </row>
    <row r="1074" spans="1:8" x14ac:dyDescent="0.25">
      <c r="A1074" s="8">
        <v>44120</v>
      </c>
      <c r="B1074" s="10">
        <v>2</v>
      </c>
      <c r="C1074" s="10" t="s">
        <v>40</v>
      </c>
      <c r="D1074" s="22">
        <v>112.35</v>
      </c>
      <c r="E1074">
        <v>44121.171342592592</v>
      </c>
      <c r="F1074">
        <v>44121.178287037037</v>
      </c>
      <c r="G1074">
        <v>6.9444444444444441E-3</v>
      </c>
      <c r="H1074">
        <v>1</v>
      </c>
    </row>
    <row r="1075" spans="1:8" x14ac:dyDescent="0.25">
      <c r="A1075" s="8">
        <v>44120</v>
      </c>
      <c r="B1075" s="10">
        <v>2</v>
      </c>
      <c r="C1075" s="10" t="s">
        <v>40</v>
      </c>
      <c r="D1075" s="22">
        <v>112.35</v>
      </c>
      <c r="E1075">
        <v>44121.163680555554</v>
      </c>
      <c r="F1075">
        <v>44121.166377314818</v>
      </c>
      <c r="G1075">
        <v>2.6967592592592594E-3</v>
      </c>
      <c r="H1075">
        <v>1</v>
      </c>
    </row>
    <row r="1076" spans="1:8" x14ac:dyDescent="0.25">
      <c r="A1076" s="8">
        <v>44120</v>
      </c>
      <c r="B1076" s="10">
        <v>2</v>
      </c>
      <c r="C1076" s="10" t="s">
        <v>40</v>
      </c>
      <c r="D1076" s="22">
        <v>112.35</v>
      </c>
      <c r="E1076">
        <v>44121.159837962965</v>
      </c>
      <c r="F1076">
        <v>44121.162546296298</v>
      </c>
      <c r="G1076">
        <v>2.7083333333333334E-3</v>
      </c>
      <c r="H1076">
        <v>1</v>
      </c>
    </row>
    <row r="1077" spans="1:8" x14ac:dyDescent="0.25">
      <c r="A1077" s="8">
        <v>44120</v>
      </c>
      <c r="B1077" s="10">
        <v>2</v>
      </c>
      <c r="C1077" s="10" t="s">
        <v>40</v>
      </c>
      <c r="D1077" s="22">
        <v>112.35</v>
      </c>
      <c r="E1077">
        <v>44121.156273148146</v>
      </c>
      <c r="F1077">
        <v>44121.159074074072</v>
      </c>
      <c r="G1077">
        <v>2.8009259259259259E-3</v>
      </c>
      <c r="H1077">
        <v>1</v>
      </c>
    </row>
    <row r="1078" spans="1:8" x14ac:dyDescent="0.25">
      <c r="A1078" s="8">
        <v>44120</v>
      </c>
      <c r="B1078" s="10">
        <v>2</v>
      </c>
      <c r="C1078" s="10" t="s">
        <v>40</v>
      </c>
      <c r="D1078" s="22">
        <v>112.35</v>
      </c>
      <c r="E1078">
        <v>44121.152824074074</v>
      </c>
      <c r="F1078">
        <v>44121.15552083333</v>
      </c>
      <c r="G1078">
        <v>2.6967592592592594E-3</v>
      </c>
      <c r="H1078">
        <v>1</v>
      </c>
    </row>
    <row r="1079" spans="1:8" x14ac:dyDescent="0.25">
      <c r="A1079" s="8">
        <v>44120</v>
      </c>
      <c r="B1079" s="10">
        <v>2</v>
      </c>
      <c r="C1079" s="10" t="s">
        <v>40</v>
      </c>
      <c r="D1079" s="22">
        <v>112.35</v>
      </c>
      <c r="E1079">
        <v>44121.149421296293</v>
      </c>
      <c r="F1079">
        <v>44121.152106481481</v>
      </c>
      <c r="G1079">
        <v>2.685185185185185E-3</v>
      </c>
      <c r="H1079">
        <v>1</v>
      </c>
    </row>
    <row r="1080" spans="1:8" x14ac:dyDescent="0.25">
      <c r="A1080" s="8">
        <v>44120</v>
      </c>
      <c r="B1080" s="10">
        <v>2</v>
      </c>
      <c r="C1080" s="10" t="s">
        <v>40</v>
      </c>
      <c r="D1080" s="22">
        <v>112.35</v>
      </c>
      <c r="E1080">
        <v>44121.145694444444</v>
      </c>
      <c r="F1080">
        <v>44121.1483912037</v>
      </c>
      <c r="G1080">
        <v>2.6967592592592594E-3</v>
      </c>
      <c r="H1080">
        <v>1</v>
      </c>
    </row>
    <row r="1081" spans="1:8" x14ac:dyDescent="0.25">
      <c r="A1081" s="8">
        <v>44120</v>
      </c>
      <c r="B1081" s="10">
        <v>2</v>
      </c>
      <c r="C1081" s="10" t="s">
        <v>40</v>
      </c>
      <c r="D1081" s="22">
        <v>112.35</v>
      </c>
      <c r="E1081">
        <v>44121.142141203702</v>
      </c>
      <c r="F1081">
        <v>44121.144849537035</v>
      </c>
      <c r="G1081">
        <v>2.7083333333333334E-3</v>
      </c>
      <c r="H1081">
        <v>1</v>
      </c>
    </row>
    <row r="1082" spans="1:8" x14ac:dyDescent="0.25">
      <c r="A1082" s="8">
        <v>44120</v>
      </c>
      <c r="B1082" s="10">
        <v>2</v>
      </c>
      <c r="C1082" s="10" t="s">
        <v>40</v>
      </c>
      <c r="D1082" s="22">
        <v>112.35</v>
      </c>
      <c r="E1082">
        <v>44121.138518518521</v>
      </c>
      <c r="F1082">
        <v>44121.141226851854</v>
      </c>
      <c r="G1082">
        <v>2.7083333333333334E-3</v>
      </c>
      <c r="H1082">
        <v>1</v>
      </c>
    </row>
    <row r="1083" spans="1:8" x14ac:dyDescent="0.25">
      <c r="A1083" s="8">
        <v>44120</v>
      </c>
      <c r="B1083" s="10">
        <v>2</v>
      </c>
      <c r="C1083" s="10" t="s">
        <v>40</v>
      </c>
      <c r="D1083" s="22">
        <v>112.35</v>
      </c>
      <c r="E1083">
        <v>44121.130509259259</v>
      </c>
      <c r="F1083">
        <v>44121.137453703705</v>
      </c>
      <c r="G1083">
        <v>6.9444444444444441E-3</v>
      </c>
      <c r="H1083">
        <v>1</v>
      </c>
    </row>
    <row r="1084" spans="1:8" x14ac:dyDescent="0.25">
      <c r="A1084" s="8">
        <v>44120</v>
      </c>
      <c r="B1084" s="10">
        <v>2</v>
      </c>
      <c r="C1084" s="10" t="s">
        <v>40</v>
      </c>
      <c r="D1084" s="22">
        <v>112.35</v>
      </c>
      <c r="E1084">
        <v>44121.115798611114</v>
      </c>
      <c r="F1084">
        <v>44121.117662037039</v>
      </c>
      <c r="G1084">
        <v>1.8634259259259259E-3</v>
      </c>
      <c r="H1084">
        <v>1</v>
      </c>
    </row>
    <row r="1085" spans="1:8" x14ac:dyDescent="0.25">
      <c r="A1085" s="8">
        <v>44120</v>
      </c>
      <c r="B1085" s="10">
        <v>2</v>
      </c>
      <c r="C1085" s="10" t="s">
        <v>40</v>
      </c>
      <c r="D1085" s="22">
        <v>112.35</v>
      </c>
      <c r="E1085">
        <v>44121.113113425927</v>
      </c>
      <c r="F1085">
        <v>44121.114965277775</v>
      </c>
      <c r="G1085">
        <v>1.8518518518518519E-3</v>
      </c>
      <c r="H1085">
        <v>1</v>
      </c>
    </row>
    <row r="1086" spans="1:8" x14ac:dyDescent="0.25">
      <c r="A1086" s="8">
        <v>44120</v>
      </c>
      <c r="B1086" s="10">
        <v>2</v>
      </c>
      <c r="C1086" s="10" t="s">
        <v>40</v>
      </c>
      <c r="D1086" s="22">
        <v>112.35</v>
      </c>
      <c r="E1086">
        <v>44121.108171296299</v>
      </c>
      <c r="F1086">
        <v>44121.112442129626</v>
      </c>
      <c r="G1086">
        <v>4.2708333333333331E-3</v>
      </c>
      <c r="H1086">
        <v>1</v>
      </c>
    </row>
    <row r="1087" spans="1:8" x14ac:dyDescent="0.25">
      <c r="A1087" s="8">
        <v>44120</v>
      </c>
      <c r="B1087" s="10">
        <v>2</v>
      </c>
      <c r="C1087" s="10" t="s">
        <v>40</v>
      </c>
      <c r="D1087" s="22">
        <v>112.35</v>
      </c>
      <c r="E1087">
        <v>44121.105451388888</v>
      </c>
      <c r="F1087">
        <v>44121.107395833336</v>
      </c>
      <c r="G1087">
        <v>1.9444444444444444E-3</v>
      </c>
      <c r="H1087">
        <v>1</v>
      </c>
    </row>
    <row r="1088" spans="1:8" x14ac:dyDescent="0.25">
      <c r="A1088" s="8">
        <v>44120</v>
      </c>
      <c r="B1088" s="10">
        <v>2</v>
      </c>
      <c r="C1088" s="10" t="s">
        <v>40</v>
      </c>
      <c r="D1088" s="22">
        <v>112.35</v>
      </c>
      <c r="E1088">
        <v>44121.102893518517</v>
      </c>
      <c r="F1088">
        <v>44121.104756944442</v>
      </c>
      <c r="G1088">
        <v>1.8634259259259259E-3</v>
      </c>
      <c r="H1088">
        <v>1</v>
      </c>
    </row>
    <row r="1089" spans="1:8" x14ac:dyDescent="0.25">
      <c r="A1089" s="8">
        <v>44120</v>
      </c>
      <c r="B1089" s="10">
        <v>2</v>
      </c>
      <c r="C1089" s="10" t="s">
        <v>40</v>
      </c>
      <c r="D1089" s="22">
        <v>112.35</v>
      </c>
      <c r="E1089">
        <v>44121.100254629629</v>
      </c>
      <c r="F1089">
        <v>44121.102094907408</v>
      </c>
      <c r="G1089">
        <v>1.8402777777777777E-3</v>
      </c>
      <c r="H1089">
        <v>1</v>
      </c>
    </row>
    <row r="1090" spans="1:8" x14ac:dyDescent="0.25">
      <c r="A1090" s="8">
        <v>44120</v>
      </c>
      <c r="B1090" s="10">
        <v>2</v>
      </c>
      <c r="C1090" s="10" t="s">
        <v>40</v>
      </c>
      <c r="D1090" s="22">
        <v>112.35</v>
      </c>
      <c r="E1090">
        <v>44121.097696759258</v>
      </c>
      <c r="F1090">
        <v>44121.099548611113</v>
      </c>
      <c r="G1090">
        <v>1.8518518518518519E-3</v>
      </c>
      <c r="H1090">
        <v>1</v>
      </c>
    </row>
    <row r="1091" spans="1:8" x14ac:dyDescent="0.25">
      <c r="A1091" s="8">
        <v>44120</v>
      </c>
      <c r="B1091" s="10">
        <v>2</v>
      </c>
      <c r="C1091" s="10" t="s">
        <v>40</v>
      </c>
      <c r="D1091" s="22">
        <v>112.35</v>
      </c>
      <c r="E1091">
        <v>44121.095185185186</v>
      </c>
      <c r="F1091">
        <v>44121.097048611111</v>
      </c>
      <c r="G1091">
        <v>1.8634259259259259E-3</v>
      </c>
      <c r="H1091">
        <v>1</v>
      </c>
    </row>
    <row r="1092" spans="1:8" x14ac:dyDescent="0.25">
      <c r="A1092" s="8">
        <v>44120</v>
      </c>
      <c r="B1092" s="10">
        <v>2</v>
      </c>
      <c r="C1092" s="10" t="s">
        <v>40</v>
      </c>
      <c r="D1092" s="22">
        <v>112.35</v>
      </c>
      <c r="E1092">
        <v>44121.092627314814</v>
      </c>
      <c r="F1092">
        <v>44121.09447916667</v>
      </c>
      <c r="G1092">
        <v>1.8518518518518519E-3</v>
      </c>
      <c r="H1092">
        <v>1</v>
      </c>
    </row>
    <row r="1093" spans="1:8" x14ac:dyDescent="0.25">
      <c r="A1093" s="8">
        <v>44120</v>
      </c>
      <c r="B1093" s="10">
        <v>2</v>
      </c>
      <c r="C1093" s="10" t="s">
        <v>40</v>
      </c>
      <c r="D1093" s="22">
        <v>112.35</v>
      </c>
      <c r="E1093">
        <v>44121.088506944441</v>
      </c>
      <c r="F1093">
        <v>44121.091956018521</v>
      </c>
      <c r="G1093">
        <v>3.449074074074074E-3</v>
      </c>
      <c r="H1093">
        <v>1</v>
      </c>
    </row>
    <row r="1094" spans="1:8" x14ac:dyDescent="0.25">
      <c r="A1094" s="8">
        <v>44120</v>
      </c>
      <c r="B1094" s="10">
        <v>2</v>
      </c>
      <c r="C1094" s="10" t="s">
        <v>40</v>
      </c>
      <c r="D1094" s="22">
        <v>112.35</v>
      </c>
      <c r="E1094">
        <v>44121.085856481484</v>
      </c>
      <c r="F1094">
        <v>44121.087719907409</v>
      </c>
      <c r="G1094">
        <v>1.8634259259259259E-3</v>
      </c>
      <c r="H1094">
        <v>1</v>
      </c>
    </row>
    <row r="1095" spans="1:8" x14ac:dyDescent="0.25">
      <c r="A1095" s="8">
        <v>44120</v>
      </c>
      <c r="B1095" s="10">
        <v>2</v>
      </c>
      <c r="C1095" s="10" t="s">
        <v>40</v>
      </c>
      <c r="D1095" s="22">
        <v>112.35</v>
      </c>
      <c r="E1095">
        <v>44121.083310185182</v>
      </c>
      <c r="F1095">
        <v>44121.085185185184</v>
      </c>
      <c r="G1095">
        <v>1.8749999999999999E-3</v>
      </c>
      <c r="H1095">
        <v>1</v>
      </c>
    </row>
    <row r="1096" spans="1:8" x14ac:dyDescent="0.25">
      <c r="A1096" s="8">
        <v>44120</v>
      </c>
      <c r="B1096" s="10">
        <v>2</v>
      </c>
      <c r="C1096" s="10" t="s">
        <v>40</v>
      </c>
      <c r="D1096" s="22">
        <v>112.35</v>
      </c>
      <c r="E1096">
        <v>44121.080682870372</v>
      </c>
      <c r="F1096">
        <v>44121.08253472222</v>
      </c>
      <c r="G1096">
        <v>1.8518518518518519E-3</v>
      </c>
      <c r="H1096">
        <v>1</v>
      </c>
    </row>
    <row r="1097" spans="1:8" x14ac:dyDescent="0.25">
      <c r="A1097" s="8">
        <v>44120</v>
      </c>
      <c r="B1097" s="10">
        <v>2</v>
      </c>
      <c r="C1097" s="10" t="s">
        <v>40</v>
      </c>
      <c r="D1097" s="22">
        <v>112.35</v>
      </c>
      <c r="E1097">
        <v>44121.078148148146</v>
      </c>
      <c r="F1097">
        <v>44121.080023148148</v>
      </c>
      <c r="G1097">
        <v>1.8749999999999999E-3</v>
      </c>
      <c r="H1097">
        <v>1</v>
      </c>
    </row>
    <row r="1098" spans="1:8" x14ac:dyDescent="0.25">
      <c r="A1098" s="8">
        <v>44120</v>
      </c>
      <c r="B1098" s="10">
        <v>2</v>
      </c>
      <c r="C1098" s="10" t="s">
        <v>40</v>
      </c>
      <c r="D1098" s="22">
        <v>112.35</v>
      </c>
      <c r="E1098">
        <v>44121.075104166666</v>
      </c>
      <c r="F1098">
        <v>44121.076979166668</v>
      </c>
      <c r="G1098">
        <v>1.8749999999999999E-3</v>
      </c>
      <c r="H1098">
        <v>1</v>
      </c>
    </row>
    <row r="1099" spans="1:8" x14ac:dyDescent="0.25">
      <c r="A1099" s="8">
        <v>44120</v>
      </c>
      <c r="B1099" s="10">
        <v>2</v>
      </c>
      <c r="C1099" s="10" t="s">
        <v>40</v>
      </c>
      <c r="D1099" s="22">
        <v>112.35</v>
      </c>
      <c r="E1099">
        <v>44121.072476851848</v>
      </c>
      <c r="F1099">
        <v>44121.074374999997</v>
      </c>
      <c r="G1099">
        <v>1.8981481481481482E-3</v>
      </c>
      <c r="H1099">
        <v>1</v>
      </c>
    </row>
    <row r="1100" spans="1:8" x14ac:dyDescent="0.25">
      <c r="A1100" s="8">
        <v>44120</v>
      </c>
      <c r="B1100" s="10">
        <v>2</v>
      </c>
      <c r="C1100" s="10" t="s">
        <v>40</v>
      </c>
      <c r="D1100" s="22">
        <v>112.35</v>
      </c>
      <c r="E1100">
        <v>44121.069687499999</v>
      </c>
      <c r="F1100">
        <v>44121.071539351855</v>
      </c>
      <c r="G1100">
        <v>1.8518518518518519E-3</v>
      </c>
      <c r="H1100">
        <v>1</v>
      </c>
    </row>
    <row r="1101" spans="1:8" x14ac:dyDescent="0.25">
      <c r="A1101" s="8">
        <v>44120</v>
      </c>
      <c r="B1101" s="10">
        <v>2</v>
      </c>
      <c r="C1101" s="10" t="s">
        <v>40</v>
      </c>
      <c r="D1101" s="22">
        <v>112.35</v>
      </c>
      <c r="E1101">
        <v>44121.067476851851</v>
      </c>
      <c r="F1101">
        <v>44121.069340277776</v>
      </c>
      <c r="G1101">
        <v>1.8634259259259259E-3</v>
      </c>
      <c r="H1101">
        <v>1</v>
      </c>
    </row>
    <row r="1102" spans="1:8" x14ac:dyDescent="0.25">
      <c r="A1102" s="8">
        <v>44120</v>
      </c>
      <c r="B1102" s="10">
        <v>2</v>
      </c>
      <c r="C1102" s="10" t="s">
        <v>40</v>
      </c>
      <c r="D1102" s="22">
        <v>112.35</v>
      </c>
      <c r="E1102">
        <v>44121.060289351852</v>
      </c>
      <c r="F1102">
        <v>44121.062164351853</v>
      </c>
      <c r="G1102">
        <v>1.8749999999999999E-3</v>
      </c>
      <c r="H1102">
        <v>1</v>
      </c>
    </row>
    <row r="1103" spans="1:8" x14ac:dyDescent="0.25">
      <c r="A1103" s="8">
        <v>44120</v>
      </c>
      <c r="B1103" s="10">
        <v>2</v>
      </c>
      <c r="C1103" s="10" t="s">
        <v>40</v>
      </c>
      <c r="D1103" s="22">
        <v>112.35</v>
      </c>
      <c r="E1103">
        <v>44121.05746527778</v>
      </c>
      <c r="F1103">
        <v>44121.059328703705</v>
      </c>
      <c r="G1103">
        <v>1.8634259259259259E-3</v>
      </c>
      <c r="H1103">
        <v>1</v>
      </c>
    </row>
    <row r="1104" spans="1:8" x14ac:dyDescent="0.25">
      <c r="A1104" s="8">
        <v>44120</v>
      </c>
      <c r="B1104" s="10">
        <v>2</v>
      </c>
      <c r="C1104" s="10" t="s">
        <v>40</v>
      </c>
      <c r="D1104" s="22">
        <v>112.35</v>
      </c>
      <c r="E1104">
        <v>44121.054930555554</v>
      </c>
      <c r="F1104">
        <v>44121.05678240741</v>
      </c>
      <c r="G1104">
        <v>1.8518518518518519E-3</v>
      </c>
      <c r="H1104">
        <v>1</v>
      </c>
    </row>
    <row r="1105" spans="1:8" x14ac:dyDescent="0.25">
      <c r="A1105" s="8">
        <v>44120</v>
      </c>
      <c r="B1105" s="10">
        <v>2</v>
      </c>
      <c r="C1105" s="10" t="s">
        <v>40</v>
      </c>
      <c r="D1105" s="22">
        <v>112.35</v>
      </c>
      <c r="E1105">
        <v>44121.052430555559</v>
      </c>
      <c r="F1105">
        <v>44121.054293981484</v>
      </c>
      <c r="G1105">
        <v>1.8634259259259259E-3</v>
      </c>
      <c r="H1105">
        <v>1</v>
      </c>
    </row>
    <row r="1106" spans="1:8" x14ac:dyDescent="0.25">
      <c r="A1106" s="8">
        <v>44120</v>
      </c>
      <c r="B1106" s="10">
        <v>2</v>
      </c>
      <c r="C1106" s="10" t="s">
        <v>40</v>
      </c>
      <c r="D1106" s="22">
        <v>112.35</v>
      </c>
      <c r="E1106">
        <v>44121.049768518518</v>
      </c>
      <c r="F1106">
        <v>44121.051631944443</v>
      </c>
      <c r="G1106">
        <v>1.8634259259259259E-3</v>
      </c>
      <c r="H1106">
        <v>1</v>
      </c>
    </row>
    <row r="1107" spans="1:8" x14ac:dyDescent="0.25">
      <c r="A1107" s="8">
        <v>44120</v>
      </c>
      <c r="B1107" s="10">
        <v>2</v>
      </c>
      <c r="C1107" s="10" t="s">
        <v>40</v>
      </c>
      <c r="D1107" s="22">
        <v>112.35</v>
      </c>
      <c r="E1107">
        <v>44121.047222222223</v>
      </c>
      <c r="F1107">
        <v>44121.049085648148</v>
      </c>
      <c r="G1107">
        <v>1.8634259259259259E-3</v>
      </c>
      <c r="H1107">
        <v>1</v>
      </c>
    </row>
    <row r="1108" spans="1:8" x14ac:dyDescent="0.25">
      <c r="A1108" s="8">
        <v>44120</v>
      </c>
      <c r="B1108" s="10">
        <v>2</v>
      </c>
      <c r="C1108" s="10" t="s">
        <v>40</v>
      </c>
      <c r="D1108" s="22">
        <v>112.35</v>
      </c>
      <c r="E1108">
        <v>44121.039583333331</v>
      </c>
      <c r="F1108">
        <v>44121.046527777777</v>
      </c>
      <c r="G1108">
        <v>6.9444444444444441E-3</v>
      </c>
      <c r="H1108">
        <v>1</v>
      </c>
    </row>
    <row r="1109" spans="1:8" x14ac:dyDescent="0.25">
      <c r="A1109" s="8">
        <v>44120</v>
      </c>
      <c r="B1109" s="10">
        <v>2</v>
      </c>
      <c r="C1109" s="10" t="s">
        <v>40</v>
      </c>
      <c r="D1109" s="22">
        <v>112.35</v>
      </c>
      <c r="E1109">
        <v>44120.99559027778</v>
      </c>
      <c r="F1109">
        <v>44120.997465277775</v>
      </c>
      <c r="G1109">
        <v>1.8749999999999999E-3</v>
      </c>
      <c r="H1109">
        <v>1</v>
      </c>
    </row>
    <row r="1110" spans="1:8" x14ac:dyDescent="0.25">
      <c r="A1110" s="8">
        <v>44120</v>
      </c>
      <c r="B1110" s="10">
        <v>2</v>
      </c>
      <c r="C1110" s="10" t="s">
        <v>40</v>
      </c>
      <c r="D1110" s="22">
        <v>112.35</v>
      </c>
      <c r="E1110">
        <v>44120.992962962962</v>
      </c>
      <c r="F1110">
        <v>44120.994895833333</v>
      </c>
      <c r="G1110">
        <v>1.9328703703703704E-3</v>
      </c>
      <c r="H1110">
        <v>1</v>
      </c>
    </row>
    <row r="1111" spans="1:8" x14ac:dyDescent="0.25">
      <c r="A1111" s="8">
        <v>44120</v>
      </c>
      <c r="B1111" s="10">
        <v>2</v>
      </c>
      <c r="C1111" s="10" t="s">
        <v>40</v>
      </c>
      <c r="D1111" s="22">
        <v>112.35</v>
      </c>
      <c r="E1111">
        <v>44120.990358796298</v>
      </c>
      <c r="F1111">
        <v>44120.992222222223</v>
      </c>
      <c r="G1111">
        <v>1.8634259259259259E-3</v>
      </c>
      <c r="H1111">
        <v>1</v>
      </c>
    </row>
    <row r="1112" spans="1:8" x14ac:dyDescent="0.25">
      <c r="A1112" s="8">
        <v>44120</v>
      </c>
      <c r="B1112" s="10">
        <v>2</v>
      </c>
      <c r="C1112" s="10" t="s">
        <v>40</v>
      </c>
      <c r="D1112" s="22">
        <v>112.35</v>
      </c>
      <c r="E1112">
        <v>44120.98778935185</v>
      </c>
      <c r="F1112">
        <v>44120.989641203705</v>
      </c>
      <c r="G1112">
        <v>1.8518518518518519E-3</v>
      </c>
      <c r="H1112">
        <v>1</v>
      </c>
    </row>
    <row r="1113" spans="1:8" x14ac:dyDescent="0.25">
      <c r="A1113" s="8">
        <v>44120</v>
      </c>
      <c r="B1113" s="10">
        <v>2</v>
      </c>
      <c r="C1113" s="10" t="s">
        <v>40</v>
      </c>
      <c r="D1113" s="22">
        <v>112.35</v>
      </c>
      <c r="E1113">
        <v>44120.985243055555</v>
      </c>
      <c r="F1113">
        <v>44120.987118055556</v>
      </c>
      <c r="G1113">
        <v>1.8749999999999999E-3</v>
      </c>
      <c r="H1113">
        <v>1</v>
      </c>
    </row>
    <row r="1114" spans="1:8" x14ac:dyDescent="0.25">
      <c r="A1114" s="8">
        <v>44120</v>
      </c>
      <c r="B1114" s="10">
        <v>2</v>
      </c>
      <c r="C1114" s="10" t="s">
        <v>40</v>
      </c>
      <c r="D1114" s="22">
        <v>112.35</v>
      </c>
      <c r="E1114">
        <v>44120.982685185183</v>
      </c>
      <c r="F1114">
        <v>44120.984537037039</v>
      </c>
      <c r="G1114">
        <v>1.8518518518518519E-3</v>
      </c>
      <c r="H1114">
        <v>1</v>
      </c>
    </row>
    <row r="1115" spans="1:8" x14ac:dyDescent="0.25">
      <c r="A1115" s="8">
        <v>44120</v>
      </c>
      <c r="B1115" s="10">
        <v>2</v>
      </c>
      <c r="C1115" s="10" t="s">
        <v>40</v>
      </c>
      <c r="D1115" s="22">
        <v>112.35</v>
      </c>
      <c r="E1115">
        <v>44120.980127314811</v>
      </c>
      <c r="F1115">
        <v>44120.981990740744</v>
      </c>
      <c r="G1115">
        <v>1.8634259259259259E-3</v>
      </c>
      <c r="H1115">
        <v>1</v>
      </c>
    </row>
    <row r="1116" spans="1:8" x14ac:dyDescent="0.25">
      <c r="A1116" s="8">
        <v>44120</v>
      </c>
      <c r="B1116" s="10">
        <v>2</v>
      </c>
      <c r="C1116" s="10" t="s">
        <v>40</v>
      </c>
      <c r="D1116" s="22">
        <v>112.35</v>
      </c>
      <c r="E1116">
        <v>44120.976886574077</v>
      </c>
      <c r="F1116">
        <v>44120.978750000002</v>
      </c>
      <c r="G1116">
        <v>1.8634259259259259E-3</v>
      </c>
      <c r="H1116">
        <v>1</v>
      </c>
    </row>
    <row r="1117" spans="1:8" x14ac:dyDescent="0.25">
      <c r="A1117" s="8">
        <v>44120</v>
      </c>
      <c r="B1117" s="10">
        <v>2</v>
      </c>
      <c r="C1117" s="10" t="s">
        <v>40</v>
      </c>
      <c r="D1117" s="22">
        <v>112.35</v>
      </c>
      <c r="E1117">
        <v>44120.974328703705</v>
      </c>
      <c r="F1117">
        <v>44120.97619212963</v>
      </c>
      <c r="G1117">
        <v>1.8634259259259259E-3</v>
      </c>
      <c r="H1117">
        <v>1</v>
      </c>
    </row>
    <row r="1118" spans="1:8" x14ac:dyDescent="0.25">
      <c r="A1118" s="8">
        <v>44120</v>
      </c>
      <c r="B1118" s="10">
        <v>2</v>
      </c>
      <c r="C1118" s="10" t="s">
        <v>40</v>
      </c>
      <c r="D1118" s="22">
        <v>112.35</v>
      </c>
      <c r="E1118">
        <v>44120.971782407411</v>
      </c>
      <c r="F1118">
        <v>44120.973645833335</v>
      </c>
      <c r="G1118">
        <v>1.8634259259259259E-3</v>
      </c>
      <c r="H1118">
        <v>1</v>
      </c>
    </row>
    <row r="1119" spans="1:8" x14ac:dyDescent="0.25">
      <c r="A1119" s="8">
        <v>44120</v>
      </c>
      <c r="B1119" s="10">
        <v>2</v>
      </c>
      <c r="C1119" s="10" t="s">
        <v>40</v>
      </c>
      <c r="D1119" s="22">
        <v>112.35</v>
      </c>
      <c r="E1119">
        <v>44120.968576388892</v>
      </c>
      <c r="F1119">
        <v>44120.970416666663</v>
      </c>
      <c r="G1119">
        <v>1.8402777777777777E-3</v>
      </c>
      <c r="H1119">
        <v>1</v>
      </c>
    </row>
    <row r="1120" spans="1:8" x14ac:dyDescent="0.25">
      <c r="A1120" s="8">
        <v>44120</v>
      </c>
      <c r="B1120" s="10">
        <v>2</v>
      </c>
      <c r="C1120" s="10" t="s">
        <v>40</v>
      </c>
      <c r="D1120" s="22">
        <v>112.35</v>
      </c>
      <c r="E1120">
        <v>44120.965798611112</v>
      </c>
      <c r="F1120">
        <v>44120.967662037037</v>
      </c>
      <c r="G1120">
        <v>1.8634259259259259E-3</v>
      </c>
      <c r="H1120">
        <v>1</v>
      </c>
    </row>
    <row r="1121" spans="1:8" x14ac:dyDescent="0.25">
      <c r="A1121" s="8">
        <v>44120</v>
      </c>
      <c r="B1121" s="10">
        <v>2</v>
      </c>
      <c r="C1121" s="10" t="s">
        <v>40</v>
      </c>
      <c r="D1121" s="22">
        <v>112.35</v>
      </c>
      <c r="E1121">
        <v>44120.96020833333</v>
      </c>
      <c r="F1121">
        <v>44120.965138888889</v>
      </c>
      <c r="G1121">
        <v>4.9305555555555552E-3</v>
      </c>
      <c r="H1121">
        <v>1</v>
      </c>
    </row>
    <row r="1122" spans="1:8" x14ac:dyDescent="0.25">
      <c r="A1122" s="8">
        <v>44120</v>
      </c>
      <c r="B1122" s="10">
        <v>2</v>
      </c>
      <c r="C1122" s="10" t="s">
        <v>40</v>
      </c>
      <c r="D1122" s="22">
        <v>112.35</v>
      </c>
      <c r="E1122">
        <v>44120.95753472222</v>
      </c>
      <c r="F1122">
        <v>44120.959398148145</v>
      </c>
      <c r="G1122">
        <v>1.8634259259259259E-3</v>
      </c>
      <c r="H1122">
        <v>1</v>
      </c>
    </row>
    <row r="1123" spans="1:8" x14ac:dyDescent="0.25">
      <c r="A1123" s="8">
        <v>44120</v>
      </c>
      <c r="B1123" s="10">
        <v>2</v>
      </c>
      <c r="C1123" s="10" t="s">
        <v>40</v>
      </c>
      <c r="D1123" s="22">
        <v>112.35</v>
      </c>
      <c r="E1123">
        <v>44120.955000000002</v>
      </c>
      <c r="F1123">
        <v>44120.956875000003</v>
      </c>
      <c r="G1123">
        <v>1.8749999999999999E-3</v>
      </c>
      <c r="H1123">
        <v>1</v>
      </c>
    </row>
    <row r="1124" spans="1:8" x14ac:dyDescent="0.25">
      <c r="A1124" s="8">
        <v>44120</v>
      </c>
      <c r="B1124" s="10">
        <v>2</v>
      </c>
      <c r="C1124" s="10" t="s">
        <v>40</v>
      </c>
      <c r="D1124" s="22">
        <v>112.35</v>
      </c>
      <c r="E1124">
        <v>44120.952465277776</v>
      </c>
      <c r="F1124">
        <v>44120.954328703701</v>
      </c>
      <c r="G1124">
        <v>1.8634259259259259E-3</v>
      </c>
      <c r="H1124">
        <v>1</v>
      </c>
    </row>
    <row r="1125" spans="1:8" x14ac:dyDescent="0.25">
      <c r="A1125" s="8">
        <v>44120</v>
      </c>
      <c r="B1125" s="10">
        <v>2</v>
      </c>
      <c r="C1125" s="10" t="s">
        <v>40</v>
      </c>
      <c r="D1125" s="22">
        <v>112.35</v>
      </c>
      <c r="E1125">
        <v>44120.949895833335</v>
      </c>
      <c r="F1125">
        <v>44120.95175925926</v>
      </c>
      <c r="G1125">
        <v>1.8634259259259259E-3</v>
      </c>
      <c r="H1125">
        <v>1</v>
      </c>
    </row>
    <row r="1126" spans="1:8" x14ac:dyDescent="0.25">
      <c r="A1126" s="8">
        <v>44120</v>
      </c>
      <c r="B1126" s="10">
        <v>2</v>
      </c>
      <c r="C1126" s="10" t="s">
        <v>40</v>
      </c>
      <c r="D1126" s="22">
        <v>112.35</v>
      </c>
      <c r="E1126">
        <v>44120.947175925925</v>
      </c>
      <c r="F1126">
        <v>44120.949050925927</v>
      </c>
      <c r="G1126">
        <v>1.8749999999999999E-3</v>
      </c>
      <c r="H1126">
        <v>1</v>
      </c>
    </row>
    <row r="1127" spans="1:8" x14ac:dyDescent="0.25">
      <c r="A1127" s="8">
        <v>44120</v>
      </c>
      <c r="B1127" s="10">
        <v>2</v>
      </c>
      <c r="C1127" s="10" t="s">
        <v>40</v>
      </c>
      <c r="D1127" s="22">
        <v>112.35</v>
      </c>
      <c r="E1127">
        <v>44120.944652777776</v>
      </c>
      <c r="F1127">
        <v>44120.946504629632</v>
      </c>
      <c r="G1127">
        <v>1.8518518518518519E-3</v>
      </c>
      <c r="H1127">
        <v>1</v>
      </c>
    </row>
    <row r="1128" spans="1:8" x14ac:dyDescent="0.25">
      <c r="A1128" s="8">
        <v>44120</v>
      </c>
      <c r="B1128" s="10">
        <v>2</v>
      </c>
      <c r="C1128" s="10" t="s">
        <v>40</v>
      </c>
      <c r="D1128" s="22">
        <v>112.35</v>
      </c>
      <c r="E1128">
        <v>44120.942118055558</v>
      </c>
      <c r="F1128">
        <v>44120.943993055553</v>
      </c>
      <c r="G1128">
        <v>1.8749999999999999E-3</v>
      </c>
      <c r="H1128">
        <v>1</v>
      </c>
    </row>
    <row r="1129" spans="1:8" x14ac:dyDescent="0.25">
      <c r="A1129" s="8">
        <v>44120</v>
      </c>
      <c r="B1129" s="10">
        <v>2</v>
      </c>
      <c r="C1129" s="10" t="s">
        <v>40</v>
      </c>
      <c r="D1129" s="22">
        <v>112.35</v>
      </c>
      <c r="E1129">
        <v>44120.939583333333</v>
      </c>
      <c r="F1129">
        <v>44120.941446759258</v>
      </c>
      <c r="G1129">
        <v>1.8634259259259259E-3</v>
      </c>
      <c r="H1129">
        <v>1</v>
      </c>
    </row>
    <row r="1130" spans="1:8" x14ac:dyDescent="0.25">
      <c r="A1130" s="8">
        <v>44120</v>
      </c>
      <c r="B1130" s="10">
        <v>2</v>
      </c>
      <c r="C1130" s="10" t="s">
        <v>40</v>
      </c>
      <c r="D1130" s="22">
        <v>112.35</v>
      </c>
      <c r="E1130">
        <v>44120.937002314815</v>
      </c>
      <c r="F1130">
        <v>44120.93886574074</v>
      </c>
      <c r="G1130">
        <v>1.8634259259259259E-3</v>
      </c>
      <c r="H1130">
        <v>1</v>
      </c>
    </row>
    <row r="1131" spans="1:8" x14ac:dyDescent="0.25">
      <c r="A1131" s="8">
        <v>44120</v>
      </c>
      <c r="B1131" s="10">
        <v>2</v>
      </c>
      <c r="C1131" s="10" t="s">
        <v>40</v>
      </c>
      <c r="D1131" s="22">
        <v>112.35</v>
      </c>
      <c r="E1131">
        <v>44120.934444444443</v>
      </c>
      <c r="F1131">
        <v>44120.936307870368</v>
      </c>
      <c r="G1131">
        <v>1.8634259259259259E-3</v>
      </c>
      <c r="H1131">
        <v>1</v>
      </c>
    </row>
    <row r="1132" spans="1:8" x14ac:dyDescent="0.25">
      <c r="A1132" s="8">
        <v>44120</v>
      </c>
      <c r="B1132" s="10">
        <v>2</v>
      </c>
      <c r="C1132" s="10" t="s">
        <v>40</v>
      </c>
      <c r="D1132" s="22">
        <v>112.35</v>
      </c>
      <c r="E1132">
        <v>44120.931643518517</v>
      </c>
      <c r="F1132">
        <v>44120.933518518519</v>
      </c>
      <c r="G1132">
        <v>1.8749999999999999E-3</v>
      </c>
      <c r="H1132">
        <v>1</v>
      </c>
    </row>
    <row r="1133" spans="1:8" x14ac:dyDescent="0.25">
      <c r="A1133" s="8">
        <v>44120</v>
      </c>
      <c r="B1133" s="10">
        <v>2</v>
      </c>
      <c r="C1133" s="10" t="s">
        <v>40</v>
      </c>
      <c r="D1133" s="22">
        <v>112.35</v>
      </c>
      <c r="E1133">
        <v>44120.929062499999</v>
      </c>
      <c r="F1133">
        <v>44120.930949074071</v>
      </c>
      <c r="G1133">
        <v>1.8865740740740742E-3</v>
      </c>
      <c r="H1133">
        <v>1</v>
      </c>
    </row>
    <row r="1134" spans="1:8" x14ac:dyDescent="0.25">
      <c r="A1134" s="8">
        <v>44120</v>
      </c>
      <c r="B1134" s="10">
        <v>2</v>
      </c>
      <c r="C1134" s="10" t="s">
        <v>40</v>
      </c>
      <c r="D1134" s="22">
        <v>112.35</v>
      </c>
      <c r="E1134">
        <v>44120.921365740738</v>
      </c>
      <c r="F1134">
        <v>44120.928310185183</v>
      </c>
      <c r="G1134">
        <v>6.9444444444444441E-3</v>
      </c>
      <c r="H1134">
        <v>1</v>
      </c>
    </row>
    <row r="1135" spans="1:8" x14ac:dyDescent="0.25">
      <c r="A1135" s="8">
        <v>44120</v>
      </c>
      <c r="B1135" s="10">
        <v>2</v>
      </c>
      <c r="C1135" s="10" t="s">
        <v>40</v>
      </c>
      <c r="D1135" s="22">
        <v>112.35</v>
      </c>
      <c r="E1135">
        <v>44120.912349537037</v>
      </c>
      <c r="F1135">
        <v>44120.914201388892</v>
      </c>
      <c r="G1135">
        <v>1.8518518518518519E-3</v>
      </c>
      <c r="H1135">
        <v>1</v>
      </c>
    </row>
    <row r="1136" spans="1:8" x14ac:dyDescent="0.25">
      <c r="A1136" s="8">
        <v>44120</v>
      </c>
      <c r="B1136" s="10">
        <v>2</v>
      </c>
      <c r="C1136" s="10" t="s">
        <v>40</v>
      </c>
      <c r="D1136" s="22">
        <v>112.35</v>
      </c>
      <c r="E1136">
        <v>44120.905428240738</v>
      </c>
      <c r="F1136">
        <v>44120.911574074074</v>
      </c>
      <c r="G1136">
        <v>6.145833333333333E-3</v>
      </c>
      <c r="H1136">
        <v>1</v>
      </c>
    </row>
    <row r="1137" spans="1:8" x14ac:dyDescent="0.25">
      <c r="A1137" s="8">
        <v>44120</v>
      </c>
      <c r="B1137" s="10">
        <v>2</v>
      </c>
      <c r="C1137" s="10" t="s">
        <v>40</v>
      </c>
      <c r="D1137" s="22">
        <v>112.35</v>
      </c>
      <c r="E1137">
        <v>44120.902627314812</v>
      </c>
      <c r="F1137">
        <v>44120.904479166667</v>
      </c>
      <c r="G1137">
        <v>1.8518518518518519E-3</v>
      </c>
      <c r="H1137">
        <v>1</v>
      </c>
    </row>
    <row r="1138" spans="1:8" x14ac:dyDescent="0.25">
      <c r="A1138" s="8">
        <v>44120</v>
      </c>
      <c r="B1138" s="10">
        <v>2</v>
      </c>
      <c r="C1138" s="10" t="s">
        <v>40</v>
      </c>
      <c r="D1138" s="22">
        <v>112.35</v>
      </c>
      <c r="E1138">
        <v>44120.900069444448</v>
      </c>
      <c r="F1138">
        <v>44120.901932870373</v>
      </c>
      <c r="G1138">
        <v>1.8634259259259259E-3</v>
      </c>
      <c r="H1138">
        <v>1</v>
      </c>
    </row>
    <row r="1139" spans="1:8" x14ac:dyDescent="0.25">
      <c r="A1139" s="8">
        <v>44120</v>
      </c>
      <c r="B1139" s="10">
        <v>2</v>
      </c>
      <c r="C1139" s="10" t="s">
        <v>40</v>
      </c>
      <c r="D1139" s="22">
        <v>112.35</v>
      </c>
      <c r="E1139">
        <v>44120.897326388891</v>
      </c>
      <c r="F1139">
        <v>44120.899224537039</v>
      </c>
      <c r="G1139">
        <v>1.8981481481481482E-3</v>
      </c>
      <c r="H1139">
        <v>1</v>
      </c>
    </row>
    <row r="1140" spans="1:8" x14ac:dyDescent="0.25">
      <c r="A1140" s="8">
        <v>44120</v>
      </c>
      <c r="B1140" s="10">
        <v>2</v>
      </c>
      <c r="C1140" s="10" t="s">
        <v>40</v>
      </c>
      <c r="D1140" s="22">
        <v>112.35</v>
      </c>
      <c r="E1140">
        <v>44120.894756944443</v>
      </c>
      <c r="F1140">
        <v>44120.896608796298</v>
      </c>
      <c r="G1140">
        <v>1.8518518518518519E-3</v>
      </c>
      <c r="H1140">
        <v>1</v>
      </c>
    </row>
    <row r="1141" spans="1:8" x14ac:dyDescent="0.25">
      <c r="A1141" s="8">
        <v>44120</v>
      </c>
      <c r="B1141" s="10">
        <v>2</v>
      </c>
      <c r="C1141" s="10" t="s">
        <v>40</v>
      </c>
      <c r="D1141" s="22">
        <v>112.35</v>
      </c>
      <c r="E1141">
        <v>44120.892222222225</v>
      </c>
      <c r="F1141">
        <v>44120.894074074073</v>
      </c>
      <c r="G1141">
        <v>1.8518518518518519E-3</v>
      </c>
      <c r="H1141">
        <v>1</v>
      </c>
    </row>
    <row r="1142" spans="1:8" x14ac:dyDescent="0.25">
      <c r="A1142" s="8">
        <v>44120</v>
      </c>
      <c r="B1142" s="10">
        <v>2</v>
      </c>
      <c r="C1142" s="10" t="s">
        <v>40</v>
      </c>
      <c r="D1142" s="22">
        <v>112.35</v>
      </c>
      <c r="E1142">
        <v>44120.88957175926</v>
      </c>
      <c r="F1142">
        <v>44120.891423611109</v>
      </c>
      <c r="G1142">
        <v>1.8518518518518519E-3</v>
      </c>
      <c r="H1142">
        <v>1</v>
      </c>
    </row>
    <row r="1143" spans="1:8" x14ac:dyDescent="0.25">
      <c r="A1143" s="8">
        <v>44120</v>
      </c>
      <c r="B1143" s="10">
        <v>2</v>
      </c>
      <c r="C1143" s="10" t="s">
        <v>40</v>
      </c>
      <c r="D1143" s="22">
        <v>112.35</v>
      </c>
      <c r="E1143">
        <v>44120.886805555558</v>
      </c>
      <c r="F1143">
        <v>44120.888668981483</v>
      </c>
      <c r="G1143">
        <v>1.8634259259259259E-3</v>
      </c>
      <c r="H1143">
        <v>1</v>
      </c>
    </row>
    <row r="1144" spans="1:8" x14ac:dyDescent="0.25">
      <c r="A1144" s="8">
        <v>44120</v>
      </c>
      <c r="B1144" s="10">
        <v>2</v>
      </c>
      <c r="C1144" s="10" t="s">
        <v>40</v>
      </c>
      <c r="D1144" s="22">
        <v>112.35</v>
      </c>
      <c r="E1144">
        <v>44120.88422453704</v>
      </c>
      <c r="F1144">
        <v>44120.886087962965</v>
      </c>
      <c r="G1144">
        <v>1.8634259259259259E-3</v>
      </c>
      <c r="H1144">
        <v>1</v>
      </c>
    </row>
    <row r="1145" spans="1:8" x14ac:dyDescent="0.25">
      <c r="A1145" s="8">
        <v>44120</v>
      </c>
      <c r="B1145" s="10">
        <v>2</v>
      </c>
      <c r="C1145" s="10" t="s">
        <v>40</v>
      </c>
      <c r="D1145" s="22">
        <v>112.35</v>
      </c>
      <c r="E1145">
        <v>44120.881585648145</v>
      </c>
      <c r="F1145">
        <v>44120.883449074077</v>
      </c>
      <c r="G1145">
        <v>1.8634259259259259E-3</v>
      </c>
      <c r="H1145">
        <v>1</v>
      </c>
    </row>
    <row r="1146" spans="1:8" x14ac:dyDescent="0.25">
      <c r="A1146" s="8">
        <v>44120</v>
      </c>
      <c r="B1146" s="10">
        <v>2</v>
      </c>
      <c r="C1146" s="10" t="s">
        <v>40</v>
      </c>
      <c r="D1146" s="22">
        <v>112.35</v>
      </c>
      <c r="E1146">
        <v>44120.87903935185</v>
      </c>
      <c r="F1146">
        <v>44120.880902777775</v>
      </c>
      <c r="G1146">
        <v>1.8634259259259259E-3</v>
      </c>
      <c r="H1146">
        <v>1</v>
      </c>
    </row>
    <row r="1147" spans="1:8" x14ac:dyDescent="0.25">
      <c r="A1147" s="8">
        <v>44120</v>
      </c>
      <c r="B1147" s="10">
        <v>2</v>
      </c>
      <c r="C1147" s="10" t="s">
        <v>40</v>
      </c>
      <c r="D1147" s="22">
        <v>112.35</v>
      </c>
      <c r="E1147">
        <v>44120.876481481479</v>
      </c>
      <c r="F1147">
        <v>44120.878344907411</v>
      </c>
      <c r="G1147">
        <v>1.8634259259259259E-3</v>
      </c>
      <c r="H1147">
        <v>1</v>
      </c>
    </row>
    <row r="1148" spans="1:8" x14ac:dyDescent="0.25">
      <c r="A1148" s="8">
        <v>44120</v>
      </c>
      <c r="B1148" s="10">
        <v>2</v>
      </c>
      <c r="C1148" s="10" t="s">
        <v>40</v>
      </c>
      <c r="D1148" s="22">
        <v>112.35</v>
      </c>
      <c r="E1148">
        <v>44120.873819444445</v>
      </c>
      <c r="F1148">
        <v>44120.87568287037</v>
      </c>
      <c r="G1148">
        <v>1.8634259259259259E-3</v>
      </c>
      <c r="H1148">
        <v>1</v>
      </c>
    </row>
    <row r="1149" spans="1:8" x14ac:dyDescent="0.25">
      <c r="A1149" s="8">
        <v>44120</v>
      </c>
      <c r="B1149" s="10">
        <v>2</v>
      </c>
      <c r="C1149" s="10" t="s">
        <v>40</v>
      </c>
      <c r="D1149" s="22">
        <v>112.35</v>
      </c>
      <c r="E1149">
        <v>44120.871215277781</v>
      </c>
      <c r="F1149">
        <v>44120.873101851852</v>
      </c>
      <c r="G1149">
        <v>1.8865740740740742E-3</v>
      </c>
      <c r="H1149">
        <v>1</v>
      </c>
    </row>
    <row r="1150" spans="1:8" x14ac:dyDescent="0.25">
      <c r="A1150" s="8">
        <v>44120</v>
      </c>
      <c r="B1150" s="10">
        <v>2</v>
      </c>
      <c r="C1150" s="10" t="s">
        <v>26</v>
      </c>
      <c r="D1150" s="22">
        <v>75.736999999999995</v>
      </c>
      <c r="E1150">
        <v>44120.865729166668</v>
      </c>
      <c r="F1150">
        <v>44120.869502314818</v>
      </c>
      <c r="G1150">
        <v>3.7731481481481483E-3</v>
      </c>
      <c r="H1150">
        <v>1</v>
      </c>
    </row>
    <row r="1151" spans="1:8" x14ac:dyDescent="0.25">
      <c r="A1151" s="8">
        <v>44120</v>
      </c>
      <c r="B1151" s="10">
        <v>2</v>
      </c>
      <c r="C1151" s="10" t="s">
        <v>26</v>
      </c>
      <c r="D1151" s="22">
        <v>75.736999999999995</v>
      </c>
      <c r="E1151">
        <v>44120.861168981479</v>
      </c>
      <c r="F1151">
        <v>44120.864930555559</v>
      </c>
      <c r="G1151">
        <v>3.7615740740740739E-3</v>
      </c>
      <c r="H1151">
        <v>1</v>
      </c>
    </row>
    <row r="1152" spans="1:8" x14ac:dyDescent="0.25">
      <c r="A1152" s="8">
        <v>44120</v>
      </c>
      <c r="B1152" s="10">
        <v>2</v>
      </c>
      <c r="C1152" s="10" t="s">
        <v>26</v>
      </c>
      <c r="D1152" s="22">
        <v>75.736999999999995</v>
      </c>
      <c r="E1152">
        <v>44120.856724537036</v>
      </c>
      <c r="F1152">
        <v>44120.860474537039</v>
      </c>
      <c r="G1152">
        <v>3.7499999999999999E-3</v>
      </c>
      <c r="H1152">
        <v>1</v>
      </c>
    </row>
    <row r="1153" spans="1:8" x14ac:dyDescent="0.25">
      <c r="A1153" s="8">
        <v>44120</v>
      </c>
      <c r="B1153" s="10">
        <v>2</v>
      </c>
      <c r="C1153" s="10" t="s">
        <v>26</v>
      </c>
      <c r="D1153" s="22">
        <v>75.736999999999995</v>
      </c>
      <c r="E1153">
        <v>44120.852268518516</v>
      </c>
      <c r="F1153">
        <v>44120.856030092589</v>
      </c>
      <c r="G1153">
        <v>3.7615740740740739E-3</v>
      </c>
      <c r="H1153">
        <v>1</v>
      </c>
    </row>
    <row r="1154" spans="1:8" x14ac:dyDescent="0.25">
      <c r="A1154" s="8">
        <v>44120</v>
      </c>
      <c r="B1154" s="10">
        <v>2</v>
      </c>
      <c r="C1154" s="10" t="s">
        <v>26</v>
      </c>
      <c r="D1154" s="22">
        <v>75.736999999999995</v>
      </c>
      <c r="E1154">
        <v>44120.847881944443</v>
      </c>
      <c r="F1154">
        <v>44120.851631944446</v>
      </c>
      <c r="G1154">
        <v>3.7499999999999999E-3</v>
      </c>
      <c r="H1154">
        <v>1</v>
      </c>
    </row>
    <row r="1155" spans="1:8" x14ac:dyDescent="0.25">
      <c r="A1155" s="8">
        <v>44120</v>
      </c>
      <c r="B1155" s="10">
        <v>2</v>
      </c>
      <c r="C1155" s="10" t="s">
        <v>26</v>
      </c>
      <c r="D1155" s="22">
        <v>75.736999999999995</v>
      </c>
      <c r="E1155">
        <v>44120.843414351853</v>
      </c>
      <c r="F1155">
        <v>44120.84716435185</v>
      </c>
      <c r="G1155">
        <v>3.7499999999999999E-3</v>
      </c>
      <c r="H1155">
        <v>1</v>
      </c>
    </row>
    <row r="1156" spans="1:8" x14ac:dyDescent="0.25">
      <c r="A1156" s="8">
        <v>44120</v>
      </c>
      <c r="B1156" s="10">
        <v>2</v>
      </c>
      <c r="C1156" s="10" t="s">
        <v>26</v>
      </c>
      <c r="D1156" s="22">
        <v>75.736999999999995</v>
      </c>
      <c r="E1156">
        <v>44120.83898148148</v>
      </c>
      <c r="F1156">
        <v>44120.842731481483</v>
      </c>
      <c r="G1156">
        <v>3.7499999999999999E-3</v>
      </c>
      <c r="H1156">
        <v>1</v>
      </c>
    </row>
    <row r="1157" spans="1:8" x14ac:dyDescent="0.25">
      <c r="A1157" s="8">
        <v>44120</v>
      </c>
      <c r="B1157" s="10">
        <v>2</v>
      </c>
      <c r="C1157" s="10" t="s">
        <v>26</v>
      </c>
      <c r="D1157" s="22">
        <v>75.736999999999995</v>
      </c>
      <c r="E1157">
        <v>44120.83457175926</v>
      </c>
      <c r="F1157">
        <v>44120.838321759256</v>
      </c>
      <c r="G1157">
        <v>3.7499999999999999E-3</v>
      </c>
      <c r="H1157">
        <v>1</v>
      </c>
    </row>
    <row r="1158" spans="1:8" x14ac:dyDescent="0.25">
      <c r="A1158" s="8">
        <v>44120</v>
      </c>
      <c r="B1158" s="10">
        <v>1</v>
      </c>
      <c r="C1158" s="10" t="s">
        <v>26</v>
      </c>
      <c r="D1158" s="22">
        <v>75.736999999999995</v>
      </c>
      <c r="E1158">
        <v>44120.813206018516</v>
      </c>
      <c r="F1158">
        <v>44120.819409722222</v>
      </c>
      <c r="G1158">
        <v>6.2037037037037035E-3</v>
      </c>
      <c r="H1158">
        <v>1</v>
      </c>
    </row>
    <row r="1159" spans="1:8" x14ac:dyDescent="0.25">
      <c r="A1159" s="8">
        <v>44120</v>
      </c>
      <c r="B1159" s="10">
        <v>1</v>
      </c>
      <c r="C1159" s="10" t="s">
        <v>26</v>
      </c>
      <c r="D1159" s="22">
        <v>75.736999999999995</v>
      </c>
      <c r="E1159">
        <v>44120.808796296296</v>
      </c>
      <c r="F1159">
        <v>44120.8125462963</v>
      </c>
      <c r="G1159">
        <v>3.7499999999999999E-3</v>
      </c>
      <c r="H1159">
        <v>1</v>
      </c>
    </row>
    <row r="1160" spans="1:8" x14ac:dyDescent="0.25">
      <c r="A1160" s="8">
        <v>44120</v>
      </c>
      <c r="B1160" s="10">
        <v>1</v>
      </c>
      <c r="C1160" s="10" t="s">
        <v>26</v>
      </c>
      <c r="D1160" s="22">
        <v>75.736999999999995</v>
      </c>
      <c r="E1160">
        <v>44120.804212962961</v>
      </c>
      <c r="F1160">
        <v>44120.807986111111</v>
      </c>
      <c r="G1160">
        <v>3.7731481481481483E-3</v>
      </c>
      <c r="H1160">
        <v>1</v>
      </c>
    </row>
    <row r="1161" spans="1:8" x14ac:dyDescent="0.25">
      <c r="A1161" s="8">
        <v>44120</v>
      </c>
      <c r="B1161" s="10">
        <v>1</v>
      </c>
      <c r="C1161" s="10" t="s">
        <v>26</v>
      </c>
      <c r="D1161" s="22">
        <v>75.736999999999995</v>
      </c>
      <c r="E1161">
        <v>44120.799780092595</v>
      </c>
      <c r="F1161">
        <v>44120.803530092591</v>
      </c>
      <c r="G1161">
        <v>3.7499999999999999E-3</v>
      </c>
      <c r="H1161">
        <v>1</v>
      </c>
    </row>
    <row r="1162" spans="1:8" x14ac:dyDescent="0.25">
      <c r="A1162" s="8">
        <v>44120</v>
      </c>
      <c r="B1162" s="10">
        <v>1</v>
      </c>
      <c r="C1162" s="10" t="s">
        <v>26</v>
      </c>
      <c r="D1162" s="22">
        <v>75.736999999999995</v>
      </c>
      <c r="E1162">
        <v>44120.795381944445</v>
      </c>
      <c r="F1162">
        <v>44120.799131944441</v>
      </c>
      <c r="G1162">
        <v>3.7499999999999999E-3</v>
      </c>
      <c r="H1162">
        <v>1</v>
      </c>
    </row>
    <row r="1163" spans="1:8" x14ac:dyDescent="0.25">
      <c r="A1163" s="8">
        <v>44120</v>
      </c>
      <c r="B1163" s="10">
        <v>1</v>
      </c>
      <c r="C1163" s="10" t="s">
        <v>26</v>
      </c>
      <c r="D1163" s="22">
        <v>75.736999999999995</v>
      </c>
      <c r="E1163">
        <v>44120.791018518517</v>
      </c>
      <c r="F1163">
        <v>44120.794756944444</v>
      </c>
      <c r="G1163">
        <v>3.7384259259259259E-3</v>
      </c>
      <c r="H1163">
        <v>1</v>
      </c>
    </row>
    <row r="1164" spans="1:8" x14ac:dyDescent="0.25">
      <c r="A1164" s="8">
        <v>44120</v>
      </c>
      <c r="B1164" s="10">
        <v>1</v>
      </c>
      <c r="C1164" s="10" t="s">
        <v>26</v>
      </c>
      <c r="D1164" s="22">
        <v>75.736999999999995</v>
      </c>
      <c r="E1164">
        <v>44120.78665509259</v>
      </c>
      <c r="F1164">
        <v>44120.790416666663</v>
      </c>
      <c r="G1164">
        <v>3.7615740740740739E-3</v>
      </c>
      <c r="H1164">
        <v>1</v>
      </c>
    </row>
    <row r="1165" spans="1:8" x14ac:dyDescent="0.25">
      <c r="A1165" s="8">
        <v>44120</v>
      </c>
      <c r="B1165" s="10">
        <v>1</v>
      </c>
      <c r="C1165" s="10" t="s">
        <v>26</v>
      </c>
      <c r="D1165" s="22">
        <v>75.736999999999995</v>
      </c>
      <c r="E1165">
        <v>44120.782164351855</v>
      </c>
      <c r="F1165">
        <v>44120.785914351851</v>
      </c>
      <c r="G1165">
        <v>3.7499999999999999E-3</v>
      </c>
      <c r="H1165">
        <v>1</v>
      </c>
    </row>
    <row r="1166" spans="1:8" x14ac:dyDescent="0.25">
      <c r="A1166" s="8">
        <v>44120</v>
      </c>
      <c r="B1166" s="10">
        <v>1</v>
      </c>
      <c r="C1166" s="10" t="s">
        <v>26</v>
      </c>
      <c r="D1166" s="22">
        <v>75.736999999999995</v>
      </c>
      <c r="E1166">
        <v>44120.777638888889</v>
      </c>
      <c r="F1166">
        <v>44120.781388888892</v>
      </c>
      <c r="G1166">
        <v>3.7499999999999999E-3</v>
      </c>
      <c r="H1166">
        <v>1</v>
      </c>
    </row>
    <row r="1167" spans="1:8" x14ac:dyDescent="0.25">
      <c r="A1167" s="8">
        <v>44120</v>
      </c>
      <c r="B1167" s="10">
        <v>1</v>
      </c>
      <c r="C1167" s="10" t="s">
        <v>26</v>
      </c>
      <c r="D1167" s="22">
        <v>75.736999999999995</v>
      </c>
      <c r="E1167">
        <v>44120.773159722223</v>
      </c>
      <c r="F1167">
        <v>44120.776909722219</v>
      </c>
      <c r="G1167">
        <v>3.7499999999999999E-3</v>
      </c>
      <c r="H1167">
        <v>1</v>
      </c>
    </row>
    <row r="1168" spans="1:8" x14ac:dyDescent="0.25">
      <c r="A1168" s="8">
        <v>44120</v>
      </c>
      <c r="B1168" s="10">
        <v>1</v>
      </c>
      <c r="C1168" s="10" t="s">
        <v>26</v>
      </c>
      <c r="D1168" s="22">
        <v>75.736999999999995</v>
      </c>
      <c r="E1168">
        <v>44120.76871527778</v>
      </c>
      <c r="F1168">
        <v>44120.772465277776</v>
      </c>
      <c r="G1168">
        <v>3.7499999999999999E-3</v>
      </c>
      <c r="H1168">
        <v>1</v>
      </c>
    </row>
    <row r="1169" spans="1:8" x14ac:dyDescent="0.25">
      <c r="A1169" s="8">
        <v>44120</v>
      </c>
      <c r="B1169" s="10">
        <v>1</v>
      </c>
      <c r="C1169" s="10" t="s">
        <v>26</v>
      </c>
      <c r="D1169" s="22">
        <v>75.736999999999995</v>
      </c>
      <c r="E1169">
        <v>44120.764340277776</v>
      </c>
      <c r="F1169">
        <v>44120.768078703702</v>
      </c>
      <c r="G1169">
        <v>3.7384259259259259E-3</v>
      </c>
      <c r="H1169">
        <v>1</v>
      </c>
    </row>
    <row r="1170" spans="1:8" x14ac:dyDescent="0.25">
      <c r="A1170" s="8">
        <v>44120</v>
      </c>
      <c r="B1170" s="10">
        <v>1</v>
      </c>
      <c r="C1170" s="10" t="s">
        <v>26</v>
      </c>
      <c r="D1170" s="22">
        <v>75.736999999999995</v>
      </c>
      <c r="E1170">
        <v>44120.759641203702</v>
      </c>
      <c r="F1170">
        <v>44120.763495370367</v>
      </c>
      <c r="G1170">
        <v>3.8541666666666668E-3</v>
      </c>
      <c r="H1170">
        <v>1</v>
      </c>
    </row>
    <row r="1171" spans="1:8" x14ac:dyDescent="0.25">
      <c r="A1171" s="8">
        <v>44120</v>
      </c>
      <c r="B1171" s="10">
        <v>1</v>
      </c>
      <c r="C1171" s="10" t="s">
        <v>26</v>
      </c>
      <c r="D1171" s="22">
        <v>75.736999999999995</v>
      </c>
      <c r="E1171">
        <v>44120.755243055559</v>
      </c>
      <c r="F1171">
        <v>44120.759016203701</v>
      </c>
      <c r="G1171">
        <v>3.7731481481481483E-3</v>
      </c>
      <c r="H1171">
        <v>1</v>
      </c>
    </row>
    <row r="1172" spans="1:8" x14ac:dyDescent="0.25">
      <c r="A1172" s="8">
        <v>44120</v>
      </c>
      <c r="B1172" s="10">
        <v>1</v>
      </c>
      <c r="C1172" s="10" t="s">
        <v>26</v>
      </c>
      <c r="D1172" s="22">
        <v>75.736999999999995</v>
      </c>
      <c r="E1172">
        <v>44120.750879629632</v>
      </c>
      <c r="F1172">
        <v>44120.754629629628</v>
      </c>
      <c r="G1172">
        <v>3.7499999999999999E-3</v>
      </c>
      <c r="H1172">
        <v>1</v>
      </c>
    </row>
    <row r="1173" spans="1:8" x14ac:dyDescent="0.25">
      <c r="A1173" s="8">
        <v>44120</v>
      </c>
      <c r="B1173" s="10">
        <v>1</v>
      </c>
      <c r="C1173" s="10" t="s">
        <v>26</v>
      </c>
      <c r="D1173" s="22">
        <v>75.736999999999995</v>
      </c>
      <c r="E1173">
        <v>44120.746423611112</v>
      </c>
      <c r="F1173">
        <v>44120.750173611108</v>
      </c>
      <c r="G1173">
        <v>3.7499999999999999E-3</v>
      </c>
      <c r="H1173">
        <v>1</v>
      </c>
    </row>
    <row r="1174" spans="1:8" x14ac:dyDescent="0.25">
      <c r="A1174" s="8">
        <v>44120</v>
      </c>
      <c r="B1174" s="10">
        <v>1</v>
      </c>
      <c r="C1174" s="10" t="s">
        <v>26</v>
      </c>
      <c r="D1174" s="22">
        <v>75.736999999999995</v>
      </c>
      <c r="E1174">
        <v>44120.741979166669</v>
      </c>
      <c r="F1174">
        <v>44120.745775462965</v>
      </c>
      <c r="G1174">
        <v>3.7962962962962963E-3</v>
      </c>
      <c r="H1174">
        <v>1</v>
      </c>
    </row>
    <row r="1175" spans="1:8" x14ac:dyDescent="0.25">
      <c r="A1175" s="8">
        <v>44120</v>
      </c>
      <c r="B1175" s="10">
        <v>1</v>
      </c>
      <c r="C1175" s="10" t="s">
        <v>26</v>
      </c>
      <c r="D1175" s="22">
        <v>75.736999999999995</v>
      </c>
      <c r="E1175">
        <v>44120.73746527778</v>
      </c>
      <c r="F1175">
        <v>44120.741215277776</v>
      </c>
      <c r="G1175">
        <v>3.7499999999999999E-3</v>
      </c>
      <c r="H1175">
        <v>1</v>
      </c>
    </row>
    <row r="1176" spans="1:8" x14ac:dyDescent="0.25">
      <c r="A1176" s="8">
        <v>44120</v>
      </c>
      <c r="B1176" s="10">
        <v>1</v>
      </c>
      <c r="C1176" s="10" t="s">
        <v>26</v>
      </c>
      <c r="D1176" s="22">
        <v>75.736999999999995</v>
      </c>
      <c r="E1176">
        <v>44120.733101851853</v>
      </c>
      <c r="F1176">
        <v>44120.736840277779</v>
      </c>
      <c r="G1176">
        <v>3.7384259259259259E-3</v>
      </c>
      <c r="H1176">
        <v>1</v>
      </c>
    </row>
    <row r="1177" spans="1:8" x14ac:dyDescent="0.25">
      <c r="A1177" s="8">
        <v>44120</v>
      </c>
      <c r="B1177" s="10">
        <v>1</v>
      </c>
      <c r="C1177" s="10" t="s">
        <v>26</v>
      </c>
      <c r="D1177" s="22">
        <v>75.736999999999995</v>
      </c>
      <c r="E1177">
        <v>44120.728703703702</v>
      </c>
      <c r="F1177">
        <v>44120.732465277775</v>
      </c>
      <c r="G1177">
        <v>3.7615740740740739E-3</v>
      </c>
      <c r="H1177">
        <v>1</v>
      </c>
    </row>
    <row r="1178" spans="1:8" x14ac:dyDescent="0.25">
      <c r="A1178" s="8">
        <v>44120</v>
      </c>
      <c r="B1178" s="10">
        <v>1</v>
      </c>
      <c r="C1178" s="10" t="s">
        <v>26</v>
      </c>
      <c r="D1178" s="22">
        <v>75.736999999999995</v>
      </c>
      <c r="E1178">
        <v>44120.724282407406</v>
      </c>
      <c r="F1178">
        <v>44120.728067129632</v>
      </c>
      <c r="G1178">
        <v>3.7847222222222223E-3</v>
      </c>
      <c r="H1178">
        <v>1</v>
      </c>
    </row>
    <row r="1179" spans="1:8" x14ac:dyDescent="0.25">
      <c r="A1179" s="8">
        <v>44120</v>
      </c>
      <c r="B1179" s="10">
        <v>1</v>
      </c>
      <c r="C1179" s="10" t="s">
        <v>26</v>
      </c>
      <c r="D1179" s="22">
        <v>75.736999999999995</v>
      </c>
      <c r="E1179">
        <v>44120.716736111113</v>
      </c>
      <c r="F1179">
        <v>44120.723680555559</v>
      </c>
      <c r="G1179">
        <v>6.9444444444444441E-3</v>
      </c>
      <c r="H1179">
        <v>1</v>
      </c>
    </row>
    <row r="1180" spans="1:8" x14ac:dyDescent="0.25">
      <c r="A1180" s="8">
        <v>44120</v>
      </c>
      <c r="B1180" s="10">
        <v>1</v>
      </c>
      <c r="C1180" s="10" t="s">
        <v>26</v>
      </c>
      <c r="D1180" s="22">
        <v>75.736999999999995</v>
      </c>
      <c r="E1180">
        <v>44120.701018518521</v>
      </c>
      <c r="F1180">
        <v>44120.704791666663</v>
      </c>
      <c r="G1180">
        <v>3.7731481481481483E-3</v>
      </c>
      <c r="H1180">
        <v>1</v>
      </c>
    </row>
    <row r="1181" spans="1:8" x14ac:dyDescent="0.25">
      <c r="A1181" s="8">
        <v>44120</v>
      </c>
      <c r="B1181" s="10">
        <v>1</v>
      </c>
      <c r="C1181" s="10" t="s">
        <v>26</v>
      </c>
      <c r="D1181" s="22">
        <v>75.736999999999995</v>
      </c>
      <c r="E1181">
        <v>44120.696550925924</v>
      </c>
      <c r="F1181">
        <v>44120.700312499997</v>
      </c>
      <c r="G1181">
        <v>3.7615740740740739E-3</v>
      </c>
      <c r="H1181">
        <v>1</v>
      </c>
    </row>
    <row r="1182" spans="1:8" x14ac:dyDescent="0.25">
      <c r="A1182" s="8">
        <v>44120</v>
      </c>
      <c r="B1182" s="10">
        <v>1</v>
      </c>
      <c r="C1182" s="10" t="s">
        <v>26</v>
      </c>
      <c r="D1182" s="22">
        <v>75.736999999999995</v>
      </c>
      <c r="E1182">
        <v>44120.692164351851</v>
      </c>
      <c r="F1182">
        <v>44120.695925925924</v>
      </c>
      <c r="G1182">
        <v>3.7615740740740739E-3</v>
      </c>
      <c r="H1182">
        <v>1</v>
      </c>
    </row>
    <row r="1183" spans="1:8" x14ac:dyDescent="0.25">
      <c r="A1183" s="8">
        <v>44120</v>
      </c>
      <c r="B1183" s="10">
        <v>1</v>
      </c>
      <c r="C1183" s="10" t="s">
        <v>26</v>
      </c>
      <c r="D1183" s="22">
        <v>75.736999999999995</v>
      </c>
      <c r="E1183">
        <v>44120.687789351854</v>
      </c>
      <c r="F1183">
        <v>44120.691527777781</v>
      </c>
      <c r="G1183">
        <v>3.7384259259259259E-3</v>
      </c>
      <c r="H1183">
        <v>1</v>
      </c>
    </row>
    <row r="1184" spans="1:8" x14ac:dyDescent="0.25">
      <c r="A1184" s="8">
        <v>44120</v>
      </c>
      <c r="B1184" s="10">
        <v>1</v>
      </c>
      <c r="C1184" s="10" t="s">
        <v>26</v>
      </c>
      <c r="D1184" s="22">
        <v>75.736999999999995</v>
      </c>
      <c r="E1184">
        <v>44120.683391203704</v>
      </c>
      <c r="F1184">
        <v>44120.687164351853</v>
      </c>
      <c r="G1184">
        <v>3.7731481481481483E-3</v>
      </c>
      <c r="H1184">
        <v>1</v>
      </c>
    </row>
    <row r="1185" spans="1:8" x14ac:dyDescent="0.25">
      <c r="A1185" s="8">
        <v>44120</v>
      </c>
      <c r="B1185" s="10">
        <v>1</v>
      </c>
      <c r="C1185" s="10" t="s">
        <v>26</v>
      </c>
      <c r="D1185" s="22">
        <v>75.736999999999995</v>
      </c>
      <c r="E1185">
        <v>44120.679016203707</v>
      </c>
      <c r="F1185">
        <v>44120.682789351849</v>
      </c>
      <c r="G1185">
        <v>3.7731481481481483E-3</v>
      </c>
      <c r="H1185">
        <v>1</v>
      </c>
    </row>
    <row r="1186" spans="1:8" x14ac:dyDescent="0.25">
      <c r="A1186" s="8">
        <v>44120</v>
      </c>
      <c r="B1186" s="10">
        <v>1</v>
      </c>
      <c r="C1186" s="10" t="s">
        <v>26</v>
      </c>
      <c r="D1186" s="22">
        <v>75.736999999999995</v>
      </c>
      <c r="E1186">
        <v>44120.674641203703</v>
      </c>
      <c r="F1186">
        <v>44120.678391203706</v>
      </c>
      <c r="G1186">
        <v>3.7499999999999999E-3</v>
      </c>
      <c r="H1186">
        <v>1</v>
      </c>
    </row>
    <row r="1187" spans="1:8" x14ac:dyDescent="0.25">
      <c r="A1187" s="8">
        <v>44120</v>
      </c>
      <c r="B1187" s="10">
        <v>1</v>
      </c>
      <c r="C1187" s="10" t="s">
        <v>26</v>
      </c>
      <c r="D1187" s="22">
        <v>75.736999999999995</v>
      </c>
      <c r="E1187">
        <v>44120.668344907404</v>
      </c>
      <c r="F1187">
        <v>44120.674004629633</v>
      </c>
      <c r="G1187">
        <v>5.6597222222222222E-3</v>
      </c>
      <c r="H1187">
        <v>1</v>
      </c>
    </row>
    <row r="1188" spans="1:8" x14ac:dyDescent="0.25">
      <c r="A1188" s="8">
        <v>44120</v>
      </c>
      <c r="B1188" s="10">
        <v>1</v>
      </c>
      <c r="C1188" s="10" t="s">
        <v>26</v>
      </c>
      <c r="D1188" s="22">
        <v>75.736999999999995</v>
      </c>
      <c r="E1188">
        <v>44120.663842592592</v>
      </c>
      <c r="F1188">
        <v>44120.667650462965</v>
      </c>
      <c r="G1188">
        <v>3.8078703703703703E-3</v>
      </c>
      <c r="H1188">
        <v>1</v>
      </c>
    </row>
    <row r="1189" spans="1:8" x14ac:dyDescent="0.25">
      <c r="A1189" s="8">
        <v>44120</v>
      </c>
      <c r="B1189" s="10">
        <v>1</v>
      </c>
      <c r="C1189" s="10" t="s">
        <v>26</v>
      </c>
      <c r="D1189" s="22">
        <v>75.736999999999995</v>
      </c>
      <c r="E1189">
        <v>44120.659409722219</v>
      </c>
      <c r="F1189">
        <v>44120.663171296299</v>
      </c>
      <c r="G1189">
        <v>3.7615740740740739E-3</v>
      </c>
      <c r="H1189">
        <v>1</v>
      </c>
    </row>
    <row r="1190" spans="1:8" x14ac:dyDescent="0.25">
      <c r="A1190" s="8">
        <v>44120</v>
      </c>
      <c r="B1190" s="10">
        <v>1</v>
      </c>
      <c r="C1190" s="10" t="s">
        <v>26</v>
      </c>
      <c r="D1190" s="22">
        <v>75.736999999999995</v>
      </c>
      <c r="E1190">
        <v>44120.655046296299</v>
      </c>
      <c r="F1190">
        <v>44120.658807870372</v>
      </c>
      <c r="G1190">
        <v>3.7615740740740739E-3</v>
      </c>
      <c r="H1190">
        <v>1</v>
      </c>
    </row>
    <row r="1191" spans="1:8" x14ac:dyDescent="0.25">
      <c r="A1191" s="8">
        <v>44120</v>
      </c>
      <c r="B1191" s="10">
        <v>1</v>
      </c>
      <c r="C1191" s="10" t="s">
        <v>26</v>
      </c>
      <c r="D1191" s="22">
        <v>75.736999999999995</v>
      </c>
      <c r="E1191">
        <v>44120.650567129633</v>
      </c>
      <c r="F1191">
        <v>44120.654351851852</v>
      </c>
      <c r="G1191">
        <v>3.7847222222222223E-3</v>
      </c>
      <c r="H1191">
        <v>1</v>
      </c>
    </row>
    <row r="1192" spans="1:8" x14ac:dyDescent="0.25">
      <c r="A1192" s="8">
        <v>44120</v>
      </c>
      <c r="B1192" s="10">
        <v>1</v>
      </c>
      <c r="C1192" s="10" t="s">
        <v>26</v>
      </c>
      <c r="D1192" s="22">
        <v>75.736999999999995</v>
      </c>
      <c r="E1192">
        <v>44120.646145833336</v>
      </c>
      <c r="F1192">
        <v>44120.649953703702</v>
      </c>
      <c r="G1192">
        <v>3.8078703703703703E-3</v>
      </c>
      <c r="H1192">
        <v>1</v>
      </c>
    </row>
    <row r="1193" spans="1:8" x14ac:dyDescent="0.25">
      <c r="A1193" s="8">
        <v>44120</v>
      </c>
      <c r="B1193" s="10">
        <v>1</v>
      </c>
      <c r="C1193" s="10" t="s">
        <v>26</v>
      </c>
      <c r="D1193" s="22">
        <v>75.736999999999995</v>
      </c>
      <c r="E1193">
        <v>44120.641712962963</v>
      </c>
      <c r="F1193">
        <v>44120.645486111112</v>
      </c>
      <c r="G1193">
        <v>3.7731481481481483E-3</v>
      </c>
      <c r="H1193">
        <v>1</v>
      </c>
    </row>
    <row r="1194" spans="1:8" x14ac:dyDescent="0.25">
      <c r="A1194" s="8">
        <v>44120</v>
      </c>
      <c r="B1194" s="10">
        <v>1</v>
      </c>
      <c r="C1194" s="10" t="s">
        <v>26</v>
      </c>
      <c r="D1194" s="22">
        <v>75.736999999999995</v>
      </c>
      <c r="E1194">
        <v>44120.636979166666</v>
      </c>
      <c r="F1194">
        <v>44120.640902777777</v>
      </c>
      <c r="G1194">
        <v>3.9236111111111112E-3</v>
      </c>
      <c r="H1194">
        <v>1</v>
      </c>
    </row>
    <row r="1195" spans="1:8" x14ac:dyDescent="0.25">
      <c r="A1195" s="8">
        <v>44120</v>
      </c>
      <c r="B1195" s="10">
        <v>1</v>
      </c>
      <c r="C1195" s="10" t="s">
        <v>26</v>
      </c>
      <c r="D1195" s="22">
        <v>75.736999999999995</v>
      </c>
      <c r="E1195">
        <v>44120.629108796296</v>
      </c>
      <c r="F1195">
        <v>44120.636053240742</v>
      </c>
      <c r="G1195">
        <v>6.9444444444444441E-3</v>
      </c>
      <c r="H1195">
        <v>1</v>
      </c>
    </row>
    <row r="1196" spans="1:8" x14ac:dyDescent="0.25">
      <c r="A1196" s="8">
        <v>44120</v>
      </c>
      <c r="B1196" s="10">
        <v>1</v>
      </c>
      <c r="C1196" s="10" t="s">
        <v>26</v>
      </c>
      <c r="D1196" s="22">
        <v>75.736999999999995</v>
      </c>
      <c r="E1196">
        <v>44120.617719907408</v>
      </c>
      <c r="F1196">
        <v>44120.621469907404</v>
      </c>
      <c r="G1196">
        <v>3.7499999999999999E-3</v>
      </c>
      <c r="H1196">
        <v>1</v>
      </c>
    </row>
    <row r="1197" spans="1:8" x14ac:dyDescent="0.25">
      <c r="A1197" s="8">
        <v>44120</v>
      </c>
      <c r="B1197" s="10">
        <v>1</v>
      </c>
      <c r="C1197" s="10" t="s">
        <v>26</v>
      </c>
      <c r="D1197" s="22">
        <v>75.736999999999995</v>
      </c>
      <c r="E1197">
        <v>44120.613298611112</v>
      </c>
      <c r="F1197">
        <v>44120.617060185185</v>
      </c>
      <c r="G1197">
        <v>3.7615740740740739E-3</v>
      </c>
      <c r="H1197">
        <v>1</v>
      </c>
    </row>
    <row r="1198" spans="1:8" x14ac:dyDescent="0.25">
      <c r="A1198" s="8">
        <v>44120</v>
      </c>
      <c r="B1198" s="10">
        <v>1</v>
      </c>
      <c r="C1198" s="10" t="s">
        <v>26</v>
      </c>
      <c r="D1198" s="22">
        <v>75.736999999999995</v>
      </c>
      <c r="E1198">
        <v>44120.608182870368</v>
      </c>
      <c r="F1198">
        <v>44120.612534722219</v>
      </c>
      <c r="G1198">
        <v>4.3518518518518515E-3</v>
      </c>
      <c r="H1198">
        <v>1</v>
      </c>
    </row>
    <row r="1199" spans="1:8" x14ac:dyDescent="0.25">
      <c r="A1199" s="8">
        <v>44120</v>
      </c>
      <c r="B1199" s="10">
        <v>1</v>
      </c>
      <c r="C1199" s="10" t="s">
        <v>26</v>
      </c>
      <c r="D1199" s="22">
        <v>75.736999999999995</v>
      </c>
      <c r="E1199">
        <v>44120.603726851848</v>
      </c>
      <c r="F1199">
        <v>44120.607499999998</v>
      </c>
      <c r="G1199">
        <v>3.7731481481481483E-3</v>
      </c>
      <c r="H1199">
        <v>1</v>
      </c>
    </row>
    <row r="1200" spans="1:8" x14ac:dyDescent="0.25">
      <c r="A1200" s="8">
        <v>44120</v>
      </c>
      <c r="B1200" s="10">
        <v>1</v>
      </c>
      <c r="C1200" s="10" t="s">
        <v>26</v>
      </c>
      <c r="D1200" s="22">
        <v>75.736999999999995</v>
      </c>
      <c r="E1200">
        <v>44120.599120370367</v>
      </c>
      <c r="F1200">
        <v>44120.602997685186</v>
      </c>
      <c r="G1200">
        <v>3.8773148148148148E-3</v>
      </c>
      <c r="H1200">
        <v>1</v>
      </c>
    </row>
    <row r="1201" spans="1:8" x14ac:dyDescent="0.25">
      <c r="A1201" s="8">
        <v>44120</v>
      </c>
      <c r="B1201" s="10">
        <v>1</v>
      </c>
      <c r="C1201" s="10" t="s">
        <v>26</v>
      </c>
      <c r="D1201" s="22">
        <v>75.736999999999995</v>
      </c>
      <c r="E1201">
        <v>44120.592395833337</v>
      </c>
      <c r="F1201">
        <v>44120.598298611112</v>
      </c>
      <c r="G1201">
        <v>5.9027777777777776E-3</v>
      </c>
      <c r="H1201">
        <v>1</v>
      </c>
    </row>
    <row r="1202" spans="1:8" x14ac:dyDescent="0.25">
      <c r="A1202" s="8">
        <v>44120</v>
      </c>
      <c r="B1202" s="10">
        <v>1</v>
      </c>
      <c r="C1202" s="10" t="s">
        <v>26</v>
      </c>
      <c r="D1202" s="22">
        <v>75.736999999999995</v>
      </c>
      <c r="E1202">
        <v>44120.587916666664</v>
      </c>
      <c r="F1202">
        <v>44120.591689814813</v>
      </c>
      <c r="G1202">
        <v>3.7731481481481483E-3</v>
      </c>
      <c r="H1202">
        <v>1</v>
      </c>
    </row>
    <row r="1203" spans="1:8" x14ac:dyDescent="0.25">
      <c r="A1203" s="8">
        <v>44120</v>
      </c>
      <c r="B1203" s="10">
        <v>1</v>
      </c>
      <c r="C1203" s="10" t="s">
        <v>26</v>
      </c>
      <c r="D1203" s="22">
        <v>75.736999999999995</v>
      </c>
      <c r="E1203">
        <v>44120.583483796298</v>
      </c>
      <c r="F1203">
        <v>44120.587245370371</v>
      </c>
      <c r="G1203">
        <v>3.7615740740740739E-3</v>
      </c>
      <c r="H1203">
        <v>1</v>
      </c>
    </row>
    <row r="1204" spans="1:8" x14ac:dyDescent="0.25">
      <c r="A1204" s="8">
        <v>44120</v>
      </c>
      <c r="B1204" s="10">
        <v>1</v>
      </c>
      <c r="C1204" s="10" t="s">
        <v>26</v>
      </c>
      <c r="D1204" s="22">
        <v>75.736999999999995</v>
      </c>
      <c r="E1204">
        <v>44120.578761574077</v>
      </c>
      <c r="F1204">
        <v>44120.582546296297</v>
      </c>
      <c r="G1204">
        <v>3.7847222222222223E-3</v>
      </c>
      <c r="H1204">
        <v>1</v>
      </c>
    </row>
    <row r="1205" spans="1:8" x14ac:dyDescent="0.25">
      <c r="A1205" s="8">
        <v>44120</v>
      </c>
      <c r="B1205" s="10">
        <v>1</v>
      </c>
      <c r="C1205" s="10" t="s">
        <v>26</v>
      </c>
      <c r="D1205" s="22">
        <v>75.736999999999995</v>
      </c>
      <c r="E1205">
        <v>44120.574143518519</v>
      </c>
      <c r="F1205">
        <v>44120.577916666669</v>
      </c>
      <c r="G1205">
        <v>3.7731481481481483E-3</v>
      </c>
      <c r="H1205">
        <v>1</v>
      </c>
    </row>
    <row r="1206" spans="1:8" x14ac:dyDescent="0.25">
      <c r="A1206" s="8">
        <v>44120</v>
      </c>
      <c r="B1206" s="10">
        <v>1</v>
      </c>
      <c r="C1206" s="10" t="s">
        <v>26</v>
      </c>
      <c r="D1206" s="22">
        <v>75.736999999999995</v>
      </c>
      <c r="E1206">
        <v>44120.566354166665</v>
      </c>
      <c r="F1206">
        <v>44120.573298611111</v>
      </c>
      <c r="G1206">
        <v>6.9444444444444441E-3</v>
      </c>
      <c r="H1206">
        <v>1</v>
      </c>
    </row>
    <row r="1207" spans="1:8" x14ac:dyDescent="0.25">
      <c r="A1207" s="8">
        <v>44120</v>
      </c>
      <c r="B1207" s="10">
        <v>1</v>
      </c>
      <c r="C1207" s="10" t="s">
        <v>26</v>
      </c>
      <c r="D1207" s="22">
        <v>75.736999999999995</v>
      </c>
      <c r="E1207">
        <v>44120.562118055554</v>
      </c>
      <c r="F1207">
        <v>44120.56590277778</v>
      </c>
      <c r="G1207">
        <v>3.7847222222222223E-3</v>
      </c>
      <c r="H1207">
        <v>1</v>
      </c>
    </row>
    <row r="1208" spans="1:8" x14ac:dyDescent="0.25">
      <c r="A1208" s="8">
        <v>44120</v>
      </c>
      <c r="B1208" s="10">
        <v>1</v>
      </c>
      <c r="C1208" s="10" t="s">
        <v>26</v>
      </c>
      <c r="D1208" s="22">
        <v>75.736999999999995</v>
      </c>
      <c r="E1208">
        <v>44120.557569444441</v>
      </c>
      <c r="F1208">
        <v>44120.561354166668</v>
      </c>
      <c r="G1208">
        <v>3.7847222222222223E-3</v>
      </c>
      <c r="H1208">
        <v>1</v>
      </c>
    </row>
    <row r="1209" spans="1:8" x14ac:dyDescent="0.25">
      <c r="A1209" s="8">
        <v>44120</v>
      </c>
      <c r="B1209" s="10">
        <v>1</v>
      </c>
      <c r="C1209" s="10" t="s">
        <v>26</v>
      </c>
      <c r="D1209" s="22">
        <v>75.736999999999995</v>
      </c>
      <c r="E1209">
        <v>44120.552951388891</v>
      </c>
      <c r="F1209">
        <v>44120.556747685187</v>
      </c>
      <c r="G1209">
        <v>3.7962962962962963E-3</v>
      </c>
      <c r="H1209">
        <v>1</v>
      </c>
    </row>
    <row r="1210" spans="1:8" x14ac:dyDescent="0.25">
      <c r="A1210" s="8">
        <v>44120</v>
      </c>
      <c r="B1210" s="10">
        <v>1</v>
      </c>
      <c r="C1210" s="10" t="s">
        <v>26</v>
      </c>
      <c r="D1210" s="22">
        <v>75.736999999999995</v>
      </c>
      <c r="E1210">
        <v>44120.548460648148</v>
      </c>
      <c r="F1210">
        <v>44120.552233796298</v>
      </c>
      <c r="G1210">
        <v>3.7731481481481483E-3</v>
      </c>
      <c r="H1210">
        <v>1</v>
      </c>
    </row>
    <row r="1211" spans="1:8" x14ac:dyDescent="0.25">
      <c r="A1211" s="8">
        <v>44120</v>
      </c>
      <c r="B1211" s="10">
        <v>1</v>
      </c>
      <c r="C1211" s="10" t="s">
        <v>26</v>
      </c>
      <c r="D1211" s="22">
        <v>75.736999999999995</v>
      </c>
      <c r="E1211">
        <v>44120.543993055559</v>
      </c>
      <c r="F1211">
        <v>44120.547812500001</v>
      </c>
      <c r="G1211">
        <v>3.8194444444444443E-3</v>
      </c>
      <c r="H1211">
        <v>1</v>
      </c>
    </row>
    <row r="1212" spans="1:8" x14ac:dyDescent="0.25">
      <c r="A1212" s="8">
        <v>44120</v>
      </c>
      <c r="B1212" s="10">
        <v>1</v>
      </c>
      <c r="C1212" s="10" t="s">
        <v>26</v>
      </c>
      <c r="D1212" s="22">
        <v>75.736999999999995</v>
      </c>
      <c r="E1212">
        <v>44120.498124999998</v>
      </c>
      <c r="F1212">
        <v>44120.501886574071</v>
      </c>
      <c r="G1212">
        <v>3.7615740740740739E-3</v>
      </c>
      <c r="H1212">
        <v>1</v>
      </c>
    </row>
    <row r="1213" spans="1:8" x14ac:dyDescent="0.25">
      <c r="A1213" s="8">
        <v>44120</v>
      </c>
      <c r="B1213" s="10">
        <v>1</v>
      </c>
      <c r="C1213" s="10" t="s">
        <v>26</v>
      </c>
      <c r="D1213" s="22">
        <v>75.736999999999995</v>
      </c>
      <c r="E1213">
        <v>44120.493715277778</v>
      </c>
      <c r="F1213">
        <v>44120.497476851851</v>
      </c>
      <c r="G1213">
        <v>3.7615740740740739E-3</v>
      </c>
      <c r="H1213">
        <v>1</v>
      </c>
    </row>
    <row r="1214" spans="1:8" x14ac:dyDescent="0.25">
      <c r="A1214" s="8">
        <v>44120</v>
      </c>
      <c r="B1214" s="10">
        <v>1</v>
      </c>
      <c r="C1214" s="10" t="s">
        <v>26</v>
      </c>
      <c r="D1214" s="22">
        <v>75.736999999999995</v>
      </c>
      <c r="E1214">
        <v>44120.488680555558</v>
      </c>
      <c r="F1214">
        <v>44120.492465277777</v>
      </c>
      <c r="G1214">
        <v>3.7847222222222223E-3</v>
      </c>
      <c r="H1214">
        <v>1</v>
      </c>
    </row>
    <row r="1215" spans="1:8" x14ac:dyDescent="0.25">
      <c r="A1215" s="8">
        <v>44120</v>
      </c>
      <c r="B1215" s="10">
        <v>1</v>
      </c>
      <c r="C1215" s="10" t="s">
        <v>26</v>
      </c>
      <c r="D1215" s="22">
        <v>75.736999999999995</v>
      </c>
      <c r="E1215">
        <v>44120.484212962961</v>
      </c>
      <c r="F1215">
        <v>44120.487974537034</v>
      </c>
      <c r="G1215">
        <v>3.7615740740740739E-3</v>
      </c>
      <c r="H1215">
        <v>1</v>
      </c>
    </row>
    <row r="1216" spans="1:8" x14ac:dyDescent="0.25">
      <c r="A1216" s="8">
        <v>44120</v>
      </c>
      <c r="B1216" s="10">
        <v>1</v>
      </c>
      <c r="C1216" s="10" t="s">
        <v>23</v>
      </c>
      <c r="D1216" s="22">
        <v>4.3099999999999996</v>
      </c>
      <c r="E1216">
        <v>44120.482291666667</v>
      </c>
      <c r="F1216">
        <v>44120.482847222222</v>
      </c>
      <c r="G1216">
        <v>5.5555555555555556E-4</v>
      </c>
      <c r="H1216">
        <v>1</v>
      </c>
    </row>
    <row r="1217" spans="1:8" x14ac:dyDescent="0.25">
      <c r="A1217" s="8">
        <v>44120</v>
      </c>
      <c r="B1217" s="10">
        <v>1</v>
      </c>
      <c r="C1217" s="10" t="s">
        <v>26</v>
      </c>
      <c r="D1217" s="22">
        <v>75.736999999999995</v>
      </c>
      <c r="E1217">
        <v>44120.477581018517</v>
      </c>
      <c r="F1217">
        <v>44120.480914351851</v>
      </c>
      <c r="G1217">
        <v>3.3333333333333335E-3</v>
      </c>
      <c r="H1217">
        <v>1</v>
      </c>
    </row>
    <row r="1218" spans="1:8" x14ac:dyDescent="0.25">
      <c r="A1218" s="8">
        <v>44120</v>
      </c>
      <c r="B1218" s="10">
        <v>1</v>
      </c>
      <c r="C1218" s="10" t="s">
        <v>26</v>
      </c>
      <c r="D1218" s="22">
        <v>75.736999999999995</v>
      </c>
      <c r="E1218">
        <v>44120.473553240743</v>
      </c>
      <c r="F1218">
        <v>44120.476921296293</v>
      </c>
      <c r="G1218">
        <v>3.3680555555555556E-3</v>
      </c>
      <c r="H1218">
        <v>1</v>
      </c>
    </row>
    <row r="1219" spans="1:8" x14ac:dyDescent="0.25">
      <c r="A1219" s="8">
        <v>44120</v>
      </c>
      <c r="B1219" s="10">
        <v>1</v>
      </c>
      <c r="C1219" s="10" t="s">
        <v>26</v>
      </c>
      <c r="D1219" s="22">
        <v>75.736999999999995</v>
      </c>
      <c r="E1219">
        <v>44120.469548611109</v>
      </c>
      <c r="F1219">
        <v>44120.472905092596</v>
      </c>
      <c r="G1219">
        <v>3.3564814814814816E-3</v>
      </c>
      <c r="H1219">
        <v>1</v>
      </c>
    </row>
    <row r="1220" spans="1:8" x14ac:dyDescent="0.25">
      <c r="A1220" s="8">
        <v>44120</v>
      </c>
      <c r="B1220" s="10">
        <v>1</v>
      </c>
      <c r="C1220" s="10" t="s">
        <v>26</v>
      </c>
      <c r="D1220" s="22">
        <v>75.736999999999995</v>
      </c>
      <c r="E1220">
        <v>44120.465578703705</v>
      </c>
      <c r="F1220">
        <v>44120.468912037039</v>
      </c>
      <c r="G1220">
        <v>3.3333333333333335E-3</v>
      </c>
      <c r="H1220">
        <v>1</v>
      </c>
    </row>
    <row r="1221" spans="1:8" x14ac:dyDescent="0.25">
      <c r="A1221" s="8">
        <v>44120</v>
      </c>
      <c r="B1221" s="10">
        <v>1</v>
      </c>
      <c r="C1221" s="10" t="s">
        <v>26</v>
      </c>
      <c r="D1221" s="22">
        <v>75.736999999999995</v>
      </c>
      <c r="E1221">
        <v>44120.461574074077</v>
      </c>
      <c r="F1221">
        <v>44120.464953703704</v>
      </c>
      <c r="G1221">
        <v>3.3796296296296296E-3</v>
      </c>
      <c r="H1221">
        <v>1</v>
      </c>
    </row>
    <row r="1222" spans="1:8" x14ac:dyDescent="0.25">
      <c r="A1222" s="8">
        <v>44120</v>
      </c>
      <c r="B1222" s="10">
        <v>1</v>
      </c>
      <c r="C1222" s="10" t="s">
        <v>26</v>
      </c>
      <c r="D1222" s="22">
        <v>75.736999999999995</v>
      </c>
      <c r="E1222">
        <v>44120.457499999997</v>
      </c>
      <c r="F1222">
        <v>44120.460833333331</v>
      </c>
      <c r="G1222">
        <v>3.3333333333333335E-3</v>
      </c>
      <c r="H1222">
        <v>1</v>
      </c>
    </row>
    <row r="1223" spans="1:8" x14ac:dyDescent="0.25">
      <c r="A1223" s="8">
        <v>44120</v>
      </c>
      <c r="B1223" s="10">
        <v>1</v>
      </c>
      <c r="C1223" s="10" t="s">
        <v>26</v>
      </c>
      <c r="D1223" s="22">
        <v>75.736999999999995</v>
      </c>
      <c r="E1223">
        <v>44120.451898148145</v>
      </c>
      <c r="F1223">
        <v>44120.455231481479</v>
      </c>
      <c r="G1223">
        <v>3.3333333333333335E-3</v>
      </c>
      <c r="H1223">
        <v>1</v>
      </c>
    </row>
    <row r="1224" spans="1:8" x14ac:dyDescent="0.25">
      <c r="A1224" s="8">
        <v>44120</v>
      </c>
      <c r="B1224" s="10">
        <v>1</v>
      </c>
      <c r="C1224" s="10" t="s">
        <v>26</v>
      </c>
      <c r="D1224" s="22">
        <v>75.736999999999995</v>
      </c>
      <c r="E1224">
        <v>44120.444050925929</v>
      </c>
      <c r="F1224">
        <v>44120.450995370367</v>
      </c>
      <c r="G1224">
        <v>6.9444444444444441E-3</v>
      </c>
      <c r="H1224">
        <v>1</v>
      </c>
    </row>
    <row r="1225" spans="1:8" x14ac:dyDescent="0.25">
      <c r="A1225" s="8">
        <v>44120</v>
      </c>
      <c r="B1225" s="10">
        <v>1</v>
      </c>
      <c r="C1225" s="10" t="s">
        <v>26</v>
      </c>
      <c r="D1225" s="22">
        <v>75.736999999999995</v>
      </c>
      <c r="E1225">
        <v>44120.43241898148</v>
      </c>
      <c r="F1225">
        <v>44120.435787037037</v>
      </c>
      <c r="G1225">
        <v>3.3680555555555556E-3</v>
      </c>
      <c r="H1225">
        <v>1</v>
      </c>
    </row>
    <row r="1226" spans="1:8" x14ac:dyDescent="0.25">
      <c r="A1226" s="8">
        <v>44120</v>
      </c>
      <c r="B1226" s="10">
        <v>1</v>
      </c>
      <c r="C1226" s="10" t="s">
        <v>26</v>
      </c>
      <c r="D1226" s="22">
        <v>75.736999999999995</v>
      </c>
      <c r="E1226">
        <v>44120.428020833337</v>
      </c>
      <c r="F1226">
        <v>44120.431377314817</v>
      </c>
      <c r="G1226">
        <v>3.3564814814814816E-3</v>
      </c>
      <c r="H1226">
        <v>1</v>
      </c>
    </row>
    <row r="1227" spans="1:8" x14ac:dyDescent="0.25">
      <c r="A1227" s="8">
        <v>44120</v>
      </c>
      <c r="B1227" s="10">
        <v>1</v>
      </c>
      <c r="C1227" s="10" t="s">
        <v>24</v>
      </c>
      <c r="D1227" s="22">
        <v>14.4</v>
      </c>
      <c r="E1227">
        <v>44120.413055555553</v>
      </c>
      <c r="F1227">
        <v>44120.417175925926</v>
      </c>
      <c r="G1227">
        <v>4.1203703703703706E-3</v>
      </c>
      <c r="H1227">
        <v>1</v>
      </c>
    </row>
    <row r="1228" spans="1:8" x14ac:dyDescent="0.25">
      <c r="A1228" s="8">
        <v>44120</v>
      </c>
      <c r="B1228" s="10">
        <v>1</v>
      </c>
      <c r="C1228" s="10" t="s">
        <v>26</v>
      </c>
      <c r="D1228" s="22">
        <v>75.736999999999995</v>
      </c>
      <c r="E1228">
        <v>44120.408136574071</v>
      </c>
      <c r="F1228">
        <v>44120.411469907405</v>
      </c>
      <c r="G1228">
        <v>3.3333333333333335E-3</v>
      </c>
      <c r="H1228">
        <v>1</v>
      </c>
    </row>
    <row r="1229" spans="1:8" x14ac:dyDescent="0.25">
      <c r="A1229" s="8">
        <v>44120</v>
      </c>
      <c r="B1229" s="10">
        <v>1</v>
      </c>
      <c r="C1229" s="10" t="s">
        <v>26</v>
      </c>
      <c r="D1229" s="22">
        <v>75.736999999999995</v>
      </c>
      <c r="E1229">
        <v>44120.403749999998</v>
      </c>
      <c r="F1229">
        <v>44120.407083333332</v>
      </c>
      <c r="G1229">
        <v>3.3333333333333335E-3</v>
      </c>
      <c r="H1229">
        <v>1</v>
      </c>
    </row>
    <row r="1230" spans="1:8" x14ac:dyDescent="0.25">
      <c r="A1230" s="8">
        <v>44120</v>
      </c>
      <c r="B1230" s="10">
        <v>1</v>
      </c>
      <c r="C1230" s="10" t="s">
        <v>26</v>
      </c>
      <c r="D1230" s="22">
        <v>75.736999999999995</v>
      </c>
      <c r="E1230">
        <v>44120.399629629632</v>
      </c>
      <c r="F1230">
        <v>44120.402962962966</v>
      </c>
      <c r="G1230">
        <v>3.3333333333333335E-3</v>
      </c>
      <c r="H1230">
        <v>1</v>
      </c>
    </row>
    <row r="1231" spans="1:8" x14ac:dyDescent="0.25">
      <c r="A1231" s="8">
        <v>44120</v>
      </c>
      <c r="B1231" s="10">
        <v>1</v>
      </c>
      <c r="C1231" s="10" t="s">
        <v>26</v>
      </c>
      <c r="D1231" s="22">
        <v>75.736999999999995</v>
      </c>
      <c r="E1231">
        <v>44120.395231481481</v>
      </c>
      <c r="F1231">
        <v>44120.398576388892</v>
      </c>
      <c r="G1231">
        <v>3.3449074074074076E-3</v>
      </c>
      <c r="H1231">
        <v>1</v>
      </c>
    </row>
    <row r="1232" spans="1:8" x14ac:dyDescent="0.25">
      <c r="A1232" s="8">
        <v>44120</v>
      </c>
      <c r="B1232" s="10">
        <v>1</v>
      </c>
      <c r="C1232" s="10" t="s">
        <v>26</v>
      </c>
      <c r="D1232" s="22">
        <v>75.736999999999995</v>
      </c>
      <c r="E1232">
        <v>44120.391250000001</v>
      </c>
      <c r="F1232">
        <v>44120.394583333335</v>
      </c>
      <c r="G1232">
        <v>3.3333333333333335E-3</v>
      </c>
      <c r="H1232">
        <v>1</v>
      </c>
    </row>
    <row r="1233" spans="1:8" x14ac:dyDescent="0.25">
      <c r="A1233" s="8">
        <v>44120</v>
      </c>
      <c r="B1233" s="10">
        <v>1</v>
      </c>
      <c r="C1233" s="10" t="s">
        <v>26</v>
      </c>
      <c r="D1233" s="22">
        <v>75.736999999999995</v>
      </c>
      <c r="E1233">
        <v>44120.386701388888</v>
      </c>
      <c r="F1233">
        <v>44120.390196759261</v>
      </c>
      <c r="G1233">
        <v>3.4953703703703705E-3</v>
      </c>
      <c r="H1233">
        <v>1</v>
      </c>
    </row>
    <row r="1234" spans="1:8" x14ac:dyDescent="0.25">
      <c r="A1234" s="8">
        <v>44120</v>
      </c>
      <c r="B1234" s="10">
        <v>1</v>
      </c>
      <c r="C1234" s="10" t="s">
        <v>26</v>
      </c>
      <c r="D1234" s="22">
        <v>75.736999999999995</v>
      </c>
      <c r="E1234">
        <v>44120.378831018519</v>
      </c>
      <c r="F1234">
        <v>44120.385775462964</v>
      </c>
      <c r="G1234">
        <v>6.9444444444444441E-3</v>
      </c>
      <c r="H1234">
        <v>1</v>
      </c>
    </row>
    <row r="1235" spans="1:8" x14ac:dyDescent="0.25">
      <c r="A1235" s="8">
        <v>44120</v>
      </c>
      <c r="B1235" s="10">
        <v>1</v>
      </c>
      <c r="C1235" s="10" t="s">
        <v>26</v>
      </c>
      <c r="D1235" s="22">
        <v>75.736999999999995</v>
      </c>
      <c r="E1235">
        <v>44120.364942129629</v>
      </c>
      <c r="F1235">
        <v>44120.371770833335</v>
      </c>
      <c r="G1235">
        <v>6.828703703703704E-3</v>
      </c>
      <c r="H1235">
        <v>1</v>
      </c>
    </row>
    <row r="1236" spans="1:8" x14ac:dyDescent="0.25">
      <c r="A1236" s="8">
        <v>44120</v>
      </c>
      <c r="B1236" s="10">
        <v>1</v>
      </c>
      <c r="C1236" s="10" t="s">
        <v>26</v>
      </c>
      <c r="D1236" s="22">
        <v>75.736999999999995</v>
      </c>
      <c r="E1236">
        <v>44120.356631944444</v>
      </c>
      <c r="F1236">
        <v>44120.363576388889</v>
      </c>
      <c r="G1236">
        <v>6.9444444444444441E-3</v>
      </c>
      <c r="H1236">
        <v>1</v>
      </c>
    </row>
    <row r="1237" spans="1:8" x14ac:dyDescent="0.25">
      <c r="A1237" s="8">
        <v>44120</v>
      </c>
      <c r="B1237" s="10">
        <v>1</v>
      </c>
      <c r="C1237" s="10" t="s">
        <v>26</v>
      </c>
      <c r="D1237" s="22">
        <v>75.736999999999995</v>
      </c>
      <c r="E1237">
        <v>44120.344456018516</v>
      </c>
      <c r="F1237">
        <v>44120.351400462961</v>
      </c>
      <c r="G1237">
        <v>6.9444444444444441E-3</v>
      </c>
      <c r="H1237">
        <v>1</v>
      </c>
    </row>
    <row r="1238" spans="1:8" x14ac:dyDescent="0.25">
      <c r="A1238" s="8">
        <v>44120</v>
      </c>
      <c r="B1238" s="10">
        <v>1</v>
      </c>
      <c r="C1238" s="10" t="s">
        <v>26</v>
      </c>
      <c r="D1238" s="22">
        <v>75.736999999999995</v>
      </c>
      <c r="E1238">
        <v>44120.332083333335</v>
      </c>
      <c r="F1238">
        <v>44120.33902777778</v>
      </c>
      <c r="G1238">
        <v>6.9444444444444441E-3</v>
      </c>
      <c r="H1238">
        <v>1</v>
      </c>
    </row>
    <row r="1239" spans="1:8" x14ac:dyDescent="0.25">
      <c r="A1239" s="8">
        <v>44119</v>
      </c>
      <c r="B1239" s="10">
        <v>2</v>
      </c>
      <c r="C1239" s="10" t="s">
        <v>26</v>
      </c>
      <c r="D1239" s="22">
        <v>75.736999999999995</v>
      </c>
      <c r="E1239">
        <v>44120.317673611113</v>
      </c>
      <c r="F1239">
        <v>44120.321944444448</v>
      </c>
      <c r="G1239">
        <v>4.2708333333333331E-3</v>
      </c>
      <c r="H1239">
        <v>1</v>
      </c>
    </row>
    <row r="1240" spans="1:8" x14ac:dyDescent="0.25">
      <c r="A1240" s="8">
        <v>44119</v>
      </c>
      <c r="B1240" s="10">
        <v>2</v>
      </c>
      <c r="C1240" s="10" t="s">
        <v>26</v>
      </c>
      <c r="D1240" s="22">
        <v>75.736999999999995</v>
      </c>
      <c r="E1240">
        <v>44120.312696759262</v>
      </c>
      <c r="F1240">
        <v>44120.316967592589</v>
      </c>
      <c r="G1240">
        <v>4.2708333333333331E-3</v>
      </c>
      <c r="H1240">
        <v>1</v>
      </c>
    </row>
    <row r="1241" spans="1:8" x14ac:dyDescent="0.25">
      <c r="A1241" s="8">
        <v>44119</v>
      </c>
      <c r="B1241" s="10">
        <v>2</v>
      </c>
      <c r="C1241" s="10" t="s">
        <v>26</v>
      </c>
      <c r="D1241" s="22">
        <v>75.736999999999995</v>
      </c>
      <c r="E1241">
        <v>44120.307800925926</v>
      </c>
      <c r="F1241">
        <v>44120.312060185184</v>
      </c>
      <c r="G1241">
        <v>4.2592592592592595E-3</v>
      </c>
      <c r="H1241">
        <v>1</v>
      </c>
    </row>
    <row r="1242" spans="1:8" x14ac:dyDescent="0.25">
      <c r="A1242" s="8">
        <v>44119</v>
      </c>
      <c r="B1242" s="10">
        <v>2</v>
      </c>
      <c r="C1242" s="10" t="s">
        <v>26</v>
      </c>
      <c r="D1242" s="22">
        <v>75.736999999999995</v>
      </c>
      <c r="E1242">
        <v>44120.302731481483</v>
      </c>
      <c r="F1242">
        <v>44120.306990740741</v>
      </c>
      <c r="G1242">
        <v>4.2592592592592595E-3</v>
      </c>
      <c r="H1242">
        <v>1</v>
      </c>
    </row>
    <row r="1243" spans="1:8" x14ac:dyDescent="0.25">
      <c r="A1243" s="8">
        <v>44119</v>
      </c>
      <c r="B1243" s="10">
        <v>2</v>
      </c>
      <c r="C1243" s="10" t="s">
        <v>26</v>
      </c>
      <c r="D1243" s="22">
        <v>75.736999999999995</v>
      </c>
      <c r="E1243">
        <v>44120.297812500001</v>
      </c>
      <c r="F1243">
        <v>44120.302083333336</v>
      </c>
      <c r="G1243">
        <v>4.2708333333333331E-3</v>
      </c>
      <c r="H1243">
        <v>1</v>
      </c>
    </row>
    <row r="1244" spans="1:8" x14ac:dyDescent="0.25">
      <c r="A1244" s="8">
        <v>44119</v>
      </c>
      <c r="B1244" s="10">
        <v>2</v>
      </c>
      <c r="C1244" s="10" t="s">
        <v>26</v>
      </c>
      <c r="D1244" s="22">
        <v>75.736999999999995</v>
      </c>
      <c r="E1244">
        <v>44120.292743055557</v>
      </c>
      <c r="F1244">
        <v>44120.297013888892</v>
      </c>
      <c r="G1244">
        <v>4.2708333333333331E-3</v>
      </c>
      <c r="H1244">
        <v>1</v>
      </c>
    </row>
    <row r="1245" spans="1:8" x14ac:dyDescent="0.25">
      <c r="A1245" s="8">
        <v>44119</v>
      </c>
      <c r="B1245" s="10">
        <v>2</v>
      </c>
      <c r="C1245" s="10" t="s">
        <v>26</v>
      </c>
      <c r="D1245" s="22">
        <v>75.736999999999995</v>
      </c>
      <c r="E1245">
        <v>44120.287685185183</v>
      </c>
      <c r="F1245">
        <v>44120.291956018518</v>
      </c>
      <c r="G1245">
        <v>4.2708333333333331E-3</v>
      </c>
      <c r="H1245">
        <v>1</v>
      </c>
    </row>
    <row r="1246" spans="1:8" x14ac:dyDescent="0.25">
      <c r="A1246" s="8">
        <v>44119</v>
      </c>
      <c r="B1246" s="10">
        <v>2</v>
      </c>
      <c r="C1246" s="10" t="s">
        <v>26</v>
      </c>
      <c r="D1246" s="22">
        <v>75.736999999999995</v>
      </c>
      <c r="E1246">
        <v>44120.282708333332</v>
      </c>
      <c r="F1246">
        <v>44120.286979166667</v>
      </c>
      <c r="G1246">
        <v>4.2708333333333331E-3</v>
      </c>
      <c r="H1246">
        <v>1</v>
      </c>
    </row>
    <row r="1247" spans="1:8" x14ac:dyDescent="0.25">
      <c r="A1247" s="8">
        <v>44119</v>
      </c>
      <c r="B1247" s="10">
        <v>2</v>
      </c>
      <c r="C1247" s="10" t="s">
        <v>26</v>
      </c>
      <c r="D1247" s="22">
        <v>75.736999999999995</v>
      </c>
      <c r="E1247">
        <v>44120.277673611112</v>
      </c>
      <c r="F1247">
        <v>44120.281967592593</v>
      </c>
      <c r="G1247">
        <v>4.2939814814814811E-3</v>
      </c>
      <c r="H1247">
        <v>1</v>
      </c>
    </row>
    <row r="1248" spans="1:8" x14ac:dyDescent="0.25">
      <c r="A1248" s="8">
        <v>44119</v>
      </c>
      <c r="B1248" s="10">
        <v>2</v>
      </c>
      <c r="C1248" s="10" t="s">
        <v>26</v>
      </c>
      <c r="D1248" s="22">
        <v>75.736999999999995</v>
      </c>
      <c r="E1248">
        <v>44120.270428240743</v>
      </c>
      <c r="F1248">
        <v>44120.276817129627</v>
      </c>
      <c r="G1248">
        <v>6.3888888888888893E-3</v>
      </c>
      <c r="H1248">
        <v>1</v>
      </c>
    </row>
    <row r="1249" spans="1:8" x14ac:dyDescent="0.25">
      <c r="A1249" s="8">
        <v>44119</v>
      </c>
      <c r="B1249" s="10">
        <v>2</v>
      </c>
      <c r="C1249" s="10" t="s">
        <v>26</v>
      </c>
      <c r="D1249" s="22">
        <v>75.736999999999995</v>
      </c>
      <c r="E1249">
        <v>44120.264155092591</v>
      </c>
      <c r="F1249">
        <v>44120.269629629627</v>
      </c>
      <c r="G1249">
        <v>5.4745370370370373E-3</v>
      </c>
      <c r="H1249">
        <v>1</v>
      </c>
    </row>
    <row r="1250" spans="1:8" x14ac:dyDescent="0.25">
      <c r="A1250" s="8">
        <v>44119</v>
      </c>
      <c r="B1250" s="10">
        <v>2</v>
      </c>
      <c r="C1250" s="10" t="s">
        <v>26</v>
      </c>
      <c r="D1250" s="22">
        <v>75.736999999999995</v>
      </c>
      <c r="E1250">
        <v>44120.25886574074</v>
      </c>
      <c r="F1250">
        <v>44120.263148148151</v>
      </c>
      <c r="G1250">
        <v>4.2824074074074075E-3</v>
      </c>
      <c r="H1250">
        <v>1</v>
      </c>
    </row>
    <row r="1251" spans="1:8" x14ac:dyDescent="0.25">
      <c r="A1251" s="8">
        <v>44119</v>
      </c>
      <c r="B1251" s="10">
        <v>2</v>
      </c>
      <c r="C1251" s="10" t="s">
        <v>26</v>
      </c>
      <c r="D1251" s="22">
        <v>75.736999999999995</v>
      </c>
      <c r="E1251">
        <v>44120.253935185188</v>
      </c>
      <c r="F1251">
        <v>44120.258206018516</v>
      </c>
      <c r="G1251">
        <v>4.2708333333333331E-3</v>
      </c>
      <c r="H1251">
        <v>1</v>
      </c>
    </row>
    <row r="1252" spans="1:8" x14ac:dyDescent="0.25">
      <c r="A1252" s="8">
        <v>44119</v>
      </c>
      <c r="B1252" s="10">
        <v>2</v>
      </c>
      <c r="C1252" s="10" t="s">
        <v>26</v>
      </c>
      <c r="D1252" s="22">
        <v>75.736999999999995</v>
      </c>
      <c r="E1252">
        <v>44120.248935185184</v>
      </c>
      <c r="F1252">
        <v>44120.253206018519</v>
      </c>
      <c r="G1252">
        <v>4.2708333333333331E-3</v>
      </c>
      <c r="H1252">
        <v>1</v>
      </c>
    </row>
    <row r="1253" spans="1:8" x14ac:dyDescent="0.25">
      <c r="A1253" s="8">
        <v>44119</v>
      </c>
      <c r="B1253" s="10">
        <v>2</v>
      </c>
      <c r="C1253" s="10" t="s">
        <v>26</v>
      </c>
      <c r="D1253" s="22">
        <v>75.736999999999995</v>
      </c>
      <c r="E1253">
        <v>44120.244027777779</v>
      </c>
      <c r="F1253">
        <v>44120.248287037037</v>
      </c>
      <c r="G1253">
        <v>4.2592592592592595E-3</v>
      </c>
      <c r="H1253">
        <v>1</v>
      </c>
    </row>
    <row r="1254" spans="1:8" x14ac:dyDescent="0.25">
      <c r="A1254" s="8">
        <v>44119</v>
      </c>
      <c r="B1254" s="10">
        <v>2</v>
      </c>
      <c r="C1254" s="10" t="s">
        <v>26</v>
      </c>
      <c r="D1254" s="22">
        <v>75.736999999999995</v>
      </c>
      <c r="E1254">
        <v>44120.237326388888</v>
      </c>
      <c r="F1254">
        <v>44120.243298611109</v>
      </c>
      <c r="G1254">
        <v>5.9722222222222225E-3</v>
      </c>
      <c r="H1254">
        <v>1</v>
      </c>
    </row>
    <row r="1255" spans="1:8" x14ac:dyDescent="0.25">
      <c r="A1255" s="8">
        <v>44119</v>
      </c>
      <c r="B1255" s="10">
        <v>2</v>
      </c>
      <c r="C1255" s="10" t="s">
        <v>26</v>
      </c>
      <c r="D1255" s="22">
        <v>75.736999999999995</v>
      </c>
      <c r="E1255">
        <v>44120.232175925928</v>
      </c>
      <c r="F1255">
        <v>44120.236446759256</v>
      </c>
      <c r="G1255">
        <v>4.2708333333333331E-3</v>
      </c>
      <c r="H1255">
        <v>1</v>
      </c>
    </row>
    <row r="1256" spans="1:8" x14ac:dyDescent="0.25">
      <c r="A1256" s="8">
        <v>44119</v>
      </c>
      <c r="B1256" s="10">
        <v>2</v>
      </c>
      <c r="C1256" s="10" t="s">
        <v>26</v>
      </c>
      <c r="D1256" s="22">
        <v>75.736999999999995</v>
      </c>
      <c r="E1256">
        <v>44120.227210648147</v>
      </c>
      <c r="F1256">
        <v>44120.231493055559</v>
      </c>
      <c r="G1256">
        <v>4.2824074074074075E-3</v>
      </c>
      <c r="H1256">
        <v>1</v>
      </c>
    </row>
    <row r="1257" spans="1:8" x14ac:dyDescent="0.25">
      <c r="A1257" s="8">
        <v>44119</v>
      </c>
      <c r="B1257" s="10">
        <v>2</v>
      </c>
      <c r="C1257" s="10" t="s">
        <v>26</v>
      </c>
      <c r="D1257" s="22">
        <v>75.736999999999995</v>
      </c>
      <c r="E1257">
        <v>44120.21943287037</v>
      </c>
      <c r="F1257">
        <v>44120.226377314815</v>
      </c>
      <c r="G1257">
        <v>6.9444444444444441E-3</v>
      </c>
      <c r="H1257">
        <v>1</v>
      </c>
    </row>
    <row r="1258" spans="1:8" x14ac:dyDescent="0.25">
      <c r="A1258" s="8">
        <v>44119</v>
      </c>
      <c r="B1258" s="10">
        <v>2</v>
      </c>
      <c r="C1258" s="10" t="s">
        <v>26</v>
      </c>
      <c r="D1258" s="22">
        <v>75.736999999999995</v>
      </c>
      <c r="E1258">
        <v>44120.202384259261</v>
      </c>
      <c r="F1258">
        <v>44120.206655092596</v>
      </c>
      <c r="G1258">
        <v>4.2708333333333331E-3</v>
      </c>
      <c r="H1258">
        <v>1</v>
      </c>
    </row>
    <row r="1259" spans="1:8" x14ac:dyDescent="0.25">
      <c r="A1259" s="8">
        <v>44119</v>
      </c>
      <c r="B1259" s="10">
        <v>2</v>
      </c>
      <c r="C1259" s="10" t="s">
        <v>26</v>
      </c>
      <c r="D1259" s="22">
        <v>75.736999999999995</v>
      </c>
      <c r="E1259">
        <v>44120.194594907407</v>
      </c>
      <c r="F1259">
        <v>44120.201539351852</v>
      </c>
      <c r="G1259">
        <v>6.9444444444444441E-3</v>
      </c>
      <c r="H1259">
        <v>1</v>
      </c>
    </row>
    <row r="1260" spans="1:8" x14ac:dyDescent="0.25">
      <c r="A1260" s="8">
        <v>44119</v>
      </c>
      <c r="B1260" s="10">
        <v>2</v>
      </c>
      <c r="C1260" s="10" t="s">
        <v>26</v>
      </c>
      <c r="D1260" s="22">
        <v>75.736999999999995</v>
      </c>
      <c r="E1260">
        <v>44120.187384259261</v>
      </c>
      <c r="F1260">
        <v>44120.191655092596</v>
      </c>
      <c r="G1260">
        <v>4.2708333333333331E-3</v>
      </c>
      <c r="H1260">
        <v>1</v>
      </c>
    </row>
    <row r="1261" spans="1:8" x14ac:dyDescent="0.25">
      <c r="A1261" s="8">
        <v>44119</v>
      </c>
      <c r="B1261" s="10">
        <v>2</v>
      </c>
      <c r="C1261" s="10" t="s">
        <v>26</v>
      </c>
      <c r="D1261" s="22">
        <v>75.736999999999995</v>
      </c>
      <c r="E1261">
        <v>44120.18246527778</v>
      </c>
      <c r="F1261">
        <v>44120.186747685184</v>
      </c>
      <c r="G1261">
        <v>4.2824074074074075E-3</v>
      </c>
      <c r="H1261">
        <v>1</v>
      </c>
    </row>
    <row r="1262" spans="1:8" x14ac:dyDescent="0.25">
      <c r="A1262" s="8">
        <v>44119</v>
      </c>
      <c r="B1262" s="10">
        <v>2</v>
      </c>
      <c r="C1262" s="10" t="s">
        <v>26</v>
      </c>
      <c r="D1262" s="22">
        <v>75.736999999999995</v>
      </c>
      <c r="E1262">
        <v>44120.174641203703</v>
      </c>
      <c r="F1262">
        <v>44120.181585648148</v>
      </c>
      <c r="G1262">
        <v>6.9444444444444441E-3</v>
      </c>
      <c r="H1262">
        <v>1</v>
      </c>
    </row>
    <row r="1263" spans="1:8" x14ac:dyDescent="0.25">
      <c r="A1263" s="8">
        <v>44119</v>
      </c>
      <c r="B1263" s="10">
        <v>2</v>
      </c>
      <c r="C1263" s="10" t="s">
        <v>26</v>
      </c>
      <c r="D1263" s="22">
        <v>75.736999999999995</v>
      </c>
      <c r="E1263">
        <v>44120.168287037035</v>
      </c>
      <c r="F1263">
        <v>44120.172546296293</v>
      </c>
      <c r="G1263">
        <v>4.2592592592592595E-3</v>
      </c>
      <c r="H1263">
        <v>1</v>
      </c>
    </row>
    <row r="1264" spans="1:8" x14ac:dyDescent="0.25">
      <c r="A1264" s="8">
        <v>44119</v>
      </c>
      <c r="B1264" s="10">
        <v>2</v>
      </c>
      <c r="C1264" s="10" t="s">
        <v>26</v>
      </c>
      <c r="D1264" s="22">
        <v>75.736999999999995</v>
      </c>
      <c r="E1264">
        <v>44120.162233796298</v>
      </c>
      <c r="F1264">
        <v>44120.167546296296</v>
      </c>
      <c r="G1264">
        <v>5.3125000000000004E-3</v>
      </c>
      <c r="H1264">
        <v>1</v>
      </c>
    </row>
    <row r="1265" spans="1:8" x14ac:dyDescent="0.25">
      <c r="A1265" s="8">
        <v>44119</v>
      </c>
      <c r="B1265" s="10">
        <v>2</v>
      </c>
      <c r="C1265" s="10" t="s">
        <v>26</v>
      </c>
      <c r="D1265" s="22">
        <v>75.736999999999995</v>
      </c>
      <c r="E1265">
        <v>44120.157164351855</v>
      </c>
      <c r="F1265">
        <v>44120.161446759259</v>
      </c>
      <c r="G1265">
        <v>4.2824074074074075E-3</v>
      </c>
      <c r="H1265">
        <v>1</v>
      </c>
    </row>
    <row r="1266" spans="1:8" x14ac:dyDescent="0.25">
      <c r="A1266" s="8">
        <v>44119</v>
      </c>
      <c r="B1266" s="10">
        <v>2</v>
      </c>
      <c r="C1266" s="10" t="s">
        <v>26</v>
      </c>
      <c r="D1266" s="22">
        <v>75.736999999999995</v>
      </c>
      <c r="E1266">
        <v>44120.152256944442</v>
      </c>
      <c r="F1266">
        <v>44120.156527777777</v>
      </c>
      <c r="G1266">
        <v>4.2708333333333331E-3</v>
      </c>
      <c r="H1266">
        <v>1</v>
      </c>
    </row>
    <row r="1267" spans="1:8" x14ac:dyDescent="0.25">
      <c r="A1267" s="8">
        <v>44119</v>
      </c>
      <c r="B1267" s="10">
        <v>2</v>
      </c>
      <c r="C1267" s="10" t="s">
        <v>26</v>
      </c>
      <c r="D1267" s="22">
        <v>75.736999999999995</v>
      </c>
      <c r="E1267">
        <v>44120.147314814814</v>
      </c>
      <c r="F1267">
        <v>44120.151585648149</v>
      </c>
      <c r="G1267">
        <v>4.2708333333333331E-3</v>
      </c>
      <c r="H1267">
        <v>1</v>
      </c>
    </row>
    <row r="1268" spans="1:8" x14ac:dyDescent="0.25">
      <c r="A1268" s="8">
        <v>44119</v>
      </c>
      <c r="B1268" s="10">
        <v>2</v>
      </c>
      <c r="C1268" s="10" t="s">
        <v>26</v>
      </c>
      <c r="D1268" s="22">
        <v>75.736999999999995</v>
      </c>
      <c r="E1268">
        <v>44120.142361111109</v>
      </c>
      <c r="F1268">
        <v>44120.146643518521</v>
      </c>
      <c r="G1268">
        <v>4.2824074074074075E-3</v>
      </c>
      <c r="H1268">
        <v>1</v>
      </c>
    </row>
    <row r="1269" spans="1:8" x14ac:dyDescent="0.25">
      <c r="A1269" s="8">
        <v>44119</v>
      </c>
      <c r="B1269" s="10">
        <v>2</v>
      </c>
      <c r="C1269" s="10" t="s">
        <v>26</v>
      </c>
      <c r="D1269" s="22">
        <v>75.736999999999995</v>
      </c>
      <c r="E1269">
        <v>44120.137395833335</v>
      </c>
      <c r="F1269">
        <v>44120.14166666667</v>
      </c>
      <c r="G1269">
        <v>4.2708333333333331E-3</v>
      </c>
      <c r="H1269">
        <v>1</v>
      </c>
    </row>
    <row r="1270" spans="1:8" x14ac:dyDescent="0.25">
      <c r="A1270" s="8">
        <v>44119</v>
      </c>
      <c r="B1270" s="10">
        <v>2</v>
      </c>
      <c r="C1270" s="10" t="s">
        <v>26</v>
      </c>
      <c r="D1270" s="22">
        <v>75.736999999999995</v>
      </c>
      <c r="E1270">
        <v>44120.129745370374</v>
      </c>
      <c r="F1270">
        <v>44120.136689814812</v>
      </c>
      <c r="G1270">
        <v>6.9444444444444441E-3</v>
      </c>
      <c r="H1270">
        <v>1</v>
      </c>
    </row>
    <row r="1271" spans="1:8" x14ac:dyDescent="0.25">
      <c r="A1271" s="8">
        <v>44119</v>
      </c>
      <c r="B1271" s="10">
        <v>2</v>
      </c>
      <c r="C1271" s="10" t="s">
        <v>26</v>
      </c>
      <c r="D1271" s="22">
        <v>75.736999999999995</v>
      </c>
      <c r="E1271">
        <v>44120.11378472222</v>
      </c>
      <c r="F1271">
        <v>44120.118067129632</v>
      </c>
      <c r="G1271">
        <v>4.2824074074074075E-3</v>
      </c>
      <c r="H1271">
        <v>1</v>
      </c>
    </row>
    <row r="1272" spans="1:8" x14ac:dyDescent="0.25">
      <c r="A1272" s="8">
        <v>44119</v>
      </c>
      <c r="B1272" s="10">
        <v>2</v>
      </c>
      <c r="C1272" s="10" t="s">
        <v>26</v>
      </c>
      <c r="D1272" s="22">
        <v>75.736999999999995</v>
      </c>
      <c r="E1272">
        <v>44120.108865740738</v>
      </c>
      <c r="F1272">
        <v>44120.113125000003</v>
      </c>
      <c r="G1272">
        <v>4.2592592592592595E-3</v>
      </c>
      <c r="H1272">
        <v>1</v>
      </c>
    </row>
    <row r="1273" spans="1:8" x14ac:dyDescent="0.25">
      <c r="A1273" s="8">
        <v>44119</v>
      </c>
      <c r="B1273" s="10">
        <v>2</v>
      </c>
      <c r="C1273" s="10" t="s">
        <v>26</v>
      </c>
      <c r="D1273" s="22">
        <v>75.736999999999995</v>
      </c>
      <c r="E1273">
        <v>44120.103067129632</v>
      </c>
      <c r="F1273">
        <v>44120.10733796296</v>
      </c>
      <c r="G1273">
        <v>4.2708333333333331E-3</v>
      </c>
      <c r="H1273">
        <v>1</v>
      </c>
    </row>
    <row r="1274" spans="1:8" x14ac:dyDescent="0.25">
      <c r="A1274" s="8">
        <v>44119</v>
      </c>
      <c r="B1274" s="10">
        <v>2</v>
      </c>
      <c r="C1274" s="10" t="s">
        <v>26</v>
      </c>
      <c r="D1274" s="22">
        <v>75.736999999999995</v>
      </c>
      <c r="E1274">
        <v>44120.096307870372</v>
      </c>
      <c r="F1274">
        <v>44120.10056712963</v>
      </c>
      <c r="G1274">
        <v>4.2592592592592595E-3</v>
      </c>
      <c r="H1274">
        <v>1</v>
      </c>
    </row>
    <row r="1275" spans="1:8" x14ac:dyDescent="0.25">
      <c r="A1275" s="8">
        <v>44119</v>
      </c>
      <c r="B1275" s="10">
        <v>2</v>
      </c>
      <c r="C1275" s="10" t="s">
        <v>26</v>
      </c>
      <c r="D1275" s="22">
        <v>75.736999999999995</v>
      </c>
      <c r="E1275">
        <v>44120.090138888889</v>
      </c>
      <c r="F1275">
        <v>44120.094398148147</v>
      </c>
      <c r="G1275">
        <v>4.2592592592592595E-3</v>
      </c>
      <c r="H1275">
        <v>1</v>
      </c>
    </row>
    <row r="1276" spans="1:8" x14ac:dyDescent="0.25">
      <c r="A1276" s="8">
        <v>44119</v>
      </c>
      <c r="B1276" s="10">
        <v>2</v>
      </c>
      <c r="C1276" s="10" t="s">
        <v>26</v>
      </c>
      <c r="D1276" s="22">
        <v>75.736999999999995</v>
      </c>
      <c r="E1276">
        <v>44120.085150462961</v>
      </c>
      <c r="F1276">
        <v>44120.089409722219</v>
      </c>
      <c r="G1276">
        <v>4.2592592592592595E-3</v>
      </c>
      <c r="H1276">
        <v>1</v>
      </c>
    </row>
    <row r="1277" spans="1:8" x14ac:dyDescent="0.25">
      <c r="A1277" s="8">
        <v>44119</v>
      </c>
      <c r="B1277" s="10">
        <v>2</v>
      </c>
      <c r="C1277" s="10" t="s">
        <v>26</v>
      </c>
      <c r="D1277" s="22">
        <v>75.736999999999995</v>
      </c>
      <c r="E1277">
        <v>44120.080208333333</v>
      </c>
      <c r="F1277">
        <v>44120.084479166668</v>
      </c>
      <c r="G1277">
        <v>4.2708333333333331E-3</v>
      </c>
      <c r="H1277">
        <v>1</v>
      </c>
    </row>
    <row r="1278" spans="1:8" x14ac:dyDescent="0.25">
      <c r="A1278" s="8">
        <v>44119</v>
      </c>
      <c r="B1278" s="10">
        <v>2</v>
      </c>
      <c r="C1278" s="10" t="s">
        <v>26</v>
      </c>
      <c r="D1278" s="22">
        <v>75.736999999999995</v>
      </c>
      <c r="E1278">
        <v>44120.074421296296</v>
      </c>
      <c r="F1278">
        <v>44120.078726851854</v>
      </c>
      <c r="G1278">
        <v>4.3055555555555555E-3</v>
      </c>
      <c r="H1278">
        <v>1</v>
      </c>
    </row>
    <row r="1279" spans="1:8" x14ac:dyDescent="0.25">
      <c r="A1279" s="8">
        <v>44119</v>
      </c>
      <c r="B1279" s="10">
        <v>2</v>
      </c>
      <c r="C1279" s="10" t="s">
        <v>46</v>
      </c>
      <c r="D1279" s="22">
        <v>185.16299999999998</v>
      </c>
      <c r="E1279">
        <v>44120.068078703705</v>
      </c>
      <c r="F1279">
        <v>44120.069155092591</v>
      </c>
      <c r="G1279">
        <v>1.0763888888888889E-3</v>
      </c>
      <c r="H1279">
        <v>1</v>
      </c>
    </row>
    <row r="1280" spans="1:8" x14ac:dyDescent="0.25">
      <c r="A1280" s="8">
        <v>44119</v>
      </c>
      <c r="B1280" s="10">
        <v>2</v>
      </c>
      <c r="C1280" s="10" t="s">
        <v>46</v>
      </c>
      <c r="D1280" s="22">
        <v>185.16299999999998</v>
      </c>
      <c r="E1280">
        <v>44120.066307870373</v>
      </c>
      <c r="F1280">
        <v>44120.067129629628</v>
      </c>
      <c r="G1280">
        <v>8.2175925925925927E-4</v>
      </c>
      <c r="H1280">
        <v>1</v>
      </c>
    </row>
    <row r="1281" spans="1:8" x14ac:dyDescent="0.25">
      <c r="A1281" s="8">
        <v>44119</v>
      </c>
      <c r="B1281" s="10">
        <v>2</v>
      </c>
      <c r="C1281" s="10" t="s">
        <v>46</v>
      </c>
      <c r="D1281" s="22">
        <v>185.16299999999998</v>
      </c>
      <c r="E1281">
        <v>44120.063761574071</v>
      </c>
      <c r="F1281">
        <v>44120.065115740741</v>
      </c>
      <c r="G1281">
        <v>1.3541666666666667E-3</v>
      </c>
      <c r="H1281">
        <v>1</v>
      </c>
    </row>
    <row r="1282" spans="1:8" x14ac:dyDescent="0.25">
      <c r="A1282" s="8">
        <v>44119</v>
      </c>
      <c r="B1282" s="10">
        <v>2</v>
      </c>
      <c r="C1282" s="10" t="s">
        <v>46</v>
      </c>
      <c r="D1282" s="22">
        <v>185.16299999999998</v>
      </c>
      <c r="E1282">
        <v>44120.061990740738</v>
      </c>
      <c r="F1282">
        <v>44120.062847222223</v>
      </c>
      <c r="G1282">
        <v>8.564814814814815E-4</v>
      </c>
      <c r="H1282">
        <v>1</v>
      </c>
    </row>
    <row r="1283" spans="1:8" x14ac:dyDescent="0.25">
      <c r="A1283" s="8">
        <v>44119</v>
      </c>
      <c r="B1283" s="10">
        <v>2</v>
      </c>
      <c r="C1283" s="10" t="s">
        <v>46</v>
      </c>
      <c r="D1283" s="22">
        <v>185.16299999999998</v>
      </c>
      <c r="E1283">
        <v>44120.060543981483</v>
      </c>
      <c r="F1283">
        <v>44120.061145833337</v>
      </c>
      <c r="G1283">
        <v>6.018518518518519E-4</v>
      </c>
      <c r="H1283">
        <v>1</v>
      </c>
    </row>
    <row r="1284" spans="1:8" x14ac:dyDescent="0.25">
      <c r="A1284" s="8">
        <v>44119</v>
      </c>
      <c r="B1284" s="10">
        <v>2</v>
      </c>
      <c r="C1284" s="10" t="s">
        <v>46</v>
      </c>
      <c r="D1284" s="22">
        <v>185.16299999999998</v>
      </c>
      <c r="E1284">
        <v>44120.056585648148</v>
      </c>
      <c r="F1284">
        <v>44120.057303240741</v>
      </c>
      <c r="G1284">
        <v>7.1759259259259259E-4</v>
      </c>
      <c r="H1284">
        <v>1</v>
      </c>
    </row>
    <row r="1285" spans="1:8" x14ac:dyDescent="0.25">
      <c r="A1285" s="8">
        <v>44119</v>
      </c>
      <c r="B1285" s="10">
        <v>2</v>
      </c>
      <c r="C1285" s="10" t="s">
        <v>46</v>
      </c>
      <c r="D1285" s="22">
        <v>185.16299999999998</v>
      </c>
      <c r="E1285">
        <v>44120.053356481483</v>
      </c>
      <c r="F1285">
        <v>44120.055034722223</v>
      </c>
      <c r="G1285">
        <v>1.6782407407407408E-3</v>
      </c>
      <c r="H1285">
        <v>1</v>
      </c>
    </row>
    <row r="1286" spans="1:8" x14ac:dyDescent="0.25">
      <c r="A1286" s="8">
        <v>44119</v>
      </c>
      <c r="B1286" s="10">
        <v>2</v>
      </c>
      <c r="C1286" s="10" t="s">
        <v>46</v>
      </c>
      <c r="D1286" s="22">
        <v>185.16299999999998</v>
      </c>
      <c r="E1286">
        <v>44120.051192129627</v>
      </c>
      <c r="F1286">
        <v>44120.052453703705</v>
      </c>
      <c r="G1286">
        <v>1.261574074074074E-3</v>
      </c>
      <c r="H1286">
        <v>1</v>
      </c>
    </row>
    <row r="1287" spans="1:8" x14ac:dyDescent="0.25">
      <c r="A1287" s="8">
        <v>44119</v>
      </c>
      <c r="B1287" s="10">
        <v>2</v>
      </c>
      <c r="C1287" s="10" t="s">
        <v>46</v>
      </c>
      <c r="D1287" s="22">
        <v>185.16299999999998</v>
      </c>
      <c r="E1287">
        <v>44120.049120370371</v>
      </c>
      <c r="F1287">
        <v>44120.050150462965</v>
      </c>
      <c r="G1287">
        <v>1.0300925925925926E-3</v>
      </c>
      <c r="H1287">
        <v>1</v>
      </c>
    </row>
    <row r="1288" spans="1:8" x14ac:dyDescent="0.25">
      <c r="A1288" s="8">
        <v>44119</v>
      </c>
      <c r="B1288" s="10">
        <v>2</v>
      </c>
      <c r="C1288" s="10" t="s">
        <v>46</v>
      </c>
      <c r="D1288" s="22">
        <v>185.16299999999998</v>
      </c>
      <c r="E1288">
        <v>44120.046770833331</v>
      </c>
      <c r="F1288">
        <v>44120.048032407409</v>
      </c>
      <c r="G1288">
        <v>1.261574074074074E-3</v>
      </c>
      <c r="H1288">
        <v>1</v>
      </c>
    </row>
    <row r="1289" spans="1:8" x14ac:dyDescent="0.25">
      <c r="A1289" s="8">
        <v>44119</v>
      </c>
      <c r="B1289" s="10">
        <v>2</v>
      </c>
      <c r="C1289" s="10" t="s">
        <v>46</v>
      </c>
      <c r="D1289" s="22">
        <v>185.16299999999998</v>
      </c>
      <c r="E1289">
        <v>44120.038460648146</v>
      </c>
      <c r="F1289">
        <v>44120.045405092591</v>
      </c>
      <c r="G1289">
        <v>6.9444444444444441E-3</v>
      </c>
      <c r="H1289">
        <v>1</v>
      </c>
    </row>
    <row r="1290" spans="1:8" x14ac:dyDescent="0.25">
      <c r="A1290" s="8">
        <v>44119</v>
      </c>
      <c r="B1290" s="10">
        <v>2</v>
      </c>
      <c r="C1290" s="10" t="s">
        <v>46</v>
      </c>
      <c r="D1290" s="22">
        <v>185.16299999999998</v>
      </c>
      <c r="E1290">
        <v>44119.996770833335</v>
      </c>
      <c r="F1290">
        <v>44119.998020833336</v>
      </c>
      <c r="G1290">
        <v>1.25E-3</v>
      </c>
      <c r="H1290">
        <v>1</v>
      </c>
    </row>
    <row r="1291" spans="1:8" x14ac:dyDescent="0.25">
      <c r="A1291" s="8">
        <v>44119</v>
      </c>
      <c r="B1291" s="10">
        <v>2</v>
      </c>
      <c r="C1291" s="10" t="s">
        <v>46</v>
      </c>
      <c r="D1291" s="22">
        <v>185.16299999999998</v>
      </c>
      <c r="E1291">
        <v>44119.993495370371</v>
      </c>
      <c r="F1291">
        <v>44119.995636574073</v>
      </c>
      <c r="G1291">
        <v>2.1412037037037038E-3</v>
      </c>
      <c r="H1291">
        <v>1</v>
      </c>
    </row>
    <row r="1292" spans="1:8" x14ac:dyDescent="0.25">
      <c r="A1292" s="8">
        <v>44119</v>
      </c>
      <c r="B1292" s="10">
        <v>2</v>
      </c>
      <c r="C1292" s="10" t="s">
        <v>46</v>
      </c>
      <c r="D1292" s="22">
        <v>185.16299999999998</v>
      </c>
      <c r="E1292">
        <v>44119.991400462961</v>
      </c>
      <c r="F1292">
        <v>44119.992314814815</v>
      </c>
      <c r="G1292">
        <v>9.1435185185185185E-4</v>
      </c>
      <c r="H1292">
        <v>1</v>
      </c>
    </row>
    <row r="1293" spans="1:8" x14ac:dyDescent="0.25">
      <c r="A1293" s="8">
        <v>44119</v>
      </c>
      <c r="B1293" s="10">
        <v>2</v>
      </c>
      <c r="C1293" s="10" t="s">
        <v>46</v>
      </c>
      <c r="D1293" s="22">
        <v>185.16299999999998</v>
      </c>
      <c r="E1293">
        <v>44119.988668981481</v>
      </c>
      <c r="F1293">
        <v>44119.989884259259</v>
      </c>
      <c r="G1293">
        <v>1.2152777777777778E-3</v>
      </c>
      <c r="H1293">
        <v>1</v>
      </c>
    </row>
    <row r="1294" spans="1:8" x14ac:dyDescent="0.25">
      <c r="A1294" s="8">
        <v>44119</v>
      </c>
      <c r="B1294" s="10">
        <v>2</v>
      </c>
      <c r="C1294" s="10" t="s">
        <v>46</v>
      </c>
      <c r="D1294" s="22">
        <v>185.16299999999998</v>
      </c>
      <c r="E1294">
        <v>44119.981724537036</v>
      </c>
      <c r="F1294">
        <v>44119.984270833331</v>
      </c>
      <c r="G1294">
        <v>2.5462962962962965E-3</v>
      </c>
      <c r="H1294">
        <v>1</v>
      </c>
    </row>
    <row r="1295" spans="1:8" x14ac:dyDescent="0.25">
      <c r="A1295" s="8">
        <v>44119</v>
      </c>
      <c r="B1295" s="10">
        <v>2</v>
      </c>
      <c r="C1295" s="10" t="s">
        <v>44</v>
      </c>
      <c r="D1295" s="22">
        <v>171.46599999999998</v>
      </c>
      <c r="E1295">
        <v>44119.976851851854</v>
      </c>
      <c r="F1295">
        <v>44119.978078703702</v>
      </c>
      <c r="G1295">
        <v>1.2384259259259258E-3</v>
      </c>
      <c r="H1295">
        <v>1</v>
      </c>
    </row>
    <row r="1296" spans="1:8" x14ac:dyDescent="0.25">
      <c r="A1296" s="8">
        <v>44119</v>
      </c>
      <c r="B1296" s="10">
        <v>2</v>
      </c>
      <c r="C1296" s="10" t="s">
        <v>44</v>
      </c>
      <c r="D1296" s="22">
        <v>171.46599999999998</v>
      </c>
      <c r="E1296">
        <v>44119.975138888891</v>
      </c>
      <c r="F1296">
        <v>44119.976076388892</v>
      </c>
      <c r="G1296">
        <v>9.3749999999999997E-4</v>
      </c>
      <c r="H1296">
        <v>1</v>
      </c>
    </row>
    <row r="1297" spans="1:8" x14ac:dyDescent="0.25">
      <c r="A1297" s="8">
        <v>44119</v>
      </c>
      <c r="B1297" s="10">
        <v>2</v>
      </c>
      <c r="C1297" s="10" t="s">
        <v>44</v>
      </c>
      <c r="D1297" s="22">
        <v>171.46599999999998</v>
      </c>
      <c r="E1297">
        <v>44119.972175925926</v>
      </c>
      <c r="F1297">
        <v>44119.974305555559</v>
      </c>
      <c r="G1297">
        <v>2.1296296296296298E-3</v>
      </c>
      <c r="H1297">
        <v>1</v>
      </c>
    </row>
    <row r="1298" spans="1:8" x14ac:dyDescent="0.25">
      <c r="A1298" s="8">
        <v>44119</v>
      </c>
      <c r="B1298" s="10">
        <v>2</v>
      </c>
      <c r="C1298" s="10" t="s">
        <v>44</v>
      </c>
      <c r="D1298" s="22">
        <v>171.46599999999998</v>
      </c>
      <c r="E1298">
        <v>44119.970185185186</v>
      </c>
      <c r="F1298">
        <v>44119.971168981479</v>
      </c>
      <c r="G1298">
        <v>9.837962962962962E-4</v>
      </c>
      <c r="H1298">
        <v>1</v>
      </c>
    </row>
    <row r="1299" spans="1:8" x14ac:dyDescent="0.25">
      <c r="A1299" s="8">
        <v>44119</v>
      </c>
      <c r="B1299" s="10">
        <v>2</v>
      </c>
      <c r="C1299" s="10" t="s">
        <v>44</v>
      </c>
      <c r="D1299" s="22">
        <v>171.46599999999998</v>
      </c>
      <c r="E1299">
        <v>44119.96806712963</v>
      </c>
      <c r="F1299">
        <v>44119.969386574077</v>
      </c>
      <c r="G1299">
        <v>1.3194444444444445E-3</v>
      </c>
      <c r="H1299">
        <v>1</v>
      </c>
    </row>
    <row r="1300" spans="1:8" x14ac:dyDescent="0.25">
      <c r="A1300" s="8">
        <v>44119</v>
      </c>
      <c r="B1300" s="10">
        <v>2</v>
      </c>
      <c r="C1300" s="10" t="s">
        <v>44</v>
      </c>
      <c r="D1300" s="22">
        <v>171.46599999999998</v>
      </c>
      <c r="E1300">
        <v>44119.965960648151</v>
      </c>
      <c r="F1300">
        <v>44119.967106481483</v>
      </c>
      <c r="G1300">
        <v>1.1342592592592593E-3</v>
      </c>
      <c r="H1300">
        <v>1</v>
      </c>
    </row>
    <row r="1301" spans="1:8" x14ac:dyDescent="0.25">
      <c r="A1301" s="8">
        <v>44119</v>
      </c>
      <c r="B1301" s="10">
        <v>2</v>
      </c>
      <c r="C1301" s="10" t="s">
        <v>44</v>
      </c>
      <c r="D1301" s="22">
        <v>171.46599999999998</v>
      </c>
      <c r="E1301">
        <v>44119.964120370372</v>
      </c>
      <c r="F1301">
        <v>44119.965057870373</v>
      </c>
      <c r="G1301">
        <v>9.3749999999999997E-4</v>
      </c>
      <c r="H1301">
        <v>1</v>
      </c>
    </row>
    <row r="1302" spans="1:8" x14ac:dyDescent="0.25">
      <c r="A1302" s="8">
        <v>44119</v>
      </c>
      <c r="B1302" s="10">
        <v>2</v>
      </c>
      <c r="C1302" s="10" t="s">
        <v>44</v>
      </c>
      <c r="D1302" s="22">
        <v>171.46599999999998</v>
      </c>
      <c r="E1302">
        <v>44119.960636574076</v>
      </c>
      <c r="F1302">
        <v>44119.962222222224</v>
      </c>
      <c r="G1302">
        <v>1.5856481481481481E-3</v>
      </c>
      <c r="H1302">
        <v>1</v>
      </c>
    </row>
    <row r="1303" spans="1:8" x14ac:dyDescent="0.25">
      <c r="A1303" s="8">
        <v>44119</v>
      </c>
      <c r="B1303" s="10">
        <v>2</v>
      </c>
      <c r="C1303" s="10" t="s">
        <v>44</v>
      </c>
      <c r="D1303" s="22">
        <v>171.46599999999998</v>
      </c>
      <c r="E1303">
        <v>44119.958275462966</v>
      </c>
      <c r="F1303">
        <v>44119.959675925929</v>
      </c>
      <c r="G1303">
        <v>1.4004629629629629E-3</v>
      </c>
      <c r="H1303">
        <v>1</v>
      </c>
    </row>
    <row r="1304" spans="1:8" x14ac:dyDescent="0.25">
      <c r="A1304" s="8">
        <v>44119</v>
      </c>
      <c r="B1304" s="10">
        <v>2</v>
      </c>
      <c r="C1304" s="10" t="s">
        <v>44</v>
      </c>
      <c r="D1304" s="22">
        <v>171.46599999999998</v>
      </c>
      <c r="E1304">
        <v>44119.951412037037</v>
      </c>
      <c r="F1304">
        <v>44119.957314814812</v>
      </c>
      <c r="G1304">
        <v>5.9027777777777776E-3</v>
      </c>
      <c r="H1304">
        <v>1</v>
      </c>
    </row>
    <row r="1305" spans="1:8" x14ac:dyDescent="0.25">
      <c r="A1305" s="8">
        <v>44119</v>
      </c>
      <c r="B1305" s="10">
        <v>2</v>
      </c>
      <c r="C1305" s="10" t="s">
        <v>47</v>
      </c>
      <c r="D1305" s="22">
        <v>214.47400000000002</v>
      </c>
      <c r="E1305">
        <v>44119.945034722223</v>
      </c>
      <c r="F1305">
        <v>44119.948622685188</v>
      </c>
      <c r="G1305">
        <v>3.5879629629629629E-3</v>
      </c>
      <c r="H1305">
        <v>1</v>
      </c>
    </row>
    <row r="1306" spans="1:8" x14ac:dyDescent="0.25">
      <c r="A1306" s="8">
        <v>44119</v>
      </c>
      <c r="B1306" s="10">
        <v>2</v>
      </c>
      <c r="C1306" s="10" t="s">
        <v>47</v>
      </c>
      <c r="D1306" s="22">
        <v>214.47400000000002</v>
      </c>
      <c r="E1306">
        <v>44119.943252314813</v>
      </c>
      <c r="F1306">
        <v>44119.944201388891</v>
      </c>
      <c r="G1306">
        <v>9.3749999999999997E-4</v>
      </c>
      <c r="H1306">
        <v>1</v>
      </c>
    </row>
    <row r="1307" spans="1:8" x14ac:dyDescent="0.25">
      <c r="A1307" s="8">
        <v>44119</v>
      </c>
      <c r="B1307" s="10">
        <v>2</v>
      </c>
      <c r="C1307" s="10" t="s">
        <v>47</v>
      </c>
      <c r="D1307" s="22">
        <v>214.47400000000002</v>
      </c>
      <c r="E1307">
        <v>44119.941550925927</v>
      </c>
      <c r="F1307">
        <v>44119.942499999997</v>
      </c>
      <c r="G1307">
        <v>9.6064814814814819E-4</v>
      </c>
      <c r="H1307">
        <v>1</v>
      </c>
    </row>
    <row r="1308" spans="1:8" x14ac:dyDescent="0.25">
      <c r="A1308" s="8">
        <v>44119</v>
      </c>
      <c r="B1308" s="10">
        <v>2</v>
      </c>
      <c r="C1308" s="10" t="s">
        <v>47</v>
      </c>
      <c r="D1308" s="22">
        <v>214.47400000000002</v>
      </c>
      <c r="E1308">
        <v>44119.939328703702</v>
      </c>
      <c r="F1308">
        <v>44119.94059027778</v>
      </c>
      <c r="G1308">
        <v>1.2615740740740742E-3</v>
      </c>
      <c r="H1308">
        <v>1</v>
      </c>
    </row>
    <row r="1309" spans="1:8" x14ac:dyDescent="0.25">
      <c r="A1309" s="8">
        <v>44119</v>
      </c>
      <c r="B1309" s="10">
        <v>2</v>
      </c>
      <c r="C1309" s="10" t="s">
        <v>47</v>
      </c>
      <c r="D1309" s="22">
        <v>214.47400000000002</v>
      </c>
      <c r="E1309">
        <v>44119.937488425923</v>
      </c>
      <c r="F1309">
        <v>44119.938460648147</v>
      </c>
      <c r="G1309">
        <v>9.6064814814814819E-4</v>
      </c>
      <c r="H1309">
        <v>1</v>
      </c>
    </row>
    <row r="1310" spans="1:8" x14ac:dyDescent="0.25">
      <c r="A1310" s="8">
        <v>44119</v>
      </c>
      <c r="B1310" s="10">
        <v>2</v>
      </c>
      <c r="C1310" s="10" t="s">
        <v>47</v>
      </c>
      <c r="D1310" s="22">
        <v>214.47400000000002</v>
      </c>
      <c r="E1310">
        <v>44119.935555555552</v>
      </c>
      <c r="F1310">
        <v>44119.93650462963</v>
      </c>
      <c r="G1310">
        <v>9.4907407407407397E-4</v>
      </c>
      <c r="H1310">
        <v>1</v>
      </c>
    </row>
    <row r="1311" spans="1:8" x14ac:dyDescent="0.25">
      <c r="A1311" s="8">
        <v>44119</v>
      </c>
      <c r="B1311" s="10">
        <v>2</v>
      </c>
      <c r="C1311" s="10" t="s">
        <v>47</v>
      </c>
      <c r="D1311" s="22">
        <v>214.47400000000002</v>
      </c>
      <c r="E1311">
        <v>44119.93340277778</v>
      </c>
      <c r="F1311">
        <v>44119.934699074074</v>
      </c>
      <c r="G1311">
        <v>1.3078703703703703E-3</v>
      </c>
      <c r="H1311">
        <v>1</v>
      </c>
    </row>
    <row r="1312" spans="1:8" x14ac:dyDescent="0.25">
      <c r="A1312" s="8">
        <v>44119</v>
      </c>
      <c r="B1312" s="10">
        <v>2</v>
      </c>
      <c r="C1312" s="10" t="s">
        <v>47</v>
      </c>
      <c r="D1312" s="22">
        <v>214.47400000000002</v>
      </c>
      <c r="E1312">
        <v>44119.931423611109</v>
      </c>
      <c r="F1312">
        <v>44119.932384259257</v>
      </c>
      <c r="G1312">
        <v>9.6064814814814819E-4</v>
      </c>
      <c r="H1312">
        <v>1</v>
      </c>
    </row>
    <row r="1313" spans="1:8" x14ac:dyDescent="0.25">
      <c r="A1313" s="8">
        <v>44119</v>
      </c>
      <c r="B1313" s="10">
        <v>2</v>
      </c>
      <c r="C1313" s="10" t="s">
        <v>47</v>
      </c>
      <c r="D1313" s="22">
        <v>214.47400000000002</v>
      </c>
      <c r="E1313">
        <v>44119.923055555555</v>
      </c>
      <c r="F1313">
        <v>44119.93041666667</v>
      </c>
      <c r="G1313">
        <v>7.3495370370370364E-3</v>
      </c>
      <c r="H1313">
        <v>1</v>
      </c>
    </row>
    <row r="1314" spans="1:8" x14ac:dyDescent="0.25">
      <c r="A1314" s="8">
        <v>44119</v>
      </c>
      <c r="B1314" s="10">
        <v>2</v>
      </c>
      <c r="C1314" s="10" t="s">
        <v>47</v>
      </c>
      <c r="D1314" s="22">
        <v>214.47400000000002</v>
      </c>
      <c r="E1314">
        <v>44119.909583333334</v>
      </c>
      <c r="F1314">
        <v>44119.914467592593</v>
      </c>
      <c r="G1314">
        <v>4.8842592592592601E-3</v>
      </c>
      <c r="H1314">
        <v>1</v>
      </c>
    </row>
    <row r="1315" spans="1:8" x14ac:dyDescent="0.25">
      <c r="A1315" s="8">
        <v>44119</v>
      </c>
      <c r="B1315" s="10">
        <v>2</v>
      </c>
      <c r="C1315" s="10" t="s">
        <v>26</v>
      </c>
      <c r="D1315" s="22">
        <v>75.736999999999995</v>
      </c>
      <c r="E1315">
        <v>44119.900752314818</v>
      </c>
      <c r="F1315">
        <v>44119.905011574076</v>
      </c>
      <c r="G1315">
        <v>4.2592592592592595E-3</v>
      </c>
      <c r="H1315">
        <v>1</v>
      </c>
    </row>
    <row r="1316" spans="1:8" x14ac:dyDescent="0.25">
      <c r="A1316" s="8">
        <v>44119</v>
      </c>
      <c r="B1316" s="10">
        <v>2</v>
      </c>
      <c r="C1316" s="10" t="s">
        <v>26</v>
      </c>
      <c r="D1316" s="22">
        <v>75.736999999999995</v>
      </c>
      <c r="E1316">
        <v>44119.895833333336</v>
      </c>
      <c r="F1316">
        <v>44119.90011574074</v>
      </c>
      <c r="G1316">
        <v>4.2824074074074075E-3</v>
      </c>
      <c r="H1316">
        <v>1</v>
      </c>
    </row>
    <row r="1317" spans="1:8" x14ac:dyDescent="0.25">
      <c r="A1317" s="8">
        <v>44119</v>
      </c>
      <c r="B1317" s="10">
        <v>2</v>
      </c>
      <c r="C1317" s="10" t="s">
        <v>26</v>
      </c>
      <c r="D1317" s="22">
        <v>75.736999999999995</v>
      </c>
      <c r="E1317">
        <v>44119.8906712963</v>
      </c>
      <c r="F1317">
        <v>44119.894999999997</v>
      </c>
      <c r="G1317">
        <v>4.3287037037037035E-3</v>
      </c>
      <c r="H1317">
        <v>1</v>
      </c>
    </row>
    <row r="1318" spans="1:8" x14ac:dyDescent="0.25">
      <c r="A1318" s="8">
        <v>44119</v>
      </c>
      <c r="B1318" s="10">
        <v>2</v>
      </c>
      <c r="C1318" s="10" t="s">
        <v>26</v>
      </c>
      <c r="D1318" s="22">
        <v>75.736999999999995</v>
      </c>
      <c r="E1318">
        <v>44119.885451388887</v>
      </c>
      <c r="F1318">
        <v>44119.889722222222</v>
      </c>
      <c r="G1318">
        <v>4.2708333333333331E-3</v>
      </c>
      <c r="H1318">
        <v>1</v>
      </c>
    </row>
    <row r="1319" spans="1:8" x14ac:dyDescent="0.25">
      <c r="A1319" s="8">
        <v>44119</v>
      </c>
      <c r="B1319" s="10">
        <v>2</v>
      </c>
      <c r="C1319" s="10" t="s">
        <v>26</v>
      </c>
      <c r="D1319" s="22">
        <v>75.736999999999995</v>
      </c>
      <c r="E1319">
        <v>44119.877615740741</v>
      </c>
      <c r="F1319">
        <v>44119.884560185186</v>
      </c>
      <c r="G1319">
        <v>6.9444444444444441E-3</v>
      </c>
      <c r="H1319">
        <v>1</v>
      </c>
    </row>
    <row r="1320" spans="1:8" x14ac:dyDescent="0.25">
      <c r="A1320" s="8">
        <v>44119</v>
      </c>
      <c r="B1320" s="10">
        <v>2</v>
      </c>
      <c r="C1320" s="10" t="s">
        <v>24</v>
      </c>
      <c r="D1320" s="22">
        <v>82.725000000000009</v>
      </c>
      <c r="E1320">
        <v>44119.859918981485</v>
      </c>
      <c r="F1320">
        <v>44119.86146990741</v>
      </c>
      <c r="G1320">
        <v>2.0833333333333333E-3</v>
      </c>
      <c r="H1320">
        <v>1</v>
      </c>
    </row>
    <row r="1321" spans="1:8" x14ac:dyDescent="0.25">
      <c r="A1321" s="8">
        <v>44119</v>
      </c>
      <c r="B1321" s="10">
        <v>2</v>
      </c>
      <c r="C1321" s="10" t="s">
        <v>24</v>
      </c>
      <c r="D1321" s="22">
        <v>82.725000000000009</v>
      </c>
      <c r="E1321">
        <v>44119.857152777775</v>
      </c>
      <c r="F1321">
        <v>44119.858703703707</v>
      </c>
      <c r="G1321">
        <v>2.0949074074074073E-3</v>
      </c>
      <c r="H1321">
        <v>1</v>
      </c>
    </row>
    <row r="1322" spans="1:8" x14ac:dyDescent="0.25">
      <c r="A1322" s="8">
        <v>44119</v>
      </c>
      <c r="B1322" s="10">
        <v>2</v>
      </c>
      <c r="C1322" s="10" t="s">
        <v>24</v>
      </c>
      <c r="D1322" s="22">
        <v>82.725000000000009</v>
      </c>
      <c r="E1322">
        <v>44119.853784722225</v>
      </c>
      <c r="F1322">
        <v>44119.85533564815</v>
      </c>
      <c r="G1322">
        <v>2.0833333333333333E-3</v>
      </c>
      <c r="H1322">
        <v>1</v>
      </c>
    </row>
    <row r="1323" spans="1:8" x14ac:dyDescent="0.25">
      <c r="A1323" s="8">
        <v>44119</v>
      </c>
      <c r="B1323" s="10">
        <v>2</v>
      </c>
      <c r="C1323" s="10" t="s">
        <v>24</v>
      </c>
      <c r="D1323" s="22">
        <v>82.725000000000009</v>
      </c>
      <c r="E1323">
        <v>44119.85087962963</v>
      </c>
      <c r="F1323">
        <v>44119.852418981478</v>
      </c>
      <c r="G1323">
        <v>2.1064814814814817E-3</v>
      </c>
      <c r="H1323">
        <v>1</v>
      </c>
    </row>
    <row r="1324" spans="1:8" x14ac:dyDescent="0.25">
      <c r="A1324" s="8">
        <v>44119</v>
      </c>
      <c r="B1324" s="10">
        <v>2</v>
      </c>
      <c r="C1324" s="10" t="s">
        <v>24</v>
      </c>
      <c r="D1324" s="22">
        <v>82.725000000000009</v>
      </c>
      <c r="E1324">
        <v>44119.848067129627</v>
      </c>
      <c r="F1324">
        <v>44119.849583333336</v>
      </c>
      <c r="G1324">
        <v>2.0833333333333333E-3</v>
      </c>
      <c r="H1324">
        <v>1</v>
      </c>
    </row>
    <row r="1325" spans="1:8" x14ac:dyDescent="0.25">
      <c r="A1325" s="8">
        <v>44119</v>
      </c>
      <c r="B1325" s="10">
        <v>2</v>
      </c>
      <c r="C1325" s="10" t="s">
        <v>24</v>
      </c>
      <c r="D1325" s="22">
        <v>82.725000000000009</v>
      </c>
      <c r="E1325">
        <v>44119.845300925925</v>
      </c>
      <c r="F1325">
        <v>44119.846817129626</v>
      </c>
      <c r="G1325">
        <v>2.0833333333333333E-3</v>
      </c>
      <c r="H1325">
        <v>1</v>
      </c>
    </row>
    <row r="1326" spans="1:8" x14ac:dyDescent="0.25">
      <c r="A1326" s="8">
        <v>44119</v>
      </c>
      <c r="B1326" s="10">
        <v>2</v>
      </c>
      <c r="C1326" s="10" t="s">
        <v>24</v>
      </c>
      <c r="D1326" s="22">
        <v>82.725000000000009</v>
      </c>
      <c r="E1326">
        <v>44119.842476851853</v>
      </c>
      <c r="F1326">
        <v>44119.843993055554</v>
      </c>
      <c r="G1326">
        <v>2.0833333333333333E-3</v>
      </c>
      <c r="H1326">
        <v>1</v>
      </c>
    </row>
    <row r="1327" spans="1:8" x14ac:dyDescent="0.25">
      <c r="A1327" s="8">
        <v>44119</v>
      </c>
      <c r="B1327" s="10">
        <v>2</v>
      </c>
      <c r="C1327" s="10" t="s">
        <v>24</v>
      </c>
      <c r="D1327" s="22">
        <v>82.725000000000009</v>
      </c>
      <c r="E1327">
        <v>44119.839722222219</v>
      </c>
      <c r="F1327">
        <v>44119.841238425928</v>
      </c>
      <c r="G1327">
        <v>2.0833333333333333E-3</v>
      </c>
      <c r="H1327">
        <v>1</v>
      </c>
    </row>
    <row r="1328" spans="1:8" x14ac:dyDescent="0.25">
      <c r="A1328" s="8">
        <v>44119</v>
      </c>
      <c r="B1328" s="10">
        <v>2</v>
      </c>
      <c r="C1328" s="10" t="s">
        <v>24</v>
      </c>
      <c r="D1328" s="22">
        <v>82.725000000000009</v>
      </c>
      <c r="E1328">
        <v>44119.836817129632</v>
      </c>
      <c r="F1328">
        <v>44119.838356481479</v>
      </c>
      <c r="G1328">
        <v>8.5995370370370357E-3</v>
      </c>
      <c r="H1328">
        <v>1</v>
      </c>
    </row>
    <row r="1329" spans="1:8" x14ac:dyDescent="0.25">
      <c r="A1329" s="8">
        <v>44119</v>
      </c>
      <c r="B1329" s="10">
        <v>1</v>
      </c>
      <c r="C1329" s="10" t="s">
        <v>24</v>
      </c>
      <c r="D1329" s="22">
        <v>82.725000000000009</v>
      </c>
      <c r="E1329">
        <v>44119.81759259259</v>
      </c>
      <c r="F1329">
        <v>44119.819108796299</v>
      </c>
      <c r="G1329">
        <v>7.0601851851851841E-3</v>
      </c>
      <c r="H1329">
        <v>1</v>
      </c>
    </row>
    <row r="1330" spans="1:8" x14ac:dyDescent="0.25">
      <c r="A1330" s="8">
        <v>44119</v>
      </c>
      <c r="B1330" s="10">
        <v>1</v>
      </c>
      <c r="C1330" s="10" t="s">
        <v>24</v>
      </c>
      <c r="D1330" s="22">
        <v>82.725000000000009</v>
      </c>
      <c r="E1330">
        <v>44119.80364583333</v>
      </c>
      <c r="F1330">
        <v>44119.808483796296</v>
      </c>
      <c r="G1330">
        <v>7.4999999999999997E-3</v>
      </c>
      <c r="H1330">
        <v>1</v>
      </c>
    </row>
    <row r="1331" spans="1:8" x14ac:dyDescent="0.25">
      <c r="A1331" s="8">
        <v>44119</v>
      </c>
      <c r="B1331" s="10">
        <v>1</v>
      </c>
      <c r="C1331" s="10" t="s">
        <v>26</v>
      </c>
      <c r="D1331" s="22">
        <v>66.391999999999996</v>
      </c>
      <c r="E1331">
        <v>44119.796585648146</v>
      </c>
      <c r="F1331">
        <v>44119.798750000002</v>
      </c>
      <c r="G1331">
        <v>2.9861111111111113E-3</v>
      </c>
      <c r="H1331">
        <v>1</v>
      </c>
    </row>
    <row r="1332" spans="1:8" x14ac:dyDescent="0.25">
      <c r="A1332" s="8">
        <v>44119</v>
      </c>
      <c r="B1332" s="10">
        <v>1</v>
      </c>
      <c r="C1332" s="10" t="s">
        <v>26</v>
      </c>
      <c r="D1332" s="22">
        <v>74.691000000000003</v>
      </c>
      <c r="E1332">
        <v>44119.792662037034</v>
      </c>
      <c r="F1332">
        <v>44119.795092592591</v>
      </c>
      <c r="G1332">
        <v>3.2638888888888887E-3</v>
      </c>
      <c r="H1332">
        <v>1</v>
      </c>
    </row>
    <row r="1333" spans="1:8" x14ac:dyDescent="0.25">
      <c r="A1333" s="8">
        <v>44119</v>
      </c>
      <c r="B1333" s="10">
        <v>1</v>
      </c>
      <c r="C1333" s="10" t="s">
        <v>26</v>
      </c>
      <c r="D1333" s="22">
        <v>74.691000000000003</v>
      </c>
      <c r="E1333">
        <v>44119.788761574076</v>
      </c>
      <c r="F1333">
        <v>44119.791168981479</v>
      </c>
      <c r="G1333">
        <v>3.2638888888888891E-3</v>
      </c>
      <c r="H1333">
        <v>1</v>
      </c>
    </row>
    <row r="1334" spans="1:8" x14ac:dyDescent="0.25">
      <c r="A1334" s="8">
        <v>44119</v>
      </c>
      <c r="B1334" s="10">
        <v>1</v>
      </c>
      <c r="C1334" s="10" t="s">
        <v>26</v>
      </c>
      <c r="D1334" s="22">
        <v>74.691000000000003</v>
      </c>
      <c r="E1334">
        <v>44119.784525462965</v>
      </c>
      <c r="F1334">
        <v>44119.786979166667</v>
      </c>
      <c r="G1334">
        <v>3.2754629629629631E-3</v>
      </c>
      <c r="H1334">
        <v>1</v>
      </c>
    </row>
    <row r="1335" spans="1:8" x14ac:dyDescent="0.25">
      <c r="A1335" s="8">
        <v>44119</v>
      </c>
      <c r="B1335" s="10">
        <v>1</v>
      </c>
      <c r="C1335" s="10" t="s">
        <v>26</v>
      </c>
      <c r="D1335" s="22">
        <v>74.691000000000003</v>
      </c>
      <c r="E1335">
        <v>44119.780624999999</v>
      </c>
      <c r="F1335">
        <v>44119.783055555556</v>
      </c>
      <c r="G1335">
        <v>3.2638888888888891E-3</v>
      </c>
      <c r="H1335">
        <v>1</v>
      </c>
    </row>
    <row r="1336" spans="1:8" x14ac:dyDescent="0.25">
      <c r="A1336" s="8">
        <v>44119</v>
      </c>
      <c r="B1336" s="10">
        <v>1</v>
      </c>
      <c r="C1336" s="10" t="s">
        <v>26</v>
      </c>
      <c r="D1336" s="22">
        <v>74.691000000000003</v>
      </c>
      <c r="E1336">
        <v>44119.776782407411</v>
      </c>
      <c r="F1336">
        <v>44119.77921296296</v>
      </c>
      <c r="G1336">
        <v>3.2523148148148147E-3</v>
      </c>
      <c r="H1336">
        <v>1</v>
      </c>
    </row>
    <row r="1337" spans="1:8" x14ac:dyDescent="0.25">
      <c r="A1337" s="8">
        <v>44119</v>
      </c>
      <c r="B1337" s="10">
        <v>1</v>
      </c>
      <c r="C1337" s="10" t="s">
        <v>26</v>
      </c>
      <c r="D1337" s="22">
        <v>74.691000000000003</v>
      </c>
      <c r="E1337">
        <v>44119.767893518518</v>
      </c>
      <c r="F1337">
        <v>44119.77034722222</v>
      </c>
      <c r="G1337">
        <v>3.2638888888888891E-3</v>
      </c>
      <c r="H1337">
        <v>1</v>
      </c>
    </row>
    <row r="1338" spans="1:8" x14ac:dyDescent="0.25">
      <c r="A1338" s="8">
        <v>44119</v>
      </c>
      <c r="B1338" s="10">
        <v>1</v>
      </c>
      <c r="C1338" s="10" t="s">
        <v>26</v>
      </c>
      <c r="D1338" s="22">
        <v>74.691000000000003</v>
      </c>
      <c r="E1338">
        <v>44119.762812499997</v>
      </c>
      <c r="F1338">
        <v>44119.765277777777</v>
      </c>
      <c r="G1338">
        <v>3.2986111111111107E-3</v>
      </c>
      <c r="H1338">
        <v>1</v>
      </c>
    </row>
    <row r="1339" spans="1:8" x14ac:dyDescent="0.25">
      <c r="A1339" s="8">
        <v>44119</v>
      </c>
      <c r="B1339" s="10">
        <v>1</v>
      </c>
      <c r="C1339" s="10" t="s">
        <v>26</v>
      </c>
      <c r="D1339" s="22">
        <v>74.691000000000003</v>
      </c>
      <c r="E1339">
        <v>44119.758263888885</v>
      </c>
      <c r="F1339">
        <v>44119.760729166665</v>
      </c>
      <c r="G1339">
        <v>3.2870370370370371E-3</v>
      </c>
      <c r="H1339">
        <v>1</v>
      </c>
    </row>
    <row r="1340" spans="1:8" x14ac:dyDescent="0.25">
      <c r="A1340" s="8">
        <v>44119</v>
      </c>
      <c r="B1340" s="10">
        <v>1</v>
      </c>
      <c r="C1340" s="10" t="s">
        <v>26</v>
      </c>
      <c r="D1340" s="22">
        <v>74.691000000000003</v>
      </c>
      <c r="E1340">
        <v>44119.754120370373</v>
      </c>
      <c r="F1340">
        <v>44119.756585648145</v>
      </c>
      <c r="G1340">
        <v>3.2986111111111111E-3</v>
      </c>
      <c r="H1340">
        <v>1</v>
      </c>
    </row>
    <row r="1341" spans="1:8" x14ac:dyDescent="0.25">
      <c r="A1341" s="8">
        <v>44119</v>
      </c>
      <c r="B1341" s="10">
        <v>1</v>
      </c>
      <c r="C1341" s="10" t="s">
        <v>26</v>
      </c>
      <c r="D1341" s="22">
        <v>68.638999999999996</v>
      </c>
      <c r="E1341">
        <v>44119.747083333335</v>
      </c>
      <c r="F1341">
        <v>44119.751886574071</v>
      </c>
      <c r="G1341">
        <v>5.70601851851852E-3</v>
      </c>
      <c r="H1341">
        <v>1</v>
      </c>
    </row>
    <row r="1342" spans="1:8" x14ac:dyDescent="0.25">
      <c r="A1342" s="8">
        <v>44119</v>
      </c>
      <c r="B1342" s="10">
        <v>1</v>
      </c>
      <c r="C1342" s="10" t="s">
        <v>26</v>
      </c>
      <c r="D1342" s="22">
        <v>74.691000000000003</v>
      </c>
      <c r="E1342">
        <v>44119.741909722223</v>
      </c>
      <c r="F1342">
        <v>44119.744375000002</v>
      </c>
      <c r="G1342">
        <v>3.3101851851851851E-3</v>
      </c>
      <c r="H1342">
        <v>1</v>
      </c>
    </row>
    <row r="1343" spans="1:8" x14ac:dyDescent="0.25">
      <c r="A1343" s="8">
        <v>44119</v>
      </c>
      <c r="B1343" s="10">
        <v>1</v>
      </c>
      <c r="C1343" s="10" t="s">
        <v>26</v>
      </c>
      <c r="D1343" s="22">
        <v>74.691000000000003</v>
      </c>
      <c r="E1343">
        <v>44119.737939814811</v>
      </c>
      <c r="F1343">
        <v>44119.740358796298</v>
      </c>
      <c r="G1343">
        <v>3.2870370370370367E-3</v>
      </c>
      <c r="H1343">
        <v>1</v>
      </c>
    </row>
    <row r="1344" spans="1:8" x14ac:dyDescent="0.25">
      <c r="A1344" s="8">
        <v>44119</v>
      </c>
      <c r="B1344" s="10">
        <v>1</v>
      </c>
      <c r="C1344" s="10" t="s">
        <v>26</v>
      </c>
      <c r="D1344" s="22">
        <v>74.691000000000003</v>
      </c>
      <c r="E1344">
        <v>44119.733912037038</v>
      </c>
      <c r="F1344">
        <v>44119.736354166664</v>
      </c>
      <c r="G1344">
        <v>3.2638888888888887E-3</v>
      </c>
      <c r="H1344">
        <v>1</v>
      </c>
    </row>
    <row r="1345" spans="1:8" x14ac:dyDescent="0.25">
      <c r="A1345" s="8">
        <v>44119</v>
      </c>
      <c r="B1345" s="10">
        <v>1</v>
      </c>
      <c r="C1345" s="10" t="s">
        <v>26</v>
      </c>
      <c r="D1345" s="22">
        <v>74.691000000000003</v>
      </c>
      <c r="E1345">
        <v>44119.728437500002</v>
      </c>
      <c r="F1345">
        <v>44119.732222222221</v>
      </c>
      <c r="G1345">
        <v>4.6180555555555558E-3</v>
      </c>
      <c r="H1345">
        <v>1</v>
      </c>
    </row>
    <row r="1346" spans="1:8" x14ac:dyDescent="0.25">
      <c r="A1346" s="8">
        <v>44119</v>
      </c>
      <c r="B1346" s="10">
        <v>1</v>
      </c>
      <c r="C1346" s="10" t="s">
        <v>25</v>
      </c>
      <c r="D1346" s="22">
        <v>71.183999999999997</v>
      </c>
      <c r="E1346">
        <v>44119.703483796293</v>
      </c>
      <c r="F1346">
        <v>44119.724537037036</v>
      </c>
      <c r="G1346">
        <v>7.905092592592592E-3</v>
      </c>
      <c r="H1346">
        <v>1</v>
      </c>
    </row>
    <row r="1347" spans="1:8" x14ac:dyDescent="0.25">
      <c r="A1347" s="8">
        <v>44119</v>
      </c>
      <c r="B1347" s="10">
        <v>1</v>
      </c>
      <c r="C1347" s="10" t="s">
        <v>25</v>
      </c>
      <c r="D1347" s="22">
        <v>109.36000000000001</v>
      </c>
      <c r="E1347">
        <v>44119.700543981482</v>
      </c>
      <c r="F1347">
        <v>44119.70212962963</v>
      </c>
      <c r="G1347">
        <v>2.0254629629629629E-3</v>
      </c>
      <c r="H1347">
        <v>1</v>
      </c>
    </row>
    <row r="1348" spans="1:8" x14ac:dyDescent="0.25">
      <c r="A1348" s="8">
        <v>44119</v>
      </c>
      <c r="B1348" s="10">
        <v>1</v>
      </c>
      <c r="C1348" s="10" t="s">
        <v>25</v>
      </c>
      <c r="D1348" s="22">
        <v>109.36000000000001</v>
      </c>
      <c r="E1348">
        <v>44119.697083333333</v>
      </c>
      <c r="F1348">
        <v>44119.69866898148</v>
      </c>
      <c r="G1348">
        <v>2.0023148148148148E-3</v>
      </c>
      <c r="H1348">
        <v>1</v>
      </c>
    </row>
    <row r="1349" spans="1:8" x14ac:dyDescent="0.25">
      <c r="A1349" s="8">
        <v>44119</v>
      </c>
      <c r="B1349" s="10">
        <v>1</v>
      </c>
      <c r="C1349" s="10" t="s">
        <v>25</v>
      </c>
      <c r="D1349" s="22">
        <v>108.91300000000001</v>
      </c>
      <c r="E1349">
        <v>44119.693854166668</v>
      </c>
      <c r="F1349">
        <v>44119.695462962962</v>
      </c>
      <c r="G1349">
        <v>4.155092592592593E-3</v>
      </c>
      <c r="H1349">
        <v>1</v>
      </c>
    </row>
    <row r="1350" spans="1:8" x14ac:dyDescent="0.25">
      <c r="A1350" s="8">
        <v>44119</v>
      </c>
      <c r="B1350" s="10">
        <v>1</v>
      </c>
      <c r="C1350" s="10" t="s">
        <v>25</v>
      </c>
      <c r="D1350" s="22">
        <v>103.96000000000001</v>
      </c>
      <c r="E1350">
        <v>44119.687997685185</v>
      </c>
      <c r="F1350">
        <v>44119.689351851855</v>
      </c>
      <c r="G1350">
        <v>1.9675925925925924E-3</v>
      </c>
      <c r="H1350">
        <v>1</v>
      </c>
    </row>
    <row r="1351" spans="1:8" x14ac:dyDescent="0.25">
      <c r="A1351" s="8">
        <v>44119</v>
      </c>
      <c r="B1351" s="10">
        <v>1</v>
      </c>
      <c r="C1351" s="10" t="s">
        <v>25</v>
      </c>
      <c r="D1351" s="22">
        <v>103.96000000000001</v>
      </c>
      <c r="E1351">
        <v>44119.685196759259</v>
      </c>
      <c r="F1351">
        <v>44119.686585648145</v>
      </c>
      <c r="G1351">
        <v>1.9560185185185184E-3</v>
      </c>
      <c r="H1351">
        <v>1</v>
      </c>
    </row>
    <row r="1352" spans="1:8" x14ac:dyDescent="0.25">
      <c r="A1352" s="8">
        <v>44119</v>
      </c>
      <c r="B1352" s="10">
        <v>1</v>
      </c>
      <c r="C1352" s="10" t="s">
        <v>25</v>
      </c>
      <c r="D1352" s="22">
        <v>107.572</v>
      </c>
      <c r="E1352">
        <v>44119.682083333333</v>
      </c>
      <c r="F1352">
        <v>44119.683668981481</v>
      </c>
      <c r="G1352">
        <v>2.0023148148148148E-3</v>
      </c>
      <c r="H1352">
        <v>1</v>
      </c>
    </row>
    <row r="1353" spans="1:8" x14ac:dyDescent="0.25">
      <c r="A1353" s="8">
        <v>44119</v>
      </c>
      <c r="B1353" s="10">
        <v>1</v>
      </c>
      <c r="C1353" s="10" t="s">
        <v>25</v>
      </c>
      <c r="D1353" s="22">
        <v>106.471</v>
      </c>
      <c r="E1353">
        <v>44119.678310185183</v>
      </c>
      <c r="F1353">
        <v>44119.679571759261</v>
      </c>
      <c r="G1353">
        <v>2.5231481481481481E-3</v>
      </c>
      <c r="H1353">
        <v>1</v>
      </c>
    </row>
    <row r="1354" spans="1:8" x14ac:dyDescent="0.25">
      <c r="A1354" s="8">
        <v>44119</v>
      </c>
      <c r="B1354" s="10">
        <v>1</v>
      </c>
      <c r="C1354" s="10" t="s">
        <v>25</v>
      </c>
      <c r="D1354" s="22">
        <v>96.472000000000008</v>
      </c>
      <c r="E1354">
        <v>44119.674027777779</v>
      </c>
      <c r="F1354">
        <v>44119.675173611111</v>
      </c>
      <c r="G1354">
        <v>2.3842592592592591E-3</v>
      </c>
      <c r="H1354">
        <v>1</v>
      </c>
    </row>
    <row r="1355" spans="1:8" x14ac:dyDescent="0.25">
      <c r="A1355" s="8">
        <v>44119</v>
      </c>
      <c r="B1355" s="10">
        <v>1</v>
      </c>
      <c r="C1355" s="10" t="s">
        <v>25</v>
      </c>
      <c r="D1355" s="22">
        <v>112.69800000000001</v>
      </c>
      <c r="E1355">
        <v>44119.667129629626</v>
      </c>
      <c r="F1355">
        <v>44119.671400462961</v>
      </c>
      <c r="G1355">
        <v>4.8379629629629632E-3</v>
      </c>
      <c r="H1355">
        <v>1</v>
      </c>
    </row>
    <row r="1356" spans="1:8" x14ac:dyDescent="0.25">
      <c r="A1356" s="8">
        <v>44119</v>
      </c>
      <c r="B1356" s="10">
        <v>1</v>
      </c>
      <c r="C1356" s="10" t="s">
        <v>25</v>
      </c>
      <c r="D1356" s="22">
        <v>112.69800000000001</v>
      </c>
      <c r="E1356">
        <v>44119.664340277777</v>
      </c>
      <c r="F1356">
        <v>44119.665902777779</v>
      </c>
      <c r="G1356">
        <v>2.1296296296296298E-3</v>
      </c>
      <c r="H1356">
        <v>1</v>
      </c>
    </row>
    <row r="1357" spans="1:8" x14ac:dyDescent="0.25">
      <c r="A1357" s="8">
        <v>44119</v>
      </c>
      <c r="B1357" s="10">
        <v>1</v>
      </c>
      <c r="C1357" s="10" t="s">
        <v>25</v>
      </c>
      <c r="D1357" s="22">
        <v>112.69800000000001</v>
      </c>
      <c r="E1357">
        <v>44119.660763888889</v>
      </c>
      <c r="F1357">
        <v>44119.662395833337</v>
      </c>
      <c r="G1357">
        <v>2.1527777777777778E-3</v>
      </c>
      <c r="H1357">
        <v>1</v>
      </c>
    </row>
    <row r="1358" spans="1:8" x14ac:dyDescent="0.25">
      <c r="A1358" s="8">
        <v>44119</v>
      </c>
      <c r="B1358" s="10">
        <v>1</v>
      </c>
      <c r="C1358" s="10" t="s">
        <v>25</v>
      </c>
      <c r="D1358" s="22">
        <v>112.69800000000001</v>
      </c>
      <c r="E1358">
        <v>44119.658043981479</v>
      </c>
      <c r="F1358">
        <v>44119.659629629627</v>
      </c>
      <c r="G1358">
        <v>2.1527777777777778E-3</v>
      </c>
      <c r="H1358">
        <v>1</v>
      </c>
    </row>
    <row r="1359" spans="1:8" x14ac:dyDescent="0.25">
      <c r="A1359" s="8">
        <v>44119</v>
      </c>
      <c r="B1359" s="10">
        <v>1</v>
      </c>
      <c r="C1359" s="10" t="s">
        <v>25</v>
      </c>
      <c r="D1359" s="22">
        <v>112.69800000000001</v>
      </c>
      <c r="E1359">
        <v>44119.649537037039</v>
      </c>
      <c r="F1359">
        <v>44119.655891203707</v>
      </c>
      <c r="G1359">
        <v>6.8865740740740736E-3</v>
      </c>
      <c r="H1359">
        <v>1</v>
      </c>
    </row>
    <row r="1360" spans="1:8" x14ac:dyDescent="0.25">
      <c r="A1360" s="8">
        <v>44119</v>
      </c>
      <c r="B1360" s="10">
        <v>1</v>
      </c>
      <c r="C1360" s="10" t="s">
        <v>25</v>
      </c>
      <c r="D1360" s="22">
        <v>112.69800000000001</v>
      </c>
      <c r="E1360">
        <v>44119.646782407406</v>
      </c>
      <c r="F1360">
        <v>44119.648368055554</v>
      </c>
      <c r="G1360">
        <v>2.1296296296296298E-3</v>
      </c>
      <c r="H1360">
        <v>1</v>
      </c>
    </row>
    <row r="1361" spans="1:8" x14ac:dyDescent="0.25">
      <c r="A1361" s="8">
        <v>44119</v>
      </c>
      <c r="B1361" s="10">
        <v>1</v>
      </c>
      <c r="C1361" s="10" t="s">
        <v>25</v>
      </c>
      <c r="D1361" s="22">
        <v>112.69800000000001</v>
      </c>
      <c r="E1361">
        <v>44119.644016203703</v>
      </c>
      <c r="F1361">
        <v>44119.645613425928</v>
      </c>
      <c r="G1361">
        <v>2.1527777777777778E-3</v>
      </c>
      <c r="H1361">
        <v>1</v>
      </c>
    </row>
    <row r="1362" spans="1:8" x14ac:dyDescent="0.25">
      <c r="A1362" s="8">
        <v>44119</v>
      </c>
      <c r="B1362" s="10">
        <v>1</v>
      </c>
      <c r="C1362" s="10" t="s">
        <v>40</v>
      </c>
      <c r="D1362" s="22">
        <v>32.171999999999997</v>
      </c>
      <c r="E1362">
        <v>44119.6406712963</v>
      </c>
      <c r="F1362">
        <v>44119.641377314816</v>
      </c>
      <c r="G1362">
        <v>7.0601851851851847E-4</v>
      </c>
      <c r="H1362">
        <v>1</v>
      </c>
    </row>
    <row r="1363" spans="1:8" x14ac:dyDescent="0.25">
      <c r="A1363" s="8">
        <v>44119</v>
      </c>
      <c r="B1363" s="10">
        <v>1</v>
      </c>
      <c r="C1363" s="10" t="s">
        <v>40</v>
      </c>
      <c r="D1363" s="22">
        <v>32.171999999999997</v>
      </c>
      <c r="E1363">
        <v>44119.639409722222</v>
      </c>
      <c r="F1363">
        <v>44119.640057870369</v>
      </c>
      <c r="G1363">
        <v>6.4814814814814813E-4</v>
      </c>
      <c r="H1363">
        <v>1</v>
      </c>
    </row>
    <row r="1364" spans="1:8" x14ac:dyDescent="0.25">
      <c r="A1364" s="8">
        <v>44119</v>
      </c>
      <c r="B1364" s="10">
        <v>1</v>
      </c>
      <c r="C1364" s="10" t="s">
        <v>40</v>
      </c>
      <c r="D1364" s="22">
        <v>32.171999999999997</v>
      </c>
      <c r="E1364">
        <v>44119.637523148151</v>
      </c>
      <c r="F1364">
        <v>44119.638171296298</v>
      </c>
      <c r="G1364">
        <v>6.4814814814814813E-4</v>
      </c>
      <c r="H1364">
        <v>1</v>
      </c>
    </row>
    <row r="1365" spans="1:8" x14ac:dyDescent="0.25">
      <c r="A1365" s="8">
        <v>44119</v>
      </c>
      <c r="B1365" s="10">
        <v>1</v>
      </c>
      <c r="C1365" s="10" t="s">
        <v>40</v>
      </c>
      <c r="D1365" s="22">
        <v>32.171999999999997</v>
      </c>
      <c r="E1365">
        <v>44119.623784722222</v>
      </c>
      <c r="F1365">
        <v>44119.624456018515</v>
      </c>
      <c r="G1365">
        <v>6.7129629629629625E-4</v>
      </c>
      <c r="H1365">
        <v>1</v>
      </c>
    </row>
    <row r="1366" spans="1:8" x14ac:dyDescent="0.25">
      <c r="A1366" s="8">
        <v>44119</v>
      </c>
      <c r="B1366" s="10">
        <v>1</v>
      </c>
      <c r="C1366" s="10" t="s">
        <v>40</v>
      </c>
      <c r="D1366" s="22">
        <v>32.171999999999997</v>
      </c>
      <c r="E1366">
        <v>44119.622476851851</v>
      </c>
      <c r="F1366">
        <v>44119.623159722221</v>
      </c>
      <c r="G1366">
        <v>6.8287037037037036E-4</v>
      </c>
      <c r="H1366">
        <v>1</v>
      </c>
    </row>
    <row r="1367" spans="1:8" x14ac:dyDescent="0.25">
      <c r="A1367" s="8">
        <v>44119</v>
      </c>
      <c r="B1367" s="10">
        <v>1</v>
      </c>
      <c r="C1367" s="10" t="s">
        <v>40</v>
      </c>
      <c r="D1367" s="22">
        <v>32.171999999999997</v>
      </c>
      <c r="E1367">
        <v>44119.621192129627</v>
      </c>
      <c r="F1367">
        <v>44119.621874999997</v>
      </c>
      <c r="G1367">
        <v>6.8287037037037036E-4</v>
      </c>
      <c r="H1367">
        <v>1</v>
      </c>
    </row>
    <row r="1368" spans="1:8" x14ac:dyDescent="0.25">
      <c r="A1368" s="8">
        <v>44119</v>
      </c>
      <c r="B1368" s="10">
        <v>1</v>
      </c>
      <c r="C1368" s="10" t="s">
        <v>40</v>
      </c>
      <c r="D1368" s="22">
        <v>32.171999999999997</v>
      </c>
      <c r="E1368">
        <v>44119.61996527778</v>
      </c>
      <c r="F1368">
        <v>44119.620648148149</v>
      </c>
      <c r="G1368">
        <v>6.8287037037037036E-4</v>
      </c>
      <c r="H1368">
        <v>1</v>
      </c>
    </row>
    <row r="1369" spans="1:8" x14ac:dyDescent="0.25">
      <c r="A1369" s="8">
        <v>44119</v>
      </c>
      <c r="B1369" s="10">
        <v>1</v>
      </c>
      <c r="C1369" s="10" t="s">
        <v>40</v>
      </c>
      <c r="D1369" s="22">
        <v>32.171999999999997</v>
      </c>
      <c r="E1369">
        <v>44119.618761574071</v>
      </c>
      <c r="F1369">
        <v>44119.619444444441</v>
      </c>
      <c r="G1369">
        <v>6.8287037037037036E-4</v>
      </c>
      <c r="H1369">
        <v>1</v>
      </c>
    </row>
    <row r="1370" spans="1:8" x14ac:dyDescent="0.25">
      <c r="A1370" s="8">
        <v>44119</v>
      </c>
      <c r="B1370" s="10">
        <v>1</v>
      </c>
      <c r="C1370" s="10" t="s">
        <v>40</v>
      </c>
      <c r="D1370" s="22">
        <v>32.171999999999997</v>
      </c>
      <c r="E1370">
        <v>44119.617060185185</v>
      </c>
      <c r="F1370">
        <v>44119.617731481485</v>
      </c>
      <c r="G1370">
        <v>6.7129629629629625E-4</v>
      </c>
      <c r="H1370">
        <v>1</v>
      </c>
    </row>
    <row r="1371" spans="1:8" x14ac:dyDescent="0.25">
      <c r="A1371" s="8">
        <v>44119</v>
      </c>
      <c r="B1371" s="10">
        <v>1</v>
      </c>
      <c r="C1371" s="10" t="s">
        <v>40</v>
      </c>
      <c r="D1371" s="22">
        <v>32.171999999999997</v>
      </c>
      <c r="E1371">
        <v>44119.615844907406</v>
      </c>
      <c r="F1371">
        <v>44119.61650462963</v>
      </c>
      <c r="G1371">
        <v>6.5972222222222224E-4</v>
      </c>
      <c r="H1371">
        <v>1</v>
      </c>
    </row>
    <row r="1372" spans="1:8" x14ac:dyDescent="0.25">
      <c r="A1372" s="8">
        <v>44119</v>
      </c>
      <c r="B1372" s="10">
        <v>1</v>
      </c>
      <c r="C1372" s="10" t="s">
        <v>40</v>
      </c>
      <c r="D1372" s="22">
        <v>32.171999999999997</v>
      </c>
      <c r="E1372">
        <v>44119.614675925928</v>
      </c>
      <c r="F1372">
        <v>44119.615358796298</v>
      </c>
      <c r="G1372">
        <v>6.8287037037037036E-4</v>
      </c>
      <c r="H1372">
        <v>1</v>
      </c>
    </row>
    <row r="1373" spans="1:8" x14ac:dyDescent="0.25">
      <c r="A1373" s="8">
        <v>44119</v>
      </c>
      <c r="B1373" s="10">
        <v>1</v>
      </c>
      <c r="C1373" s="10" t="s">
        <v>40</v>
      </c>
      <c r="D1373" s="22">
        <v>32.171999999999997</v>
      </c>
      <c r="E1373">
        <v>44119.609768518516</v>
      </c>
      <c r="F1373">
        <v>44119.614039351851</v>
      </c>
      <c r="G1373">
        <v>4.2708333333333331E-3</v>
      </c>
      <c r="H1373">
        <v>1</v>
      </c>
    </row>
    <row r="1374" spans="1:8" x14ac:dyDescent="0.25">
      <c r="A1374" s="8">
        <v>44119</v>
      </c>
      <c r="B1374" s="10">
        <v>1</v>
      </c>
      <c r="C1374" s="10" t="s">
        <v>42</v>
      </c>
      <c r="D1374" s="22">
        <v>141.02799999999999</v>
      </c>
      <c r="E1374">
        <v>44119.601469907408</v>
      </c>
      <c r="F1374">
        <v>44119.607638888891</v>
      </c>
      <c r="G1374">
        <v>6.1689814814814819E-3</v>
      </c>
      <c r="H1374">
        <v>1</v>
      </c>
    </row>
    <row r="1375" spans="1:8" x14ac:dyDescent="0.25">
      <c r="A1375" s="8">
        <v>44119</v>
      </c>
      <c r="B1375" s="10">
        <v>1</v>
      </c>
      <c r="C1375" s="10" t="s">
        <v>40</v>
      </c>
      <c r="D1375" s="22">
        <v>32.171999999999997</v>
      </c>
      <c r="E1375">
        <v>44119.59746527778</v>
      </c>
      <c r="F1375">
        <v>44119.598113425927</v>
      </c>
      <c r="G1375">
        <v>6.4814814814814813E-4</v>
      </c>
      <c r="H1375">
        <v>1</v>
      </c>
    </row>
    <row r="1376" spans="1:8" x14ac:dyDescent="0.25">
      <c r="A1376" s="8">
        <v>44119</v>
      </c>
      <c r="B1376" s="10">
        <v>1</v>
      </c>
      <c r="C1376" s="10" t="s">
        <v>40</v>
      </c>
      <c r="D1376" s="22">
        <v>32.171999999999997</v>
      </c>
      <c r="E1376">
        <v>44119.596261574072</v>
      </c>
      <c r="F1376">
        <v>44119.596909722219</v>
      </c>
      <c r="G1376">
        <v>6.4814814814814813E-4</v>
      </c>
      <c r="H1376">
        <v>1</v>
      </c>
    </row>
    <row r="1377" spans="1:8" x14ac:dyDescent="0.25">
      <c r="A1377" s="8">
        <v>44119</v>
      </c>
      <c r="B1377" s="10">
        <v>1</v>
      </c>
      <c r="C1377" s="10" t="s">
        <v>40</v>
      </c>
      <c r="D1377" s="22">
        <v>32.171999999999997</v>
      </c>
      <c r="E1377">
        <v>44119.595057870371</v>
      </c>
      <c r="F1377">
        <v>44119.595694444448</v>
      </c>
      <c r="G1377">
        <v>6.3657407407407413E-4</v>
      </c>
      <c r="H1377">
        <v>1</v>
      </c>
    </row>
    <row r="1378" spans="1:8" x14ac:dyDescent="0.25">
      <c r="A1378" s="8">
        <v>44119</v>
      </c>
      <c r="B1378" s="10">
        <v>1</v>
      </c>
      <c r="C1378" s="10" t="s">
        <v>40</v>
      </c>
      <c r="D1378" s="22">
        <v>32.171999999999997</v>
      </c>
      <c r="E1378">
        <v>44119.593599537038</v>
      </c>
      <c r="F1378">
        <v>44119.594270833331</v>
      </c>
      <c r="G1378">
        <v>6.7129629629629625E-4</v>
      </c>
      <c r="H1378">
        <v>1</v>
      </c>
    </row>
    <row r="1379" spans="1:8" x14ac:dyDescent="0.25">
      <c r="A1379" s="8">
        <v>44119</v>
      </c>
      <c r="B1379" s="10">
        <v>1</v>
      </c>
      <c r="C1379" s="10" t="s">
        <v>40</v>
      </c>
      <c r="D1379" s="22">
        <v>32.171999999999997</v>
      </c>
      <c r="E1379">
        <v>44119.592430555553</v>
      </c>
      <c r="F1379">
        <v>44119.593078703707</v>
      </c>
      <c r="G1379">
        <v>6.4814814814814813E-4</v>
      </c>
      <c r="H1379">
        <v>1</v>
      </c>
    </row>
    <row r="1380" spans="1:8" x14ac:dyDescent="0.25">
      <c r="A1380" s="8">
        <v>44119</v>
      </c>
      <c r="B1380" s="10">
        <v>1</v>
      </c>
      <c r="C1380" s="10" t="s">
        <v>40</v>
      </c>
      <c r="D1380" s="22">
        <v>32.171999999999997</v>
      </c>
      <c r="E1380">
        <v>44119.591249999998</v>
      </c>
      <c r="F1380">
        <v>44119.591886574075</v>
      </c>
      <c r="G1380">
        <v>6.3657407407407413E-4</v>
      </c>
      <c r="H1380">
        <v>1</v>
      </c>
    </row>
    <row r="1381" spans="1:8" x14ac:dyDescent="0.25">
      <c r="A1381" s="8">
        <v>44119</v>
      </c>
      <c r="B1381" s="10">
        <v>1</v>
      </c>
      <c r="C1381" s="10" t="s">
        <v>40</v>
      </c>
      <c r="D1381" s="22">
        <v>32.171999999999997</v>
      </c>
      <c r="E1381">
        <v>44119.589965277781</v>
      </c>
      <c r="F1381">
        <v>44119.590682870374</v>
      </c>
      <c r="G1381">
        <v>7.1759259259259259E-4</v>
      </c>
      <c r="H1381">
        <v>1</v>
      </c>
    </row>
    <row r="1382" spans="1:8" x14ac:dyDescent="0.25">
      <c r="A1382" s="8">
        <v>44119</v>
      </c>
      <c r="B1382" s="10">
        <v>1</v>
      </c>
      <c r="C1382" s="10" t="s">
        <v>40</v>
      </c>
      <c r="D1382" s="22">
        <v>32.171999999999997</v>
      </c>
      <c r="E1382">
        <v>44119.588055555556</v>
      </c>
      <c r="F1382">
        <v>44119.58934027778</v>
      </c>
      <c r="G1382">
        <v>1.2847222222222223E-3</v>
      </c>
      <c r="H1382">
        <v>1</v>
      </c>
    </row>
    <row r="1383" spans="1:8" x14ac:dyDescent="0.25">
      <c r="A1383" s="8">
        <v>44119</v>
      </c>
      <c r="B1383" s="10">
        <v>1</v>
      </c>
      <c r="C1383" s="10" t="s">
        <v>40</v>
      </c>
      <c r="D1383" s="22">
        <v>32.171999999999997</v>
      </c>
      <c r="E1383">
        <v>44119.586759259262</v>
      </c>
      <c r="F1383">
        <v>44119.587430555555</v>
      </c>
      <c r="G1383">
        <v>6.7129629629629625E-4</v>
      </c>
      <c r="H1383">
        <v>1</v>
      </c>
    </row>
    <row r="1384" spans="1:8" x14ac:dyDescent="0.25">
      <c r="A1384" s="8">
        <v>44119</v>
      </c>
      <c r="B1384" s="10">
        <v>1</v>
      </c>
      <c r="C1384" s="10" t="s">
        <v>40</v>
      </c>
      <c r="D1384" s="22">
        <v>32.171999999999997</v>
      </c>
      <c r="E1384">
        <v>44119.585474537038</v>
      </c>
      <c r="F1384">
        <v>44119.586145833331</v>
      </c>
      <c r="G1384">
        <v>6.7129629629629625E-4</v>
      </c>
      <c r="H1384">
        <v>1</v>
      </c>
    </row>
    <row r="1385" spans="1:8" x14ac:dyDescent="0.25">
      <c r="A1385" s="8">
        <v>44119</v>
      </c>
      <c r="B1385" s="10">
        <v>1</v>
      </c>
      <c r="C1385" s="10" t="s">
        <v>40</v>
      </c>
      <c r="D1385" s="22">
        <v>32.171999999999997</v>
      </c>
      <c r="E1385">
        <v>44119.584317129629</v>
      </c>
      <c r="F1385">
        <v>44119.584965277776</v>
      </c>
      <c r="G1385">
        <v>6.4814814814814813E-4</v>
      </c>
      <c r="H1385">
        <v>1</v>
      </c>
    </row>
    <row r="1386" spans="1:8" x14ac:dyDescent="0.25">
      <c r="A1386" s="8">
        <v>44119</v>
      </c>
      <c r="B1386" s="10">
        <v>1</v>
      </c>
      <c r="C1386" s="10" t="s">
        <v>40</v>
      </c>
      <c r="D1386" s="22">
        <v>32.171999999999997</v>
      </c>
      <c r="E1386">
        <v>44119.582974537036</v>
      </c>
      <c r="F1386">
        <v>44119.583622685182</v>
      </c>
      <c r="G1386">
        <v>6.4814814814814813E-4</v>
      </c>
      <c r="H1386">
        <v>1</v>
      </c>
    </row>
    <row r="1387" spans="1:8" x14ac:dyDescent="0.25">
      <c r="A1387" s="8">
        <v>44119</v>
      </c>
      <c r="B1387" s="10">
        <v>1</v>
      </c>
      <c r="C1387" s="10" t="s">
        <v>40</v>
      </c>
      <c r="D1387" s="22">
        <v>32.171999999999997</v>
      </c>
      <c r="E1387">
        <v>44119.557928240742</v>
      </c>
      <c r="F1387">
        <v>44119.558634259258</v>
      </c>
      <c r="G1387">
        <v>7.0601851851851847E-4</v>
      </c>
      <c r="H1387">
        <v>1</v>
      </c>
    </row>
    <row r="1388" spans="1:8" x14ac:dyDescent="0.25">
      <c r="A1388" s="8">
        <v>44119</v>
      </c>
      <c r="B1388" s="10">
        <v>1</v>
      </c>
      <c r="C1388" s="10" t="s">
        <v>40</v>
      </c>
      <c r="D1388" s="22">
        <v>32.171999999999997</v>
      </c>
      <c r="E1388">
        <v>44119.556493055556</v>
      </c>
      <c r="F1388">
        <v>44119.557129629633</v>
      </c>
      <c r="G1388">
        <v>6.3657407407407413E-4</v>
      </c>
      <c r="H1388">
        <v>1</v>
      </c>
    </row>
    <row r="1389" spans="1:8" x14ac:dyDescent="0.25">
      <c r="A1389" s="8">
        <v>44119</v>
      </c>
      <c r="B1389" s="10">
        <v>1</v>
      </c>
      <c r="C1389" s="10" t="s">
        <v>40</v>
      </c>
      <c r="D1389" s="22">
        <v>32.171999999999997</v>
      </c>
      <c r="E1389">
        <v>44119.554340277777</v>
      </c>
      <c r="F1389">
        <v>44119.554976851854</v>
      </c>
      <c r="G1389">
        <v>6.3657407407407413E-4</v>
      </c>
      <c r="H1389">
        <v>1</v>
      </c>
    </row>
    <row r="1390" spans="1:8" x14ac:dyDescent="0.25">
      <c r="A1390" s="8">
        <v>44119</v>
      </c>
      <c r="B1390" s="10">
        <v>1</v>
      </c>
      <c r="C1390" s="10" t="s">
        <v>40</v>
      </c>
      <c r="D1390" s="22">
        <v>32.171999999999997</v>
      </c>
      <c r="E1390">
        <v>44119.550266203703</v>
      </c>
      <c r="F1390">
        <v>44119.553495370368</v>
      </c>
      <c r="G1390">
        <v>3.2291666666666666E-3</v>
      </c>
      <c r="H1390">
        <v>1</v>
      </c>
    </row>
    <row r="1391" spans="1:8" x14ac:dyDescent="0.25">
      <c r="A1391" s="8">
        <v>44119</v>
      </c>
      <c r="B1391" s="10">
        <v>1</v>
      </c>
      <c r="C1391" s="10" t="s">
        <v>40</v>
      </c>
      <c r="D1391" s="22">
        <v>6.3</v>
      </c>
      <c r="E1391">
        <v>44119.547627314816</v>
      </c>
      <c r="F1391">
        <v>44119.549201388887</v>
      </c>
      <c r="G1391">
        <v>1.5740740740740741E-3</v>
      </c>
      <c r="H1391">
        <v>1</v>
      </c>
    </row>
    <row r="1392" spans="1:8" x14ac:dyDescent="0.25">
      <c r="A1392" s="8">
        <v>44119</v>
      </c>
      <c r="B1392" s="10">
        <v>1</v>
      </c>
      <c r="C1392" s="10" t="s">
        <v>40</v>
      </c>
      <c r="D1392" s="22">
        <v>6.3</v>
      </c>
      <c r="E1392">
        <v>44119.545081018521</v>
      </c>
      <c r="F1392">
        <v>44119.546863425923</v>
      </c>
      <c r="G1392">
        <v>1.7824074074074075E-3</v>
      </c>
      <c r="H1392">
        <v>1</v>
      </c>
    </row>
    <row r="1393" spans="1:8" x14ac:dyDescent="0.25">
      <c r="A1393" s="8">
        <v>44119</v>
      </c>
      <c r="B1393" s="10">
        <v>1</v>
      </c>
      <c r="C1393" s="10" t="s">
        <v>40</v>
      </c>
      <c r="D1393" s="22">
        <v>6.3</v>
      </c>
      <c r="E1393">
        <v>44119.536851851852</v>
      </c>
      <c r="F1393">
        <v>44119.543796296297</v>
      </c>
      <c r="G1393">
        <v>6.9444444444444441E-3</v>
      </c>
      <c r="H1393">
        <v>1</v>
      </c>
    </row>
    <row r="1394" spans="1:8" x14ac:dyDescent="0.25">
      <c r="A1394" s="8">
        <v>44119</v>
      </c>
      <c r="B1394" s="10">
        <v>1</v>
      </c>
      <c r="C1394" s="10" t="s">
        <v>40</v>
      </c>
      <c r="D1394" s="22">
        <v>6.3</v>
      </c>
      <c r="E1394">
        <v>44119.495289351849</v>
      </c>
      <c r="F1394">
        <v>44119.497187499997</v>
      </c>
      <c r="G1394">
        <v>1.8981481481481482E-3</v>
      </c>
      <c r="H1394">
        <v>1</v>
      </c>
    </row>
    <row r="1395" spans="1:8" x14ac:dyDescent="0.25">
      <c r="A1395" s="8">
        <v>44119</v>
      </c>
      <c r="B1395" s="10">
        <v>1</v>
      </c>
      <c r="C1395" s="10" t="s">
        <v>40</v>
      </c>
      <c r="D1395" s="22">
        <v>37.768999999999998</v>
      </c>
      <c r="E1395">
        <v>44119.489965277775</v>
      </c>
      <c r="F1395">
        <v>44119.491701388892</v>
      </c>
      <c r="G1395">
        <v>1.736111111111111E-3</v>
      </c>
      <c r="H1395">
        <v>1</v>
      </c>
    </row>
    <row r="1396" spans="1:8" x14ac:dyDescent="0.25">
      <c r="A1396" s="8">
        <v>44119</v>
      </c>
      <c r="B1396" s="10">
        <v>1</v>
      </c>
      <c r="C1396" s="10" t="s">
        <v>40</v>
      </c>
      <c r="D1396" s="22">
        <v>37.768999999999998</v>
      </c>
      <c r="E1396">
        <v>44119.487754629627</v>
      </c>
      <c r="F1396">
        <v>44119.488935185182</v>
      </c>
      <c r="G1396">
        <v>1.1805555555555556E-3</v>
      </c>
      <c r="H1396">
        <v>1</v>
      </c>
    </row>
    <row r="1397" spans="1:8" x14ac:dyDescent="0.25">
      <c r="A1397" s="8">
        <v>44119</v>
      </c>
      <c r="B1397" s="10">
        <v>1</v>
      </c>
      <c r="C1397" s="10" t="s">
        <v>40</v>
      </c>
      <c r="D1397" s="22">
        <v>37.768999999999998</v>
      </c>
      <c r="E1397">
        <v>44119.485983796294</v>
      </c>
      <c r="F1397">
        <v>44119.487164351849</v>
      </c>
      <c r="G1397">
        <v>1.1805555555555556E-3</v>
      </c>
      <c r="H1397">
        <v>1</v>
      </c>
    </row>
    <row r="1398" spans="1:8" x14ac:dyDescent="0.25">
      <c r="A1398" s="8">
        <v>44119</v>
      </c>
      <c r="B1398" s="10">
        <v>1</v>
      </c>
      <c r="C1398" s="10" t="s">
        <v>40</v>
      </c>
      <c r="D1398" s="22">
        <v>37.768999999999998</v>
      </c>
      <c r="E1398">
        <v>44119.484189814815</v>
      </c>
      <c r="F1398">
        <v>44119.485347222224</v>
      </c>
      <c r="G1398">
        <v>1.1574074074074073E-3</v>
      </c>
      <c r="H1398">
        <v>1</v>
      </c>
    </row>
    <row r="1399" spans="1:8" x14ac:dyDescent="0.25">
      <c r="A1399" s="8">
        <v>44119</v>
      </c>
      <c r="B1399" s="10">
        <v>1</v>
      </c>
      <c r="C1399" s="10" t="s">
        <v>40</v>
      </c>
      <c r="D1399" s="22">
        <v>37.768999999999998</v>
      </c>
      <c r="E1399">
        <v>44119.479421296295</v>
      </c>
      <c r="F1399">
        <v>44119.480578703704</v>
      </c>
      <c r="G1399">
        <v>1.1574074074074073E-3</v>
      </c>
      <c r="H1399">
        <v>1</v>
      </c>
    </row>
    <row r="1400" spans="1:8" x14ac:dyDescent="0.25">
      <c r="A1400" s="8">
        <v>44119</v>
      </c>
      <c r="B1400" s="10">
        <v>1</v>
      </c>
      <c r="C1400" s="10" t="s">
        <v>40</v>
      </c>
      <c r="D1400" s="22">
        <v>37.768999999999998</v>
      </c>
      <c r="E1400">
        <v>44119.47755787037</v>
      </c>
      <c r="F1400">
        <v>44119.478865740741</v>
      </c>
      <c r="G1400">
        <v>1.3078703703703703E-3</v>
      </c>
      <c r="H1400">
        <v>1</v>
      </c>
    </row>
    <row r="1401" spans="1:8" x14ac:dyDescent="0.25">
      <c r="A1401" s="8">
        <v>44119</v>
      </c>
      <c r="B1401" s="10">
        <v>1</v>
      </c>
      <c r="C1401" s="10" t="s">
        <v>40</v>
      </c>
      <c r="D1401" s="22">
        <v>37.768999999999998</v>
      </c>
      <c r="E1401">
        <v>44119.475439814814</v>
      </c>
      <c r="F1401">
        <v>44119.476597222223</v>
      </c>
      <c r="G1401">
        <v>1.1574074074074073E-3</v>
      </c>
      <c r="H1401">
        <v>1</v>
      </c>
    </row>
    <row r="1402" spans="1:8" x14ac:dyDescent="0.25">
      <c r="A1402" s="8">
        <v>44119</v>
      </c>
      <c r="B1402" s="10">
        <v>1</v>
      </c>
      <c r="C1402" s="10" t="s">
        <v>40</v>
      </c>
      <c r="D1402" s="22">
        <v>37.768999999999998</v>
      </c>
      <c r="E1402">
        <v>44119.473460648151</v>
      </c>
      <c r="F1402">
        <v>44119.474629629629</v>
      </c>
      <c r="G1402">
        <v>1.1689814814814816E-3</v>
      </c>
      <c r="H1402">
        <v>1</v>
      </c>
    </row>
    <row r="1403" spans="1:8" x14ac:dyDescent="0.25">
      <c r="A1403" s="8">
        <v>44119</v>
      </c>
      <c r="B1403" s="10">
        <v>1</v>
      </c>
      <c r="C1403" s="10" t="s">
        <v>40</v>
      </c>
      <c r="D1403" s="22">
        <v>37.768999999999998</v>
      </c>
      <c r="E1403">
        <v>44119.471192129633</v>
      </c>
      <c r="F1403">
        <v>44119.472395833334</v>
      </c>
      <c r="G1403">
        <v>1.2037037037037038E-3</v>
      </c>
      <c r="H1403">
        <v>1</v>
      </c>
    </row>
    <row r="1404" spans="1:8" x14ac:dyDescent="0.25">
      <c r="A1404" s="8">
        <v>44119</v>
      </c>
      <c r="B1404" s="10">
        <v>1</v>
      </c>
      <c r="C1404" s="10" t="s">
        <v>40</v>
      </c>
      <c r="D1404" s="22">
        <v>37.768999999999998</v>
      </c>
      <c r="E1404">
        <v>44119.469375000001</v>
      </c>
      <c r="F1404">
        <v>44119.470555555556</v>
      </c>
      <c r="G1404">
        <v>1.1805555555555556E-3</v>
      </c>
      <c r="H1404">
        <v>1</v>
      </c>
    </row>
    <row r="1405" spans="1:8" x14ac:dyDescent="0.25">
      <c r="A1405" s="8">
        <v>44119</v>
      </c>
      <c r="B1405" s="10">
        <v>1</v>
      </c>
      <c r="C1405" s="10" t="s">
        <v>40</v>
      </c>
      <c r="D1405" s="22">
        <v>37.768999999999998</v>
      </c>
      <c r="E1405">
        <v>44119.467615740738</v>
      </c>
      <c r="F1405">
        <v>44119.468761574077</v>
      </c>
      <c r="G1405">
        <v>1.1458333333333333E-3</v>
      </c>
      <c r="H1405">
        <v>1</v>
      </c>
    </row>
    <row r="1406" spans="1:8" x14ac:dyDescent="0.25">
      <c r="A1406" s="8">
        <v>44119</v>
      </c>
      <c r="B1406" s="10">
        <v>1</v>
      </c>
      <c r="C1406" s="10" t="s">
        <v>40</v>
      </c>
      <c r="D1406" s="22">
        <v>37.768999999999998</v>
      </c>
      <c r="E1406">
        <v>44119.465821759259</v>
      </c>
      <c r="F1406">
        <v>44119.466979166667</v>
      </c>
      <c r="G1406">
        <v>1.1574074074074073E-3</v>
      </c>
      <c r="H1406">
        <v>1</v>
      </c>
    </row>
    <row r="1407" spans="1:8" x14ac:dyDescent="0.25">
      <c r="A1407" s="8">
        <v>44119</v>
      </c>
      <c r="B1407" s="10">
        <v>1</v>
      </c>
      <c r="C1407" s="10" t="s">
        <v>40</v>
      </c>
      <c r="D1407" s="22">
        <v>37.768999999999998</v>
      </c>
      <c r="E1407">
        <v>44119.462164351855</v>
      </c>
      <c r="F1407">
        <v>44119.463912037034</v>
      </c>
      <c r="G1407">
        <v>1.7476851851851852E-3</v>
      </c>
      <c r="H1407">
        <v>1</v>
      </c>
    </row>
    <row r="1408" spans="1:8" x14ac:dyDescent="0.25">
      <c r="A1408" s="8">
        <v>44119</v>
      </c>
      <c r="B1408" s="10">
        <v>1</v>
      </c>
      <c r="C1408" s="10" t="s">
        <v>25</v>
      </c>
      <c r="D1408" s="22">
        <v>101.184</v>
      </c>
      <c r="E1408">
        <v>44119.452418981484</v>
      </c>
      <c r="F1408">
        <v>44119.453819444447</v>
      </c>
      <c r="G1408">
        <v>2.0601851851851853E-3</v>
      </c>
      <c r="H1408">
        <v>1</v>
      </c>
    </row>
    <row r="1409" spans="1:8" x14ac:dyDescent="0.25">
      <c r="A1409" s="8">
        <v>44119</v>
      </c>
      <c r="B1409" s="10">
        <v>1</v>
      </c>
      <c r="C1409" s="10" t="s">
        <v>25</v>
      </c>
      <c r="D1409" s="22">
        <v>101.184</v>
      </c>
      <c r="E1409">
        <v>44119.448564814818</v>
      </c>
      <c r="F1409">
        <v>44119.45</v>
      </c>
      <c r="G1409">
        <v>2.0601851851851853E-3</v>
      </c>
      <c r="H1409">
        <v>1</v>
      </c>
    </row>
    <row r="1410" spans="1:8" x14ac:dyDescent="0.25">
      <c r="A1410" s="8">
        <v>44119</v>
      </c>
      <c r="B1410" s="10">
        <v>1</v>
      </c>
      <c r="C1410" s="10" t="s">
        <v>25</v>
      </c>
      <c r="D1410" s="22">
        <v>101.184</v>
      </c>
      <c r="E1410">
        <v>44119.445393518516</v>
      </c>
      <c r="F1410">
        <v>44119.446782407409</v>
      </c>
      <c r="G1410">
        <v>2.0254629629629633E-3</v>
      </c>
      <c r="H1410">
        <v>1</v>
      </c>
    </row>
    <row r="1411" spans="1:8" x14ac:dyDescent="0.25">
      <c r="A1411" s="8">
        <v>44119</v>
      </c>
      <c r="B1411" s="10">
        <v>1</v>
      </c>
      <c r="C1411" s="10" t="s">
        <v>25</v>
      </c>
      <c r="D1411" s="22">
        <v>101.184</v>
      </c>
      <c r="E1411">
        <v>44119.441446759258</v>
      </c>
      <c r="F1411">
        <v>44119.442847222221</v>
      </c>
      <c r="G1411">
        <v>2.0601851851851849E-3</v>
      </c>
      <c r="H1411">
        <v>1</v>
      </c>
    </row>
    <row r="1412" spans="1:8" x14ac:dyDescent="0.25">
      <c r="A1412" s="8">
        <v>44119</v>
      </c>
      <c r="B1412" s="10">
        <v>1</v>
      </c>
      <c r="C1412" s="10" t="s">
        <v>25</v>
      </c>
      <c r="D1412" s="22">
        <v>42.018000000000001</v>
      </c>
      <c r="E1412">
        <v>44119.43917824074</v>
      </c>
      <c r="F1412">
        <v>44119.439884259256</v>
      </c>
      <c r="G1412">
        <v>1.0648148148148149E-3</v>
      </c>
      <c r="H1412">
        <v>1</v>
      </c>
    </row>
    <row r="1413" spans="1:8" x14ac:dyDescent="0.25">
      <c r="A1413" s="8">
        <v>44119</v>
      </c>
      <c r="B1413" s="10">
        <v>1</v>
      </c>
      <c r="C1413" s="10" t="s">
        <v>25</v>
      </c>
      <c r="D1413" s="22">
        <v>113.619</v>
      </c>
      <c r="E1413">
        <v>44119.434560185182</v>
      </c>
      <c r="F1413">
        <v>44119.436307870368</v>
      </c>
      <c r="G1413">
        <v>2.3379629629629627E-3</v>
      </c>
      <c r="H1413">
        <v>1</v>
      </c>
    </row>
    <row r="1414" spans="1:8" x14ac:dyDescent="0.25">
      <c r="A1414" s="8">
        <v>44119</v>
      </c>
      <c r="B1414" s="10">
        <v>1</v>
      </c>
      <c r="C1414" s="10" t="s">
        <v>25</v>
      </c>
      <c r="D1414" s="22">
        <v>113.619</v>
      </c>
      <c r="E1414">
        <v>44119.431319444448</v>
      </c>
      <c r="F1414">
        <v>44119.433032407411</v>
      </c>
      <c r="G1414">
        <v>2.3148148148148147E-3</v>
      </c>
      <c r="H1414">
        <v>1</v>
      </c>
    </row>
    <row r="1415" spans="1:8" x14ac:dyDescent="0.25">
      <c r="A1415" s="8">
        <v>44119</v>
      </c>
      <c r="B1415" s="10">
        <v>1</v>
      </c>
      <c r="C1415" s="10" t="s">
        <v>25</v>
      </c>
      <c r="D1415" s="22">
        <v>101.184</v>
      </c>
      <c r="E1415">
        <v>44119.414618055554</v>
      </c>
      <c r="F1415">
        <v>44119.415995370371</v>
      </c>
      <c r="G1415">
        <v>2.0486111111111113E-3</v>
      </c>
      <c r="H1415">
        <v>1</v>
      </c>
    </row>
    <row r="1416" spans="1:8" x14ac:dyDescent="0.25">
      <c r="A1416" s="8">
        <v>44119</v>
      </c>
      <c r="B1416" s="10">
        <v>1</v>
      </c>
      <c r="C1416" s="10" t="s">
        <v>25</v>
      </c>
      <c r="D1416" s="22">
        <v>113.619</v>
      </c>
      <c r="E1416">
        <v>44119.411076388889</v>
      </c>
      <c r="F1416">
        <v>44119.412835648145</v>
      </c>
      <c r="G1416">
        <v>2.3379629629629627E-3</v>
      </c>
      <c r="H1416">
        <v>1</v>
      </c>
    </row>
    <row r="1417" spans="1:8" x14ac:dyDescent="0.25">
      <c r="A1417" s="8">
        <v>44119</v>
      </c>
      <c r="B1417" s="10">
        <v>1</v>
      </c>
      <c r="C1417" s="10" t="s">
        <v>25</v>
      </c>
      <c r="D1417" s="22">
        <v>113.619</v>
      </c>
      <c r="E1417">
        <v>44119.407453703701</v>
      </c>
      <c r="F1417">
        <v>44119.409629629627</v>
      </c>
      <c r="G1417">
        <v>2.7546296296296294E-3</v>
      </c>
      <c r="H1417">
        <v>1</v>
      </c>
    </row>
    <row r="1418" spans="1:8" x14ac:dyDescent="0.25">
      <c r="A1418" s="8">
        <v>44119</v>
      </c>
      <c r="B1418" s="10">
        <v>1</v>
      </c>
      <c r="C1418" s="10" t="s">
        <v>25</v>
      </c>
      <c r="D1418" s="22">
        <v>102.93600000000001</v>
      </c>
      <c r="E1418">
        <v>44119.400787037041</v>
      </c>
      <c r="F1418">
        <v>44119.402175925927</v>
      </c>
      <c r="G1418">
        <v>1.9212962962962964E-3</v>
      </c>
      <c r="H1418">
        <v>1</v>
      </c>
    </row>
    <row r="1419" spans="1:8" x14ac:dyDescent="0.25">
      <c r="A1419" s="8">
        <v>44119</v>
      </c>
      <c r="B1419" s="10">
        <v>1</v>
      </c>
      <c r="C1419" s="10" t="s">
        <v>25</v>
      </c>
      <c r="D1419" s="22">
        <v>102.93600000000001</v>
      </c>
      <c r="E1419">
        <v>44119.397719907407</v>
      </c>
      <c r="F1419">
        <v>44119.399131944447</v>
      </c>
      <c r="G1419">
        <v>1.9560185185185184E-3</v>
      </c>
      <c r="H1419">
        <v>1</v>
      </c>
    </row>
    <row r="1420" spans="1:8" x14ac:dyDescent="0.25">
      <c r="A1420" s="8">
        <v>44119</v>
      </c>
      <c r="B1420" s="10">
        <v>1</v>
      </c>
      <c r="C1420" s="10" t="s">
        <v>25</v>
      </c>
      <c r="D1420" s="22">
        <v>102.93600000000001</v>
      </c>
      <c r="E1420">
        <v>44119.39439814815</v>
      </c>
      <c r="F1420">
        <v>44119.395798611113</v>
      </c>
      <c r="G1420">
        <v>1.9328703703703704E-3</v>
      </c>
      <c r="H1420">
        <v>1</v>
      </c>
    </row>
    <row r="1421" spans="1:8" x14ac:dyDescent="0.25">
      <c r="A1421" s="8">
        <v>44119</v>
      </c>
      <c r="B1421" s="10">
        <v>1</v>
      </c>
      <c r="C1421" s="10" t="s">
        <v>25</v>
      </c>
      <c r="D1421" s="22">
        <v>102.93600000000001</v>
      </c>
      <c r="E1421">
        <v>44119.390868055554</v>
      </c>
      <c r="F1421">
        <v>44119.392314814817</v>
      </c>
      <c r="G1421">
        <v>1.9560185185185184E-3</v>
      </c>
      <c r="H1421">
        <v>1</v>
      </c>
    </row>
    <row r="1422" spans="1:8" x14ac:dyDescent="0.25">
      <c r="A1422" s="8">
        <v>44119</v>
      </c>
      <c r="B1422" s="10">
        <v>1</v>
      </c>
      <c r="C1422" s="10" t="s">
        <v>25</v>
      </c>
      <c r="D1422" s="22">
        <v>102.93600000000001</v>
      </c>
      <c r="E1422">
        <v>44119.387476851851</v>
      </c>
      <c r="F1422">
        <v>44119.388912037037</v>
      </c>
      <c r="G1422">
        <v>1.9444444444444444E-3</v>
      </c>
      <c r="H1422">
        <v>1</v>
      </c>
    </row>
    <row r="1423" spans="1:8" x14ac:dyDescent="0.25">
      <c r="A1423" s="8">
        <v>44119</v>
      </c>
      <c r="B1423" s="10">
        <v>1</v>
      </c>
      <c r="C1423" s="10" t="s">
        <v>25</v>
      </c>
      <c r="D1423" s="22">
        <v>102.93600000000001</v>
      </c>
      <c r="E1423">
        <v>44119.384340277778</v>
      </c>
      <c r="F1423">
        <v>44119.385787037034</v>
      </c>
      <c r="G1423">
        <v>1.9444444444444444E-3</v>
      </c>
      <c r="H1423">
        <v>1</v>
      </c>
    </row>
    <row r="1424" spans="1:8" x14ac:dyDescent="0.25">
      <c r="A1424" s="8">
        <v>44119</v>
      </c>
      <c r="B1424" s="10">
        <v>1</v>
      </c>
      <c r="C1424" s="10" t="s">
        <v>25</v>
      </c>
      <c r="D1424" s="22">
        <v>102.93600000000001</v>
      </c>
      <c r="E1424">
        <v>44119.375231481485</v>
      </c>
      <c r="F1424">
        <v>44119.379004629627</v>
      </c>
      <c r="G1424">
        <v>4.293981481481482E-3</v>
      </c>
      <c r="H1424">
        <v>1</v>
      </c>
    </row>
    <row r="1425" spans="1:8" x14ac:dyDescent="0.25">
      <c r="A1425" s="8">
        <v>44119</v>
      </c>
      <c r="B1425" s="10">
        <v>1</v>
      </c>
      <c r="C1425" s="10" t="s">
        <v>25</v>
      </c>
      <c r="D1425" s="22">
        <v>30.962</v>
      </c>
      <c r="E1425">
        <v>44119.372002314813</v>
      </c>
      <c r="F1425">
        <v>44119.372731481482</v>
      </c>
      <c r="G1425">
        <v>7.291666666666667E-4</v>
      </c>
      <c r="H1425">
        <v>1</v>
      </c>
    </row>
    <row r="1426" spans="1:8" x14ac:dyDescent="0.25">
      <c r="A1426" s="8">
        <v>44119</v>
      </c>
      <c r="B1426" s="10">
        <v>1</v>
      </c>
      <c r="C1426" s="10" t="s">
        <v>25</v>
      </c>
      <c r="D1426" s="22">
        <v>108.572</v>
      </c>
      <c r="E1426">
        <v>44119.369189814817</v>
      </c>
      <c r="F1426">
        <v>44119.370439814818</v>
      </c>
      <c r="G1426">
        <v>1.5740740740740741E-3</v>
      </c>
      <c r="H1426">
        <v>1</v>
      </c>
    </row>
    <row r="1427" spans="1:8" x14ac:dyDescent="0.25">
      <c r="A1427" s="8">
        <v>44119</v>
      </c>
      <c r="B1427" s="10">
        <v>1</v>
      </c>
      <c r="C1427" s="10" t="s">
        <v>25</v>
      </c>
      <c r="D1427" s="22">
        <v>108.572</v>
      </c>
      <c r="E1427">
        <v>44119.366041666668</v>
      </c>
      <c r="F1427">
        <v>44119.367418981485</v>
      </c>
      <c r="G1427">
        <v>1.6666666666666666E-3</v>
      </c>
      <c r="H1427">
        <v>1</v>
      </c>
    </row>
    <row r="1428" spans="1:8" x14ac:dyDescent="0.25">
      <c r="A1428" s="8">
        <v>44119</v>
      </c>
      <c r="B1428" s="10">
        <v>1</v>
      </c>
      <c r="C1428" s="10" t="s">
        <v>25</v>
      </c>
      <c r="D1428" s="22">
        <v>108.572</v>
      </c>
      <c r="E1428">
        <v>44119.363622685189</v>
      </c>
      <c r="F1428">
        <v>44119.364942129629</v>
      </c>
      <c r="G1428">
        <v>1.6203703703703703E-3</v>
      </c>
      <c r="H1428">
        <v>1</v>
      </c>
    </row>
    <row r="1429" spans="1:8" x14ac:dyDescent="0.25">
      <c r="A1429" s="8">
        <v>44119</v>
      </c>
      <c r="B1429" s="10">
        <v>1</v>
      </c>
      <c r="C1429" s="10" t="s">
        <v>25</v>
      </c>
      <c r="D1429" s="22">
        <v>108.572</v>
      </c>
      <c r="E1429">
        <v>44119.360706018517</v>
      </c>
      <c r="F1429">
        <v>44119.361990740741</v>
      </c>
      <c r="G1429">
        <v>1.5972222222222223E-3</v>
      </c>
      <c r="H1429">
        <v>1</v>
      </c>
    </row>
    <row r="1430" spans="1:8" x14ac:dyDescent="0.25">
      <c r="A1430" s="8">
        <v>44119</v>
      </c>
      <c r="B1430" s="10">
        <v>1</v>
      </c>
      <c r="C1430" s="10" t="s">
        <v>25</v>
      </c>
      <c r="D1430" s="22">
        <v>108.572</v>
      </c>
      <c r="E1430">
        <v>44119.352476851855</v>
      </c>
      <c r="F1430">
        <v>44119.357129629629</v>
      </c>
      <c r="G1430">
        <v>4.9884259259259257E-3</v>
      </c>
      <c r="H1430">
        <v>1</v>
      </c>
    </row>
    <row r="1431" spans="1:8" x14ac:dyDescent="0.25">
      <c r="A1431" s="8">
        <v>44119</v>
      </c>
      <c r="B1431" s="10">
        <v>1</v>
      </c>
      <c r="C1431" s="10" t="s">
        <v>25</v>
      </c>
      <c r="D1431" s="22">
        <v>108.572</v>
      </c>
      <c r="E1431">
        <v>44119.345381944448</v>
      </c>
      <c r="F1431">
        <v>44119.351342592592</v>
      </c>
      <c r="G1431">
        <v>6.2500000000000003E-3</v>
      </c>
      <c r="H1431">
        <v>1</v>
      </c>
    </row>
    <row r="1432" spans="1:8" x14ac:dyDescent="0.25">
      <c r="A1432" s="8">
        <v>44119</v>
      </c>
      <c r="B1432" s="10">
        <v>1</v>
      </c>
      <c r="C1432" s="10" t="s">
        <v>25</v>
      </c>
      <c r="D1432" s="22">
        <v>108.572</v>
      </c>
      <c r="E1432">
        <v>44119.342152777775</v>
      </c>
      <c r="F1432">
        <v>44119.344363425924</v>
      </c>
      <c r="G1432">
        <v>2.5115740740740741E-3</v>
      </c>
      <c r="H1432">
        <v>1</v>
      </c>
    </row>
    <row r="1433" spans="1:8" x14ac:dyDescent="0.25">
      <c r="A1433" s="8">
        <v>44119</v>
      </c>
      <c r="B1433" s="10">
        <v>1</v>
      </c>
      <c r="C1433" s="10" t="s">
        <v>25</v>
      </c>
      <c r="D1433" s="22">
        <v>108.572</v>
      </c>
      <c r="E1433">
        <v>44119.339583333334</v>
      </c>
      <c r="F1433">
        <v>44119.340868055559</v>
      </c>
      <c r="G1433">
        <v>1.5972222222222221E-3</v>
      </c>
      <c r="H1433">
        <v>1</v>
      </c>
    </row>
    <row r="1434" spans="1:8" x14ac:dyDescent="0.25">
      <c r="A1434" s="8">
        <v>44119</v>
      </c>
      <c r="B1434" s="10">
        <v>1</v>
      </c>
      <c r="C1434" s="10" t="s">
        <v>25</v>
      </c>
      <c r="D1434" s="22">
        <v>108.572</v>
      </c>
      <c r="E1434">
        <v>44119.337199074071</v>
      </c>
      <c r="F1434">
        <v>44119.338506944441</v>
      </c>
      <c r="G1434">
        <v>1.5972222222222223E-3</v>
      </c>
      <c r="H1434">
        <v>1</v>
      </c>
    </row>
    <row r="1435" spans="1:8" x14ac:dyDescent="0.25">
      <c r="A1435" s="8">
        <v>44118</v>
      </c>
      <c r="B1435" s="10">
        <v>2</v>
      </c>
      <c r="C1435" s="10" t="s">
        <v>25</v>
      </c>
      <c r="D1435" s="22">
        <v>108.572</v>
      </c>
      <c r="E1435">
        <v>44119.320902777778</v>
      </c>
      <c r="F1435">
        <v>44119.328518518516</v>
      </c>
      <c r="G1435">
        <v>7.9745370370370369E-3</v>
      </c>
      <c r="H1435">
        <v>1</v>
      </c>
    </row>
    <row r="1436" spans="1:8" x14ac:dyDescent="0.25">
      <c r="A1436" s="8">
        <v>44118</v>
      </c>
      <c r="B1436" s="10">
        <v>2</v>
      </c>
      <c r="C1436" s="10" t="s">
        <v>25</v>
      </c>
      <c r="D1436" s="22">
        <v>108.572</v>
      </c>
      <c r="E1436">
        <v>44119.317627314813</v>
      </c>
      <c r="F1436">
        <v>44119.319039351853</v>
      </c>
      <c r="G1436">
        <v>8.0208333333333329E-3</v>
      </c>
      <c r="H1436">
        <v>1</v>
      </c>
    </row>
    <row r="1437" spans="1:8" x14ac:dyDescent="0.25">
      <c r="A1437" s="8">
        <v>44118</v>
      </c>
      <c r="B1437" s="10">
        <v>2</v>
      </c>
      <c r="C1437" s="10" t="s">
        <v>25</v>
      </c>
      <c r="D1437" s="22">
        <v>108.572</v>
      </c>
      <c r="E1437">
        <v>44119.308854166666</v>
      </c>
      <c r="F1437">
        <v>44119.31046296296</v>
      </c>
      <c r="G1437">
        <v>1.9212962962962964E-3</v>
      </c>
      <c r="H1437">
        <v>1</v>
      </c>
    </row>
    <row r="1438" spans="1:8" x14ac:dyDescent="0.25">
      <c r="A1438" s="8">
        <v>44118</v>
      </c>
      <c r="B1438" s="10">
        <v>2</v>
      </c>
      <c r="C1438" s="10" t="s">
        <v>25</v>
      </c>
      <c r="D1438" s="22">
        <v>108.572</v>
      </c>
      <c r="E1438">
        <v>44119.297523148147</v>
      </c>
      <c r="F1438">
        <v>44119.308009259257</v>
      </c>
      <c r="G1438">
        <v>7.951388888888888E-3</v>
      </c>
      <c r="H1438">
        <v>1</v>
      </c>
    </row>
    <row r="1439" spans="1:8" x14ac:dyDescent="0.25">
      <c r="A1439" s="8">
        <v>44118</v>
      </c>
      <c r="B1439" s="10">
        <v>2</v>
      </c>
      <c r="C1439" s="10" t="s">
        <v>25</v>
      </c>
      <c r="D1439" s="22">
        <v>108.572</v>
      </c>
      <c r="E1439">
        <v>44119.295393518521</v>
      </c>
      <c r="F1439">
        <v>44119.296631944446</v>
      </c>
      <c r="G1439">
        <v>1.5625000000000001E-3</v>
      </c>
      <c r="H1439">
        <v>1</v>
      </c>
    </row>
    <row r="1440" spans="1:8" x14ac:dyDescent="0.25">
      <c r="A1440" s="8">
        <v>44118</v>
      </c>
      <c r="B1440" s="10">
        <v>2</v>
      </c>
      <c r="C1440" s="10" t="s">
        <v>25</v>
      </c>
      <c r="D1440" s="22">
        <v>108.572</v>
      </c>
      <c r="E1440">
        <v>44119.293263888889</v>
      </c>
      <c r="F1440">
        <v>44119.294479166667</v>
      </c>
      <c r="G1440">
        <v>1.5624999999999999E-3</v>
      </c>
      <c r="H1440">
        <v>1</v>
      </c>
    </row>
    <row r="1441" spans="1:8" x14ac:dyDescent="0.25">
      <c r="A1441" s="8">
        <v>44118</v>
      </c>
      <c r="B1441" s="10">
        <v>2</v>
      </c>
      <c r="C1441" s="10" t="s">
        <v>25</v>
      </c>
      <c r="D1441" s="22">
        <v>108.572</v>
      </c>
      <c r="E1441">
        <v>44119.291134259256</v>
      </c>
      <c r="F1441">
        <v>44119.292361111111</v>
      </c>
      <c r="G1441">
        <v>1.5624999999999999E-3</v>
      </c>
      <c r="H1441">
        <v>1</v>
      </c>
    </row>
    <row r="1442" spans="1:8" x14ac:dyDescent="0.25">
      <c r="A1442" s="8">
        <v>44118</v>
      </c>
      <c r="B1442" s="10">
        <v>2</v>
      </c>
      <c r="C1442" s="10" t="s">
        <v>25</v>
      </c>
      <c r="D1442" s="22">
        <v>108.572</v>
      </c>
      <c r="E1442">
        <v>44119.288958333331</v>
      </c>
      <c r="F1442">
        <v>44119.290173611109</v>
      </c>
      <c r="G1442">
        <v>1.5624999999999999E-3</v>
      </c>
      <c r="H1442">
        <v>1</v>
      </c>
    </row>
    <row r="1443" spans="1:8" x14ac:dyDescent="0.25">
      <c r="A1443" s="8">
        <v>44118</v>
      </c>
      <c r="B1443" s="10">
        <v>2</v>
      </c>
      <c r="C1443" s="10" t="s">
        <v>25</v>
      </c>
      <c r="D1443" s="22">
        <v>108.572</v>
      </c>
      <c r="E1443">
        <v>44119.286851851852</v>
      </c>
      <c r="F1443">
        <v>44119.288055555553</v>
      </c>
      <c r="G1443">
        <v>1.5625000000000001E-3</v>
      </c>
      <c r="H1443">
        <v>1</v>
      </c>
    </row>
    <row r="1444" spans="1:8" x14ac:dyDescent="0.25">
      <c r="A1444" s="8">
        <v>44118</v>
      </c>
      <c r="B1444" s="10">
        <v>2</v>
      </c>
      <c r="C1444" s="10" t="s">
        <v>25</v>
      </c>
      <c r="D1444" s="22">
        <v>108.572</v>
      </c>
      <c r="E1444">
        <v>44119.284745370373</v>
      </c>
      <c r="F1444">
        <v>44119.285960648151</v>
      </c>
      <c r="G1444">
        <v>1.5625000000000001E-3</v>
      </c>
      <c r="H1444">
        <v>1</v>
      </c>
    </row>
    <row r="1445" spans="1:8" x14ac:dyDescent="0.25">
      <c r="A1445" s="8">
        <v>44118</v>
      </c>
      <c r="B1445" s="10">
        <v>2</v>
      </c>
      <c r="C1445" s="10" t="s">
        <v>25</v>
      </c>
      <c r="D1445" s="22">
        <v>108.572</v>
      </c>
      <c r="E1445">
        <v>44119.282638888886</v>
      </c>
      <c r="F1445">
        <v>44119.283819444441</v>
      </c>
      <c r="G1445">
        <v>1.5509259259259259E-3</v>
      </c>
      <c r="H1445">
        <v>1</v>
      </c>
    </row>
    <row r="1446" spans="1:8" x14ac:dyDescent="0.25">
      <c r="A1446" s="8">
        <v>44118</v>
      </c>
      <c r="B1446" s="10">
        <v>2</v>
      </c>
      <c r="C1446" s="10" t="s">
        <v>25</v>
      </c>
      <c r="D1446" s="22">
        <v>108.572</v>
      </c>
      <c r="E1446">
        <v>44119.280486111114</v>
      </c>
      <c r="F1446">
        <v>44119.281724537039</v>
      </c>
      <c r="G1446">
        <v>1.5624999999999999E-3</v>
      </c>
      <c r="H1446">
        <v>1</v>
      </c>
    </row>
    <row r="1447" spans="1:8" x14ac:dyDescent="0.25">
      <c r="A1447" s="8">
        <v>44118</v>
      </c>
      <c r="B1447" s="10">
        <v>2</v>
      </c>
      <c r="C1447" s="10" t="s">
        <v>25</v>
      </c>
      <c r="D1447" s="22">
        <v>108.572</v>
      </c>
      <c r="E1447">
        <v>44119.278391203705</v>
      </c>
      <c r="F1447">
        <v>44119.279606481483</v>
      </c>
      <c r="G1447">
        <v>1.5509259259259261E-3</v>
      </c>
      <c r="H1447">
        <v>1</v>
      </c>
    </row>
    <row r="1448" spans="1:8" x14ac:dyDescent="0.25">
      <c r="A1448" s="8">
        <v>44118</v>
      </c>
      <c r="B1448" s="10">
        <v>2</v>
      </c>
      <c r="C1448" s="10" t="s">
        <v>25</v>
      </c>
      <c r="D1448" s="22">
        <v>108.572</v>
      </c>
      <c r="E1448">
        <v>44119.276238425926</v>
      </c>
      <c r="F1448">
        <v>44119.277499999997</v>
      </c>
      <c r="G1448">
        <v>1.5625000000000001E-3</v>
      </c>
      <c r="H1448">
        <v>1</v>
      </c>
    </row>
    <row r="1449" spans="1:8" x14ac:dyDescent="0.25">
      <c r="A1449" s="8">
        <v>44118</v>
      </c>
      <c r="B1449" s="10">
        <v>2</v>
      </c>
      <c r="C1449" s="10" t="s">
        <v>25</v>
      </c>
      <c r="D1449" s="22">
        <v>108.572</v>
      </c>
      <c r="E1449">
        <v>44119.274074074077</v>
      </c>
      <c r="F1449">
        <v>44119.275312500002</v>
      </c>
      <c r="G1449">
        <v>1.5624999999999999E-3</v>
      </c>
      <c r="H1449">
        <v>1</v>
      </c>
    </row>
    <row r="1450" spans="1:8" x14ac:dyDescent="0.25">
      <c r="A1450" s="8">
        <v>44118</v>
      </c>
      <c r="B1450" s="10">
        <v>2</v>
      </c>
      <c r="C1450" s="10" t="s">
        <v>25</v>
      </c>
      <c r="D1450" s="22">
        <v>108.572</v>
      </c>
      <c r="E1450">
        <v>44119.271967592591</v>
      </c>
      <c r="F1450">
        <v>44119.2731712963</v>
      </c>
      <c r="G1450">
        <v>1.5509259259259261E-3</v>
      </c>
      <c r="H1450">
        <v>1</v>
      </c>
    </row>
    <row r="1451" spans="1:8" x14ac:dyDescent="0.25">
      <c r="A1451" s="8">
        <v>44118</v>
      </c>
      <c r="B1451" s="10">
        <v>2</v>
      </c>
      <c r="C1451" s="10" t="s">
        <v>25</v>
      </c>
      <c r="D1451" s="22">
        <v>108.572</v>
      </c>
      <c r="E1451">
        <v>44119.265694444446</v>
      </c>
      <c r="F1451">
        <v>44119.270960648151</v>
      </c>
      <c r="G1451">
        <v>5.6018518518518527E-3</v>
      </c>
      <c r="H1451">
        <v>1</v>
      </c>
    </row>
    <row r="1452" spans="1:8" x14ac:dyDescent="0.25">
      <c r="A1452" s="8">
        <v>44118</v>
      </c>
      <c r="B1452" s="10">
        <v>2</v>
      </c>
      <c r="C1452" s="10" t="s">
        <v>25</v>
      </c>
      <c r="D1452" s="22">
        <v>105.788</v>
      </c>
      <c r="E1452">
        <v>44119.262777777774</v>
      </c>
      <c r="F1452">
        <v>44119.264479166668</v>
      </c>
      <c r="G1452">
        <v>2.4305555555555556E-3</v>
      </c>
      <c r="H1452">
        <v>1</v>
      </c>
    </row>
    <row r="1453" spans="1:8" x14ac:dyDescent="0.25">
      <c r="A1453" s="8">
        <v>44118</v>
      </c>
      <c r="B1453" s="10">
        <v>2</v>
      </c>
      <c r="C1453" s="10" t="s">
        <v>25</v>
      </c>
      <c r="D1453" s="22">
        <v>105.788</v>
      </c>
      <c r="E1453">
        <v>44119.259699074071</v>
      </c>
      <c r="F1453">
        <v>44119.261377314811</v>
      </c>
      <c r="G1453">
        <v>2.3611111111111111E-3</v>
      </c>
      <c r="H1453">
        <v>1</v>
      </c>
    </row>
    <row r="1454" spans="1:8" x14ac:dyDescent="0.25">
      <c r="A1454" s="8">
        <v>44118</v>
      </c>
      <c r="B1454" s="10">
        <v>2</v>
      </c>
      <c r="C1454" s="10" t="s">
        <v>25</v>
      </c>
      <c r="D1454" s="22">
        <v>105.788</v>
      </c>
      <c r="E1454">
        <v>44119.256597222222</v>
      </c>
      <c r="F1454">
        <v>44119.258344907408</v>
      </c>
      <c r="G1454">
        <v>2.3842592592592591E-3</v>
      </c>
      <c r="H1454">
        <v>1</v>
      </c>
    </row>
    <row r="1455" spans="1:8" x14ac:dyDescent="0.25">
      <c r="A1455" s="8">
        <v>44118</v>
      </c>
      <c r="B1455" s="10">
        <v>2</v>
      </c>
      <c r="C1455" s="10" t="s">
        <v>25</v>
      </c>
      <c r="D1455" s="22">
        <v>105.788</v>
      </c>
      <c r="E1455">
        <v>44119.253703703704</v>
      </c>
      <c r="F1455">
        <v>44119.255393518521</v>
      </c>
      <c r="G1455">
        <v>2.4305555555555556E-3</v>
      </c>
      <c r="H1455">
        <v>1</v>
      </c>
    </row>
    <row r="1456" spans="1:8" x14ac:dyDescent="0.25">
      <c r="A1456" s="8">
        <v>44118</v>
      </c>
      <c r="B1456" s="10">
        <v>2</v>
      </c>
      <c r="C1456" s="10" t="s">
        <v>25</v>
      </c>
      <c r="D1456" s="22">
        <v>105.788</v>
      </c>
      <c r="E1456">
        <v>44119.247546296298</v>
      </c>
      <c r="F1456">
        <v>44119.252256944441</v>
      </c>
      <c r="G1456">
        <v>5.3587962962962964E-3</v>
      </c>
      <c r="H1456">
        <v>1</v>
      </c>
    </row>
    <row r="1457" spans="1:8" x14ac:dyDescent="0.25">
      <c r="A1457" s="8">
        <v>44118</v>
      </c>
      <c r="B1457" s="10">
        <v>2</v>
      </c>
      <c r="C1457" s="10" t="s">
        <v>25</v>
      </c>
      <c r="D1457" s="22">
        <v>105.788</v>
      </c>
      <c r="E1457">
        <v>44119.241215277776</v>
      </c>
      <c r="F1457">
        <v>44119.246307870373</v>
      </c>
      <c r="G1457">
        <v>5.7291666666666671E-3</v>
      </c>
      <c r="H1457">
        <v>1</v>
      </c>
    </row>
    <row r="1458" spans="1:8" x14ac:dyDescent="0.25">
      <c r="A1458" s="8">
        <v>44118</v>
      </c>
      <c r="B1458" s="10">
        <v>2</v>
      </c>
      <c r="C1458" s="10" t="s">
        <v>25</v>
      </c>
      <c r="D1458" s="22">
        <v>105.788</v>
      </c>
      <c r="E1458">
        <v>44119.233622685184</v>
      </c>
      <c r="F1458">
        <v>44119.240034722221</v>
      </c>
      <c r="G1458">
        <v>7.060185185185185E-3</v>
      </c>
      <c r="H1458">
        <v>1</v>
      </c>
    </row>
    <row r="1459" spans="1:8" x14ac:dyDescent="0.25">
      <c r="A1459" s="8">
        <v>44118</v>
      </c>
      <c r="B1459" s="10">
        <v>2</v>
      </c>
      <c r="C1459" s="10" t="s">
        <v>25</v>
      </c>
      <c r="D1459" s="22">
        <v>108.572</v>
      </c>
      <c r="E1459">
        <v>44119.230173611111</v>
      </c>
      <c r="F1459">
        <v>44119.232361111113</v>
      </c>
      <c r="G1459">
        <v>2.5231481481481481E-3</v>
      </c>
      <c r="H1459">
        <v>1</v>
      </c>
    </row>
    <row r="1460" spans="1:8" x14ac:dyDescent="0.25">
      <c r="A1460" s="8">
        <v>44118</v>
      </c>
      <c r="B1460" s="10">
        <v>2</v>
      </c>
      <c r="C1460" s="10" t="s">
        <v>25</v>
      </c>
      <c r="D1460" s="22">
        <v>20.504999999999999</v>
      </c>
      <c r="E1460">
        <v>44119.227847222224</v>
      </c>
      <c r="F1460">
        <v>44119.228993055556</v>
      </c>
      <c r="G1460">
        <v>1.1458333333333333E-3</v>
      </c>
      <c r="H1460">
        <v>1</v>
      </c>
    </row>
    <row r="1461" spans="1:8" x14ac:dyDescent="0.25">
      <c r="A1461" s="8">
        <v>44118</v>
      </c>
      <c r="B1461" s="10">
        <v>2</v>
      </c>
      <c r="C1461" s="10" t="s">
        <v>25</v>
      </c>
      <c r="D1461" s="22">
        <v>102.52499999999999</v>
      </c>
      <c r="E1461">
        <v>44119.202025462961</v>
      </c>
      <c r="F1461">
        <v>44119.226898148147</v>
      </c>
      <c r="G1461">
        <v>1.4629629629629628E-2</v>
      </c>
      <c r="H1461">
        <v>1</v>
      </c>
    </row>
    <row r="1462" spans="1:8" x14ac:dyDescent="0.25">
      <c r="A1462" s="8">
        <v>44118</v>
      </c>
      <c r="B1462" s="10">
        <v>2</v>
      </c>
      <c r="C1462" s="10" t="s">
        <v>25</v>
      </c>
      <c r="D1462" s="22">
        <v>112.71700000000001</v>
      </c>
      <c r="E1462">
        <v>44119.198946759258</v>
      </c>
      <c r="F1462">
        <v>44119.199884259258</v>
      </c>
      <c r="G1462">
        <v>2.4421296296296296E-3</v>
      </c>
      <c r="H1462">
        <v>1</v>
      </c>
    </row>
    <row r="1463" spans="1:8" x14ac:dyDescent="0.25">
      <c r="A1463" s="8">
        <v>44118</v>
      </c>
      <c r="B1463" s="10">
        <v>2</v>
      </c>
      <c r="C1463" s="10" t="s">
        <v>25</v>
      </c>
      <c r="D1463" s="22">
        <v>112.71700000000001</v>
      </c>
      <c r="E1463">
        <v>44119.189803240741</v>
      </c>
      <c r="F1463">
        <v>44119.196875000001</v>
      </c>
      <c r="G1463">
        <v>7.6736111111111111E-3</v>
      </c>
      <c r="H1463">
        <v>1</v>
      </c>
    </row>
    <row r="1464" spans="1:8" x14ac:dyDescent="0.25">
      <c r="A1464" s="8">
        <v>44118</v>
      </c>
      <c r="B1464" s="10">
        <v>2</v>
      </c>
      <c r="C1464" s="10" t="s">
        <v>25</v>
      </c>
      <c r="D1464" s="22">
        <v>112.71700000000001</v>
      </c>
      <c r="E1464">
        <v>44119.187673611108</v>
      </c>
      <c r="F1464">
        <v>44119.188622685186</v>
      </c>
      <c r="G1464">
        <v>1.5509259259259261E-3</v>
      </c>
      <c r="H1464">
        <v>1</v>
      </c>
    </row>
    <row r="1465" spans="1:8" x14ac:dyDescent="0.25">
      <c r="A1465" s="8">
        <v>44118</v>
      </c>
      <c r="B1465" s="10">
        <v>2</v>
      </c>
      <c r="C1465" s="10" t="s">
        <v>25</v>
      </c>
      <c r="D1465" s="22">
        <v>112.71700000000001</v>
      </c>
      <c r="E1465">
        <v>44119.185601851852</v>
      </c>
      <c r="F1465">
        <v>44119.18650462963</v>
      </c>
      <c r="G1465">
        <v>7.9976851851851841E-3</v>
      </c>
      <c r="H1465">
        <v>1</v>
      </c>
    </row>
    <row r="1466" spans="1:8" x14ac:dyDescent="0.25">
      <c r="A1466" s="8">
        <v>44118</v>
      </c>
      <c r="B1466" s="10">
        <v>2</v>
      </c>
      <c r="C1466" s="10" t="s">
        <v>25</v>
      </c>
      <c r="D1466" s="22">
        <v>112.71700000000001</v>
      </c>
      <c r="E1466">
        <v>44119.176886574074</v>
      </c>
      <c r="F1466">
        <v>44119.177835648145</v>
      </c>
      <c r="G1466">
        <v>1.5509259259259259E-3</v>
      </c>
      <c r="H1466">
        <v>1</v>
      </c>
    </row>
    <row r="1467" spans="1:8" x14ac:dyDescent="0.25">
      <c r="A1467" s="8">
        <v>44118</v>
      </c>
      <c r="B1467" s="10">
        <v>2</v>
      </c>
      <c r="C1467" s="10" t="s">
        <v>25</v>
      </c>
      <c r="D1467" s="22">
        <v>112.71700000000001</v>
      </c>
      <c r="E1467">
        <v>44119.174722222226</v>
      </c>
      <c r="F1467">
        <v>44119.175659722219</v>
      </c>
      <c r="G1467">
        <v>1.5509259259259259E-3</v>
      </c>
      <c r="H1467">
        <v>1</v>
      </c>
    </row>
    <row r="1468" spans="1:8" x14ac:dyDescent="0.25">
      <c r="A1468" s="8">
        <v>44118</v>
      </c>
      <c r="B1468" s="10">
        <v>2</v>
      </c>
      <c r="C1468" s="10" t="s">
        <v>25</v>
      </c>
      <c r="D1468" s="22">
        <v>112.71700000000001</v>
      </c>
      <c r="E1468">
        <v>44119.17260416667</v>
      </c>
      <c r="F1468">
        <v>44119.173564814817</v>
      </c>
      <c r="G1468">
        <v>1.5624999999999999E-3</v>
      </c>
      <c r="H1468">
        <v>1</v>
      </c>
    </row>
    <row r="1469" spans="1:8" x14ac:dyDescent="0.25">
      <c r="A1469" s="8">
        <v>44118</v>
      </c>
      <c r="B1469" s="10">
        <v>2</v>
      </c>
      <c r="C1469" s="10" t="s">
        <v>25</v>
      </c>
      <c r="D1469" s="22">
        <v>112.71700000000001</v>
      </c>
      <c r="E1469">
        <v>44119.170312499999</v>
      </c>
      <c r="F1469">
        <v>44119.171273148146</v>
      </c>
      <c r="G1469">
        <v>1.5625000000000001E-3</v>
      </c>
      <c r="H1469">
        <v>1</v>
      </c>
    </row>
    <row r="1470" spans="1:8" x14ac:dyDescent="0.25">
      <c r="A1470" s="8">
        <v>44118</v>
      </c>
      <c r="B1470" s="10">
        <v>2</v>
      </c>
      <c r="C1470" s="10" t="s">
        <v>25</v>
      </c>
      <c r="D1470" s="22">
        <v>112.71700000000001</v>
      </c>
      <c r="E1470">
        <v>44119.168182870373</v>
      </c>
      <c r="F1470">
        <v>44119.16915509259</v>
      </c>
      <c r="G1470">
        <v>1.5624999999999999E-3</v>
      </c>
      <c r="H1470">
        <v>1</v>
      </c>
    </row>
    <row r="1471" spans="1:8" x14ac:dyDescent="0.25">
      <c r="A1471" s="8">
        <v>44118</v>
      </c>
      <c r="B1471" s="10">
        <v>2</v>
      </c>
      <c r="C1471" s="10" t="s">
        <v>25</v>
      </c>
      <c r="D1471" s="22">
        <v>98.115000000000009</v>
      </c>
      <c r="E1471">
        <v>44119.165277777778</v>
      </c>
      <c r="F1471">
        <v>44119.166516203702</v>
      </c>
      <c r="G1471">
        <v>1.5393518518518521E-3</v>
      </c>
      <c r="H1471">
        <v>1</v>
      </c>
    </row>
    <row r="1472" spans="1:8" x14ac:dyDescent="0.25">
      <c r="A1472" s="8">
        <v>44118</v>
      </c>
      <c r="B1472" s="10">
        <v>2</v>
      </c>
      <c r="C1472" s="10" t="s">
        <v>25</v>
      </c>
      <c r="D1472" s="22">
        <v>112.71700000000001</v>
      </c>
      <c r="E1472">
        <v>44119.163287037038</v>
      </c>
      <c r="F1472">
        <v>44119.164212962962</v>
      </c>
      <c r="G1472">
        <v>1.5393518518518519E-3</v>
      </c>
      <c r="H1472">
        <v>1</v>
      </c>
    </row>
    <row r="1473" spans="1:8" x14ac:dyDescent="0.25">
      <c r="A1473" s="8">
        <v>44118</v>
      </c>
      <c r="B1473" s="10">
        <v>2</v>
      </c>
      <c r="C1473" s="10" t="s">
        <v>25</v>
      </c>
      <c r="D1473" s="22">
        <v>112.71700000000001</v>
      </c>
      <c r="E1473">
        <v>44119.161180555559</v>
      </c>
      <c r="F1473">
        <v>44119.162118055552</v>
      </c>
      <c r="G1473">
        <v>1.5509259259259259E-3</v>
      </c>
      <c r="H1473">
        <v>1</v>
      </c>
    </row>
    <row r="1474" spans="1:8" x14ac:dyDescent="0.25">
      <c r="A1474" s="8">
        <v>44118</v>
      </c>
      <c r="B1474" s="10">
        <v>2</v>
      </c>
      <c r="C1474" s="10" t="s">
        <v>25</v>
      </c>
      <c r="D1474" s="22">
        <v>112.71700000000001</v>
      </c>
      <c r="E1474">
        <v>44119.159062500003</v>
      </c>
      <c r="F1474">
        <v>44119.160011574073</v>
      </c>
      <c r="G1474">
        <v>1.5509259259259259E-3</v>
      </c>
      <c r="H1474">
        <v>1</v>
      </c>
    </row>
    <row r="1475" spans="1:8" x14ac:dyDescent="0.25">
      <c r="A1475" s="8">
        <v>44118</v>
      </c>
      <c r="B1475" s="10">
        <v>2</v>
      </c>
      <c r="C1475" s="10" t="s">
        <v>25</v>
      </c>
      <c r="D1475" s="22">
        <v>112.71700000000001</v>
      </c>
      <c r="E1475">
        <v>44119.156550925924</v>
      </c>
      <c r="F1475">
        <v>44119.157511574071</v>
      </c>
      <c r="G1475">
        <v>1.5509259259259259E-3</v>
      </c>
      <c r="H1475">
        <v>1</v>
      </c>
    </row>
    <row r="1476" spans="1:8" x14ac:dyDescent="0.25">
      <c r="A1476" s="8">
        <v>44118</v>
      </c>
      <c r="B1476" s="10">
        <v>2</v>
      </c>
      <c r="C1476" s="10" t="s">
        <v>25</v>
      </c>
      <c r="D1476" s="22">
        <v>112.71700000000001</v>
      </c>
      <c r="E1476">
        <v>44119.147083333337</v>
      </c>
      <c r="F1476">
        <v>44119.155370370368</v>
      </c>
      <c r="G1476">
        <v>7.905092592592592E-3</v>
      </c>
      <c r="H1476">
        <v>1</v>
      </c>
    </row>
    <row r="1477" spans="1:8" x14ac:dyDescent="0.25">
      <c r="A1477" s="8">
        <v>44118</v>
      </c>
      <c r="B1477" s="10">
        <v>2</v>
      </c>
      <c r="C1477" s="10" t="s">
        <v>25</v>
      </c>
      <c r="D1477" s="22">
        <v>112.71700000000001</v>
      </c>
      <c r="E1477">
        <v>44119.144791666666</v>
      </c>
      <c r="F1477">
        <v>44119.145902777775</v>
      </c>
      <c r="G1477">
        <v>1.7013888888888888E-3</v>
      </c>
      <c r="H1477">
        <v>1</v>
      </c>
    </row>
    <row r="1478" spans="1:8" x14ac:dyDescent="0.25">
      <c r="A1478" s="8">
        <v>44118</v>
      </c>
      <c r="B1478" s="10">
        <v>2</v>
      </c>
      <c r="C1478" s="10" t="s">
        <v>25</v>
      </c>
      <c r="D1478" s="22">
        <v>112.71700000000001</v>
      </c>
      <c r="E1478">
        <v>44119.142627314817</v>
      </c>
      <c r="F1478">
        <v>44119.143634259257</v>
      </c>
      <c r="G1478">
        <v>1.5856481481481481E-3</v>
      </c>
      <c r="H1478">
        <v>1</v>
      </c>
    </row>
    <row r="1479" spans="1:8" x14ac:dyDescent="0.25">
      <c r="A1479" s="8">
        <v>44118</v>
      </c>
      <c r="B1479" s="10">
        <v>2</v>
      </c>
      <c r="C1479" s="10" t="s">
        <v>25</v>
      </c>
      <c r="D1479" s="22">
        <v>112.71700000000001</v>
      </c>
      <c r="E1479">
        <v>44119.140370370369</v>
      </c>
      <c r="F1479">
        <v>44119.141331018516</v>
      </c>
      <c r="G1479">
        <v>1.5509259259259259E-3</v>
      </c>
      <c r="H1479">
        <v>1</v>
      </c>
    </row>
    <row r="1480" spans="1:8" x14ac:dyDescent="0.25">
      <c r="A1480" s="8">
        <v>44118</v>
      </c>
      <c r="B1480" s="10">
        <v>2</v>
      </c>
      <c r="C1480" s="10" t="s">
        <v>25</v>
      </c>
      <c r="D1480" s="22">
        <v>112.71700000000001</v>
      </c>
      <c r="E1480">
        <v>44119.138206018521</v>
      </c>
      <c r="F1480">
        <v>44119.139155092591</v>
      </c>
      <c r="G1480">
        <v>1.5509259259259261E-3</v>
      </c>
      <c r="H1480">
        <v>1</v>
      </c>
    </row>
    <row r="1481" spans="1:8" x14ac:dyDescent="0.25">
      <c r="A1481" s="8">
        <v>44118</v>
      </c>
      <c r="B1481" s="10">
        <v>2</v>
      </c>
      <c r="C1481" s="10" t="s">
        <v>25</v>
      </c>
      <c r="D1481" s="22">
        <v>112.71700000000001</v>
      </c>
      <c r="E1481">
        <v>44119.123564814814</v>
      </c>
      <c r="F1481">
        <v>44119.137037037035</v>
      </c>
      <c r="G1481">
        <v>7.9166666666666656E-3</v>
      </c>
      <c r="H1481">
        <v>1</v>
      </c>
    </row>
    <row r="1482" spans="1:8" x14ac:dyDescent="0.25">
      <c r="A1482" s="8">
        <v>44118</v>
      </c>
      <c r="B1482" s="10">
        <v>2</v>
      </c>
      <c r="C1482" s="10" t="s">
        <v>25</v>
      </c>
      <c r="D1482" s="22">
        <v>112.71700000000001</v>
      </c>
      <c r="E1482">
        <v>44119.11954861111</v>
      </c>
      <c r="F1482">
        <v>44119.122395833336</v>
      </c>
      <c r="G1482">
        <v>3.449074074074074E-3</v>
      </c>
      <c r="H1482">
        <v>1</v>
      </c>
    </row>
    <row r="1483" spans="1:8" x14ac:dyDescent="0.25">
      <c r="A1483" s="8">
        <v>44118</v>
      </c>
      <c r="B1483" s="10">
        <v>2</v>
      </c>
      <c r="C1483" s="10" t="s">
        <v>25</v>
      </c>
      <c r="D1483" s="22">
        <v>112.71700000000001</v>
      </c>
      <c r="E1483">
        <v>44119.116284722222</v>
      </c>
      <c r="F1483">
        <v>44119.118379629632</v>
      </c>
      <c r="G1483">
        <v>2.7199074074074074E-3</v>
      </c>
      <c r="H1483">
        <v>1</v>
      </c>
    </row>
    <row r="1484" spans="1:8" x14ac:dyDescent="0.25">
      <c r="A1484" s="8">
        <v>44118</v>
      </c>
      <c r="B1484" s="10">
        <v>2</v>
      </c>
      <c r="C1484" s="10" t="s">
        <v>25</v>
      </c>
      <c r="D1484" s="22">
        <v>111.08199999999999</v>
      </c>
      <c r="E1484">
        <v>44119.112442129626</v>
      </c>
      <c r="F1484">
        <v>44119.114930555559</v>
      </c>
      <c r="G1484">
        <v>2.7430555555555559E-3</v>
      </c>
      <c r="H1484">
        <v>1</v>
      </c>
    </row>
    <row r="1485" spans="1:8" x14ac:dyDescent="0.25">
      <c r="A1485" s="8">
        <v>44118</v>
      </c>
      <c r="B1485" s="10">
        <v>2</v>
      </c>
      <c r="C1485" s="10" t="s">
        <v>25</v>
      </c>
      <c r="D1485" s="22">
        <v>111.08199999999999</v>
      </c>
      <c r="E1485">
        <v>44119.110520833332</v>
      </c>
      <c r="F1485">
        <v>44119.111620370371</v>
      </c>
      <c r="G1485">
        <v>1.3657407407407407E-3</v>
      </c>
      <c r="H1485">
        <v>1</v>
      </c>
    </row>
    <row r="1486" spans="1:8" x14ac:dyDescent="0.25">
      <c r="A1486" s="8">
        <v>44118</v>
      </c>
      <c r="B1486" s="10">
        <v>2</v>
      </c>
      <c r="C1486" s="10" t="s">
        <v>25</v>
      </c>
      <c r="D1486" s="22">
        <v>111.08199999999999</v>
      </c>
      <c r="E1486">
        <v>44119.108611111114</v>
      </c>
      <c r="F1486">
        <v>44119.109710648147</v>
      </c>
      <c r="G1486">
        <v>1.3773148148148147E-3</v>
      </c>
      <c r="H1486">
        <v>1</v>
      </c>
    </row>
    <row r="1487" spans="1:8" x14ac:dyDescent="0.25">
      <c r="A1487" s="8">
        <v>44118</v>
      </c>
      <c r="B1487" s="10">
        <v>2</v>
      </c>
      <c r="C1487" s="10" t="s">
        <v>25</v>
      </c>
      <c r="D1487" s="22">
        <v>111.08199999999999</v>
      </c>
      <c r="E1487">
        <v>44119.106689814813</v>
      </c>
      <c r="F1487">
        <v>44119.107789351852</v>
      </c>
      <c r="G1487">
        <v>1.4120370370370372E-3</v>
      </c>
      <c r="H1487">
        <v>1</v>
      </c>
    </row>
    <row r="1488" spans="1:8" x14ac:dyDescent="0.25">
      <c r="A1488" s="8">
        <v>44118</v>
      </c>
      <c r="B1488" s="10">
        <v>2</v>
      </c>
      <c r="C1488" s="10" t="s">
        <v>25</v>
      </c>
      <c r="D1488" s="22">
        <v>111.08199999999999</v>
      </c>
      <c r="E1488">
        <v>44119.104722222219</v>
      </c>
      <c r="F1488">
        <v>44119.105844907404</v>
      </c>
      <c r="G1488">
        <v>1.3657407407407407E-3</v>
      </c>
      <c r="H1488">
        <v>1</v>
      </c>
    </row>
    <row r="1489" spans="1:8" x14ac:dyDescent="0.25">
      <c r="A1489" s="8">
        <v>44118</v>
      </c>
      <c r="B1489" s="10">
        <v>2</v>
      </c>
      <c r="C1489" s="10" t="s">
        <v>25</v>
      </c>
      <c r="D1489" s="22">
        <v>111.08199999999999</v>
      </c>
      <c r="E1489">
        <v>44119.102754629632</v>
      </c>
      <c r="F1489">
        <v>44119.103912037041</v>
      </c>
      <c r="G1489">
        <v>1.4120370370370372E-3</v>
      </c>
      <c r="H1489">
        <v>1</v>
      </c>
    </row>
    <row r="1490" spans="1:8" x14ac:dyDescent="0.25">
      <c r="A1490" s="8">
        <v>44118</v>
      </c>
      <c r="B1490" s="10">
        <v>2</v>
      </c>
      <c r="C1490" s="10" t="s">
        <v>25</v>
      </c>
      <c r="D1490" s="22">
        <v>111.08199999999999</v>
      </c>
      <c r="E1490">
        <v>44119.094490740739</v>
      </c>
      <c r="F1490">
        <v>44119.101944444446</v>
      </c>
      <c r="G1490">
        <v>7.7199074074074071E-3</v>
      </c>
      <c r="H1490">
        <v>1</v>
      </c>
    </row>
    <row r="1491" spans="1:8" x14ac:dyDescent="0.25">
      <c r="A1491" s="8">
        <v>44118</v>
      </c>
      <c r="B1491" s="10">
        <v>2</v>
      </c>
      <c r="C1491" s="10" t="s">
        <v>25</v>
      </c>
      <c r="D1491" s="22">
        <v>111.08199999999999</v>
      </c>
      <c r="E1491">
        <v>44119.09175925926</v>
      </c>
      <c r="F1491">
        <v>44119.092835648145</v>
      </c>
      <c r="G1491">
        <v>1.8171296296296297E-3</v>
      </c>
      <c r="H1491">
        <v>1</v>
      </c>
    </row>
    <row r="1492" spans="1:8" x14ac:dyDescent="0.25">
      <c r="A1492" s="8">
        <v>44118</v>
      </c>
      <c r="B1492" s="10">
        <v>2</v>
      </c>
      <c r="C1492" s="10" t="s">
        <v>25</v>
      </c>
      <c r="D1492" s="22">
        <v>111.08199999999999</v>
      </c>
      <c r="E1492">
        <v>44119.089375000003</v>
      </c>
      <c r="F1492">
        <v>44119.090439814812</v>
      </c>
      <c r="G1492">
        <v>1.3657407407407407E-3</v>
      </c>
      <c r="H1492">
        <v>1</v>
      </c>
    </row>
    <row r="1493" spans="1:8" x14ac:dyDescent="0.25">
      <c r="A1493" s="8">
        <v>44118</v>
      </c>
      <c r="B1493" s="10">
        <v>2</v>
      </c>
      <c r="C1493" s="10" t="s">
        <v>25</v>
      </c>
      <c r="D1493" s="22">
        <v>111.08199999999999</v>
      </c>
      <c r="E1493">
        <v>44119.087418981479</v>
      </c>
      <c r="F1493">
        <v>44119.088472222225</v>
      </c>
      <c r="G1493">
        <v>1.3541666666666667E-3</v>
      </c>
      <c r="H1493">
        <v>1</v>
      </c>
    </row>
    <row r="1494" spans="1:8" x14ac:dyDescent="0.25">
      <c r="A1494" s="8">
        <v>44118</v>
      </c>
      <c r="B1494" s="10">
        <v>2</v>
      </c>
      <c r="C1494" s="10" t="s">
        <v>25</v>
      </c>
      <c r="D1494" s="22">
        <v>111.08199999999999</v>
      </c>
      <c r="E1494">
        <v>44119.085405092592</v>
      </c>
      <c r="F1494">
        <v>44119.086469907408</v>
      </c>
      <c r="G1494">
        <v>1.3657407407407407E-3</v>
      </c>
      <c r="H1494">
        <v>1</v>
      </c>
    </row>
    <row r="1495" spans="1:8" x14ac:dyDescent="0.25">
      <c r="A1495" s="8">
        <v>44118</v>
      </c>
      <c r="B1495" s="10">
        <v>2</v>
      </c>
      <c r="C1495" s="10" t="s">
        <v>25</v>
      </c>
      <c r="D1495" s="22">
        <v>111.08199999999999</v>
      </c>
      <c r="E1495">
        <v>44119.08152777778</v>
      </c>
      <c r="F1495">
        <v>44119.084479166668</v>
      </c>
      <c r="G1495">
        <v>3.2870370370370371E-3</v>
      </c>
      <c r="H1495">
        <v>1</v>
      </c>
    </row>
    <row r="1496" spans="1:8" x14ac:dyDescent="0.25">
      <c r="A1496" s="8">
        <v>44118</v>
      </c>
      <c r="B1496" s="10">
        <v>2</v>
      </c>
      <c r="C1496" s="10" t="s">
        <v>25</v>
      </c>
      <c r="D1496" s="22">
        <v>111.08199999999999</v>
      </c>
      <c r="E1496">
        <v>44119.079421296294</v>
      </c>
      <c r="F1496">
        <v>44119.080509259256</v>
      </c>
      <c r="G1496">
        <v>1.4699074074074074E-3</v>
      </c>
      <c r="H1496">
        <v>1</v>
      </c>
    </row>
    <row r="1497" spans="1:8" x14ac:dyDescent="0.25">
      <c r="A1497" s="8">
        <v>44118</v>
      </c>
      <c r="B1497" s="10">
        <v>2</v>
      </c>
      <c r="C1497" s="10" t="s">
        <v>25</v>
      </c>
      <c r="D1497" s="22">
        <v>111.08199999999999</v>
      </c>
      <c r="E1497">
        <v>44119.071111111109</v>
      </c>
      <c r="F1497">
        <v>44119.078402777777</v>
      </c>
      <c r="G1497">
        <v>7.5694444444444437E-3</v>
      </c>
      <c r="H1497">
        <v>1</v>
      </c>
    </row>
    <row r="1498" spans="1:8" x14ac:dyDescent="0.25">
      <c r="A1498" s="8">
        <v>44118</v>
      </c>
      <c r="B1498" s="10">
        <v>2</v>
      </c>
      <c r="C1498" s="10" t="s">
        <v>40</v>
      </c>
      <c r="D1498" s="22">
        <v>77.51100000000001</v>
      </c>
      <c r="E1498">
        <v>44119.063252314816</v>
      </c>
      <c r="F1498">
        <v>44119.069641203707</v>
      </c>
      <c r="G1498">
        <v>6.3888888888888893E-3</v>
      </c>
      <c r="H1498">
        <v>1</v>
      </c>
    </row>
    <row r="1499" spans="1:8" x14ac:dyDescent="0.25">
      <c r="A1499" s="8">
        <v>44118</v>
      </c>
      <c r="B1499" s="10">
        <v>2</v>
      </c>
      <c r="C1499" s="10" t="s">
        <v>40</v>
      </c>
      <c r="D1499" s="22">
        <v>77.51100000000001</v>
      </c>
      <c r="E1499">
        <v>44119.061898148146</v>
      </c>
      <c r="F1499">
        <v>44119.062731481485</v>
      </c>
      <c r="G1499">
        <v>8.3333333333333339E-4</v>
      </c>
      <c r="H1499">
        <v>1</v>
      </c>
    </row>
    <row r="1500" spans="1:8" x14ac:dyDescent="0.25">
      <c r="A1500" s="8">
        <v>44118</v>
      </c>
      <c r="B1500" s="10">
        <v>2</v>
      </c>
      <c r="C1500" s="10" t="s">
        <v>40</v>
      </c>
      <c r="D1500" s="22">
        <v>77.51100000000001</v>
      </c>
      <c r="E1500">
        <v>44119.060543981483</v>
      </c>
      <c r="F1500">
        <v>44119.061388888891</v>
      </c>
      <c r="G1500">
        <v>8.4490740740740739E-4</v>
      </c>
      <c r="H1500">
        <v>1</v>
      </c>
    </row>
    <row r="1501" spans="1:8" x14ac:dyDescent="0.25">
      <c r="A1501" s="8">
        <v>44118</v>
      </c>
      <c r="B1501" s="10">
        <v>2</v>
      </c>
      <c r="C1501" s="10" t="s">
        <v>40</v>
      </c>
      <c r="D1501" s="22">
        <v>77.51100000000001</v>
      </c>
      <c r="E1501">
        <v>44119.059189814812</v>
      </c>
      <c r="F1501">
        <v>44119.060034722221</v>
      </c>
      <c r="G1501">
        <v>8.4490740740740739E-4</v>
      </c>
      <c r="H1501">
        <v>1</v>
      </c>
    </row>
    <row r="1502" spans="1:8" x14ac:dyDescent="0.25">
      <c r="A1502" s="8">
        <v>44118</v>
      </c>
      <c r="B1502" s="10">
        <v>2</v>
      </c>
      <c r="C1502" s="10" t="s">
        <v>40</v>
      </c>
      <c r="D1502" s="22">
        <v>77.51100000000001</v>
      </c>
      <c r="E1502">
        <v>44119.057627314818</v>
      </c>
      <c r="F1502">
        <v>44119.058472222219</v>
      </c>
      <c r="G1502">
        <v>8.4490740740740739E-4</v>
      </c>
      <c r="H1502">
        <v>1</v>
      </c>
    </row>
    <row r="1503" spans="1:8" x14ac:dyDescent="0.25">
      <c r="A1503" s="8">
        <v>44118</v>
      </c>
      <c r="B1503" s="10">
        <v>2</v>
      </c>
      <c r="C1503" s="10" t="s">
        <v>40</v>
      </c>
      <c r="D1503" s="22">
        <v>77.51100000000001</v>
      </c>
      <c r="E1503">
        <v>44119.056296296294</v>
      </c>
      <c r="F1503">
        <v>44119.057152777779</v>
      </c>
      <c r="G1503">
        <v>8.564814814814815E-4</v>
      </c>
      <c r="H1503">
        <v>1</v>
      </c>
    </row>
    <row r="1504" spans="1:8" x14ac:dyDescent="0.25">
      <c r="A1504" s="8">
        <v>44118</v>
      </c>
      <c r="B1504" s="10">
        <v>2</v>
      </c>
      <c r="C1504" s="10" t="s">
        <v>40</v>
      </c>
      <c r="D1504" s="22">
        <v>77.51100000000001</v>
      </c>
      <c r="E1504">
        <v>44119.0549537037</v>
      </c>
      <c r="F1504">
        <v>44119.055798611109</v>
      </c>
      <c r="G1504">
        <v>8.4490740740740739E-4</v>
      </c>
      <c r="H1504">
        <v>1</v>
      </c>
    </row>
    <row r="1505" spans="1:8" x14ac:dyDescent="0.25">
      <c r="A1505" s="8">
        <v>44118</v>
      </c>
      <c r="B1505" s="10">
        <v>2</v>
      </c>
      <c r="C1505" s="10" t="s">
        <v>40</v>
      </c>
      <c r="D1505" s="22">
        <v>77.51100000000001</v>
      </c>
      <c r="E1505">
        <v>44119.053611111114</v>
      </c>
      <c r="F1505">
        <v>44119.054444444446</v>
      </c>
      <c r="G1505">
        <v>8.3333333333333339E-4</v>
      </c>
      <c r="H1505">
        <v>1</v>
      </c>
    </row>
    <row r="1506" spans="1:8" x14ac:dyDescent="0.25">
      <c r="A1506" s="8">
        <v>44118</v>
      </c>
      <c r="B1506" s="10">
        <v>2</v>
      </c>
      <c r="C1506" s="10" t="s">
        <v>40</v>
      </c>
      <c r="D1506" s="22">
        <v>77.51100000000001</v>
      </c>
      <c r="E1506">
        <v>44119.052175925928</v>
      </c>
      <c r="F1506">
        <v>44119.05300925926</v>
      </c>
      <c r="G1506">
        <v>8.3333333333333339E-4</v>
      </c>
      <c r="H1506">
        <v>1</v>
      </c>
    </row>
    <row r="1507" spans="1:8" x14ac:dyDescent="0.25">
      <c r="A1507" s="8">
        <v>44118</v>
      </c>
      <c r="B1507" s="10">
        <v>2</v>
      </c>
      <c r="C1507" s="10" t="s">
        <v>40</v>
      </c>
      <c r="D1507" s="22">
        <v>77.51100000000001</v>
      </c>
      <c r="E1507">
        <v>44119.049351851849</v>
      </c>
      <c r="F1507">
        <v>44119.051678240743</v>
      </c>
      <c r="G1507">
        <v>2.3263888888888887E-3</v>
      </c>
      <c r="H1507">
        <v>1</v>
      </c>
    </row>
    <row r="1508" spans="1:8" x14ac:dyDescent="0.25">
      <c r="A1508" s="8">
        <v>44118</v>
      </c>
      <c r="B1508" s="10">
        <v>2</v>
      </c>
      <c r="C1508" s="10" t="s">
        <v>40</v>
      </c>
      <c r="D1508" s="22">
        <v>77.51100000000001</v>
      </c>
      <c r="E1508">
        <v>44119.047743055555</v>
      </c>
      <c r="F1508">
        <v>44119.048807870371</v>
      </c>
      <c r="G1508">
        <v>1.0648148148148149E-3</v>
      </c>
      <c r="H1508">
        <v>1</v>
      </c>
    </row>
    <row r="1509" spans="1:8" x14ac:dyDescent="0.25">
      <c r="A1509" s="8">
        <v>44118</v>
      </c>
      <c r="B1509" s="10">
        <v>2</v>
      </c>
      <c r="C1509" s="10" t="s">
        <v>40</v>
      </c>
      <c r="D1509" s="22">
        <v>77.51100000000001</v>
      </c>
      <c r="E1509">
        <v>44119.040254629632</v>
      </c>
      <c r="F1509">
        <v>44119.047199074077</v>
      </c>
      <c r="G1509">
        <v>6.9444444444444441E-3</v>
      </c>
      <c r="H1509">
        <v>1</v>
      </c>
    </row>
    <row r="1510" spans="1:8" x14ac:dyDescent="0.25">
      <c r="A1510" s="8">
        <v>44118</v>
      </c>
      <c r="B1510" s="10">
        <v>2</v>
      </c>
      <c r="C1510" s="10" t="s">
        <v>40</v>
      </c>
      <c r="D1510" s="22">
        <v>77.51100000000001</v>
      </c>
      <c r="E1510">
        <v>44118.996539351851</v>
      </c>
      <c r="F1510">
        <v>44118.997685185182</v>
      </c>
      <c r="G1510">
        <v>1.1458333333333333E-3</v>
      </c>
      <c r="H1510">
        <v>1</v>
      </c>
    </row>
    <row r="1511" spans="1:8" x14ac:dyDescent="0.25">
      <c r="A1511" s="8">
        <v>44118</v>
      </c>
      <c r="B1511" s="10">
        <v>2</v>
      </c>
      <c r="C1511" s="10" t="s">
        <v>40</v>
      </c>
      <c r="D1511" s="22">
        <v>77.51100000000001</v>
      </c>
      <c r="E1511">
        <v>44118.995208333334</v>
      </c>
      <c r="F1511">
        <v>44118.996053240742</v>
      </c>
      <c r="G1511">
        <v>8.4490740740740739E-4</v>
      </c>
      <c r="H1511">
        <v>1</v>
      </c>
    </row>
    <row r="1512" spans="1:8" x14ac:dyDescent="0.25">
      <c r="A1512" s="8">
        <v>44118</v>
      </c>
      <c r="B1512" s="10">
        <v>2</v>
      </c>
      <c r="C1512" s="10" t="s">
        <v>40</v>
      </c>
      <c r="D1512" s="22">
        <v>77.51100000000001</v>
      </c>
      <c r="E1512">
        <v>44118.993842592594</v>
      </c>
      <c r="F1512">
        <v>44118.994675925926</v>
      </c>
      <c r="G1512">
        <v>8.3333333333333339E-4</v>
      </c>
      <c r="H1512">
        <v>1</v>
      </c>
    </row>
    <row r="1513" spans="1:8" x14ac:dyDescent="0.25">
      <c r="A1513" s="8">
        <v>44118</v>
      </c>
      <c r="B1513" s="10">
        <v>2</v>
      </c>
      <c r="C1513" s="10" t="s">
        <v>40</v>
      </c>
      <c r="D1513" s="22">
        <v>77.51100000000001</v>
      </c>
      <c r="E1513">
        <v>44118.992256944446</v>
      </c>
      <c r="F1513">
        <v>44118.993379629632</v>
      </c>
      <c r="G1513">
        <v>1.1226851851851851E-3</v>
      </c>
      <c r="H1513">
        <v>1</v>
      </c>
    </row>
    <row r="1514" spans="1:8" x14ac:dyDescent="0.25">
      <c r="A1514" s="8">
        <v>44118</v>
      </c>
      <c r="B1514" s="10">
        <v>2</v>
      </c>
      <c r="C1514" s="10" t="s">
        <v>40</v>
      </c>
      <c r="D1514" s="22">
        <v>77.51100000000001</v>
      </c>
      <c r="E1514">
        <v>44118.990393518521</v>
      </c>
      <c r="F1514">
        <v>44118.991238425922</v>
      </c>
      <c r="G1514">
        <v>8.4490740740740739E-4</v>
      </c>
      <c r="H1514">
        <v>1</v>
      </c>
    </row>
    <row r="1515" spans="1:8" x14ac:dyDescent="0.25">
      <c r="A1515" s="8">
        <v>44118</v>
      </c>
      <c r="B1515" s="10">
        <v>2</v>
      </c>
      <c r="C1515" s="10" t="s">
        <v>40</v>
      </c>
      <c r="D1515" s="22">
        <v>77.51100000000001</v>
      </c>
      <c r="E1515">
        <v>44118.988854166666</v>
      </c>
      <c r="F1515">
        <v>44118.989699074074</v>
      </c>
      <c r="G1515">
        <v>8.4490740740740739E-4</v>
      </c>
      <c r="H1515">
        <v>1</v>
      </c>
    </row>
    <row r="1516" spans="1:8" x14ac:dyDescent="0.25">
      <c r="A1516" s="8">
        <v>44118</v>
      </c>
      <c r="B1516" s="10">
        <v>2</v>
      </c>
      <c r="C1516" s="10" t="s">
        <v>40</v>
      </c>
      <c r="D1516" s="22">
        <v>77.51100000000001</v>
      </c>
      <c r="E1516">
        <v>44118.986793981479</v>
      </c>
      <c r="F1516">
        <v>44118.987638888888</v>
      </c>
      <c r="G1516">
        <v>8.4490740740740739E-4</v>
      </c>
      <c r="H1516">
        <v>1</v>
      </c>
    </row>
    <row r="1517" spans="1:8" x14ac:dyDescent="0.25">
      <c r="A1517" s="8">
        <v>44118</v>
      </c>
      <c r="B1517" s="10">
        <v>2</v>
      </c>
      <c r="C1517" s="10" t="s">
        <v>40</v>
      </c>
      <c r="D1517" s="22">
        <v>77.51100000000001</v>
      </c>
      <c r="E1517">
        <v>44118.985300925924</v>
      </c>
      <c r="F1517">
        <v>44118.986145833333</v>
      </c>
      <c r="G1517">
        <v>8.4490740740740739E-4</v>
      </c>
      <c r="H1517">
        <v>1</v>
      </c>
    </row>
    <row r="1518" spans="1:8" x14ac:dyDescent="0.25">
      <c r="A1518" s="8">
        <v>44118</v>
      </c>
      <c r="B1518" s="10">
        <v>2</v>
      </c>
      <c r="C1518" s="10" t="s">
        <v>40</v>
      </c>
      <c r="D1518" s="22">
        <v>77.51100000000001</v>
      </c>
      <c r="E1518">
        <v>44118.983935185184</v>
      </c>
      <c r="F1518">
        <v>44118.984780092593</v>
      </c>
      <c r="G1518">
        <v>8.4490740740740739E-4</v>
      </c>
      <c r="H1518">
        <v>1</v>
      </c>
    </row>
    <row r="1519" spans="1:8" x14ac:dyDescent="0.25">
      <c r="A1519" s="8">
        <v>44118</v>
      </c>
      <c r="B1519" s="10">
        <v>2</v>
      </c>
      <c r="C1519" s="10" t="s">
        <v>40</v>
      </c>
      <c r="D1519" s="22">
        <v>77.51100000000001</v>
      </c>
      <c r="E1519">
        <v>44118.982557870368</v>
      </c>
      <c r="F1519">
        <v>44118.983402777776</v>
      </c>
      <c r="G1519">
        <v>8.4490740740740739E-4</v>
      </c>
      <c r="H1519">
        <v>1</v>
      </c>
    </row>
    <row r="1520" spans="1:8" x14ac:dyDescent="0.25">
      <c r="A1520" s="8">
        <v>44118</v>
      </c>
      <c r="B1520" s="10">
        <v>2</v>
      </c>
      <c r="C1520" s="10" t="s">
        <v>40</v>
      </c>
      <c r="D1520" s="22">
        <v>77.51100000000001</v>
      </c>
      <c r="E1520">
        <v>44118.981145833335</v>
      </c>
      <c r="F1520">
        <v>44118.981990740744</v>
      </c>
      <c r="G1520">
        <v>8.4490740740740739E-4</v>
      </c>
      <c r="H1520">
        <v>1</v>
      </c>
    </row>
    <row r="1521" spans="1:8" x14ac:dyDescent="0.25">
      <c r="A1521" s="8">
        <v>44118</v>
      </c>
      <c r="B1521" s="10">
        <v>2</v>
      </c>
      <c r="C1521" s="10" t="s">
        <v>40</v>
      </c>
      <c r="D1521" s="22">
        <v>77.51100000000001</v>
      </c>
      <c r="E1521">
        <v>44118.979224537034</v>
      </c>
      <c r="F1521">
        <v>44118.980636574073</v>
      </c>
      <c r="G1521">
        <v>1.4120370370370369E-3</v>
      </c>
      <c r="H1521">
        <v>1</v>
      </c>
    </row>
    <row r="1522" spans="1:8" x14ac:dyDescent="0.25">
      <c r="A1522" s="8">
        <v>44118</v>
      </c>
      <c r="B1522" s="10">
        <v>2</v>
      </c>
      <c r="C1522" s="10" t="s">
        <v>40</v>
      </c>
      <c r="D1522" s="22">
        <v>77.51100000000001</v>
      </c>
      <c r="E1522">
        <v>44118.977800925924</v>
      </c>
      <c r="F1522">
        <v>44118.978645833333</v>
      </c>
      <c r="G1522">
        <v>8.4490740740740739E-4</v>
      </c>
      <c r="H1522">
        <v>1</v>
      </c>
    </row>
    <row r="1523" spans="1:8" x14ac:dyDescent="0.25">
      <c r="A1523" s="8">
        <v>44118</v>
      </c>
      <c r="B1523" s="10">
        <v>2</v>
      </c>
      <c r="C1523" s="10" t="s">
        <v>40</v>
      </c>
      <c r="D1523" s="22">
        <v>77.51100000000001</v>
      </c>
      <c r="E1523">
        <v>44118.976030092592</v>
      </c>
      <c r="F1523">
        <v>44118.976875</v>
      </c>
      <c r="G1523">
        <v>8.4490740740740739E-4</v>
      </c>
      <c r="H1523">
        <v>1</v>
      </c>
    </row>
    <row r="1524" spans="1:8" x14ac:dyDescent="0.25">
      <c r="A1524" s="8">
        <v>44118</v>
      </c>
      <c r="B1524" s="10">
        <v>2</v>
      </c>
      <c r="C1524" s="10" t="s">
        <v>40</v>
      </c>
      <c r="D1524" s="22">
        <v>77.51100000000001</v>
      </c>
      <c r="E1524">
        <v>44118.974548611113</v>
      </c>
      <c r="F1524">
        <v>44118.975393518522</v>
      </c>
      <c r="G1524">
        <v>8.4490740740740739E-4</v>
      </c>
      <c r="H1524">
        <v>1</v>
      </c>
    </row>
    <row r="1525" spans="1:8" x14ac:dyDescent="0.25">
      <c r="A1525" s="8">
        <v>44118</v>
      </c>
      <c r="B1525" s="10">
        <v>2</v>
      </c>
      <c r="C1525" s="10" t="s">
        <v>40</v>
      </c>
      <c r="D1525" s="22">
        <v>77.51100000000001</v>
      </c>
      <c r="E1525">
        <v>44118.969456018516</v>
      </c>
      <c r="F1525">
        <v>44118.973946759259</v>
      </c>
      <c r="G1525">
        <v>4.4907407407407405E-3</v>
      </c>
      <c r="H1525">
        <v>1</v>
      </c>
    </row>
    <row r="1526" spans="1:8" x14ac:dyDescent="0.25">
      <c r="A1526" s="8">
        <v>44118</v>
      </c>
      <c r="B1526" s="10">
        <v>2</v>
      </c>
      <c r="C1526" s="10" t="s">
        <v>40</v>
      </c>
      <c r="D1526" s="22">
        <v>38.975999999999999</v>
      </c>
      <c r="E1526">
        <v>44118.966238425928</v>
      </c>
      <c r="F1526">
        <v>44118.968263888892</v>
      </c>
      <c r="G1526">
        <v>2.5231481481481481E-3</v>
      </c>
      <c r="H1526">
        <v>1</v>
      </c>
    </row>
    <row r="1527" spans="1:8" x14ac:dyDescent="0.25">
      <c r="A1527" s="8">
        <v>44118</v>
      </c>
      <c r="B1527" s="10">
        <v>2</v>
      </c>
      <c r="C1527" s="10" t="s">
        <v>40</v>
      </c>
      <c r="D1527" s="22">
        <v>38.975999999999999</v>
      </c>
      <c r="E1527">
        <v>44118.964432870373</v>
      </c>
      <c r="F1527">
        <v>44118.965208333335</v>
      </c>
      <c r="G1527">
        <v>1.1805555555555556E-3</v>
      </c>
      <c r="H1527">
        <v>1</v>
      </c>
    </row>
    <row r="1528" spans="1:8" x14ac:dyDescent="0.25">
      <c r="A1528" s="8">
        <v>44118</v>
      </c>
      <c r="B1528" s="10">
        <v>2</v>
      </c>
      <c r="C1528" s="10" t="s">
        <v>40</v>
      </c>
      <c r="D1528" s="22">
        <v>38.975999999999999</v>
      </c>
      <c r="E1528">
        <v>44118.961608796293</v>
      </c>
      <c r="F1528">
        <v>44118.963483796295</v>
      </c>
      <c r="G1528">
        <v>2.3032407407407407E-3</v>
      </c>
      <c r="H1528">
        <v>1</v>
      </c>
    </row>
    <row r="1529" spans="1:8" x14ac:dyDescent="0.25">
      <c r="A1529" s="8">
        <v>44118</v>
      </c>
      <c r="B1529" s="10">
        <v>2</v>
      </c>
      <c r="C1529" s="10" t="s">
        <v>40</v>
      </c>
      <c r="D1529" s="22">
        <v>38.975999999999999</v>
      </c>
      <c r="E1529">
        <v>44118.959606481483</v>
      </c>
      <c r="F1529">
        <v>44118.960543981484</v>
      </c>
      <c r="G1529">
        <v>1.3657407407407407E-3</v>
      </c>
      <c r="H1529">
        <v>1</v>
      </c>
    </row>
    <row r="1530" spans="1:8" x14ac:dyDescent="0.25">
      <c r="A1530" s="8">
        <v>44118</v>
      </c>
      <c r="B1530" s="10">
        <v>2</v>
      </c>
      <c r="C1530" s="10" t="s">
        <v>40</v>
      </c>
      <c r="D1530" s="22">
        <v>38.975999999999999</v>
      </c>
      <c r="E1530">
        <v>44118.957835648151</v>
      </c>
      <c r="F1530">
        <v>44118.958634259259</v>
      </c>
      <c r="G1530">
        <v>1.1921296296296296E-3</v>
      </c>
      <c r="H1530">
        <v>1</v>
      </c>
    </row>
    <row r="1531" spans="1:8" x14ac:dyDescent="0.25">
      <c r="A1531" s="8">
        <v>44118</v>
      </c>
      <c r="B1531" s="10">
        <v>2</v>
      </c>
      <c r="C1531" s="10" t="s">
        <v>40</v>
      </c>
      <c r="D1531" s="22">
        <v>38.975999999999999</v>
      </c>
      <c r="E1531">
        <v>44118.955081018517</v>
      </c>
      <c r="F1531">
        <v>44118.956828703704</v>
      </c>
      <c r="G1531">
        <v>2.1643518518518518E-3</v>
      </c>
      <c r="H1531">
        <v>1</v>
      </c>
    </row>
    <row r="1532" spans="1:8" x14ac:dyDescent="0.25">
      <c r="A1532" s="8">
        <v>44118</v>
      </c>
      <c r="B1532" s="10">
        <v>2</v>
      </c>
      <c r="C1532" s="10" t="s">
        <v>40</v>
      </c>
      <c r="D1532" s="22">
        <v>38.975999999999999</v>
      </c>
      <c r="E1532">
        <v>44118.947106481479</v>
      </c>
      <c r="F1532">
        <v>44118.954155092593</v>
      </c>
      <c r="G1532">
        <v>7.4884259259259253E-3</v>
      </c>
      <c r="H1532">
        <v>1</v>
      </c>
    </row>
    <row r="1533" spans="1:8" x14ac:dyDescent="0.25">
      <c r="A1533" s="8">
        <v>44118</v>
      </c>
      <c r="B1533" s="10">
        <v>2</v>
      </c>
      <c r="C1533" s="10" t="s">
        <v>40</v>
      </c>
      <c r="D1533" s="22">
        <v>37.663000000000004</v>
      </c>
      <c r="E1533">
        <v>44118.942789351851</v>
      </c>
      <c r="F1533">
        <v>44118.943935185183</v>
      </c>
      <c r="G1533">
        <v>1.1458333333333333E-3</v>
      </c>
      <c r="H1533">
        <v>1</v>
      </c>
    </row>
    <row r="1534" spans="1:8" x14ac:dyDescent="0.25">
      <c r="A1534" s="8">
        <v>44118</v>
      </c>
      <c r="B1534" s="10">
        <v>2</v>
      </c>
      <c r="C1534" s="10" t="s">
        <v>40</v>
      </c>
      <c r="D1534" s="22">
        <v>37.663000000000004</v>
      </c>
      <c r="E1534">
        <v>44118.941053240742</v>
      </c>
      <c r="F1534">
        <v>44118.942199074074</v>
      </c>
      <c r="G1534">
        <v>1.1458333333333333E-3</v>
      </c>
      <c r="H1534">
        <v>1</v>
      </c>
    </row>
    <row r="1535" spans="1:8" x14ac:dyDescent="0.25">
      <c r="A1535" s="8">
        <v>44118</v>
      </c>
      <c r="B1535" s="10">
        <v>2</v>
      </c>
      <c r="C1535" s="10" t="s">
        <v>40</v>
      </c>
      <c r="D1535" s="22">
        <v>37.663000000000004</v>
      </c>
      <c r="E1535">
        <v>44118.939363425925</v>
      </c>
      <c r="F1535">
        <v>44118.940509259257</v>
      </c>
      <c r="G1535">
        <v>1.1458333333333333E-3</v>
      </c>
      <c r="H1535">
        <v>1</v>
      </c>
    </row>
    <row r="1536" spans="1:8" x14ac:dyDescent="0.25">
      <c r="A1536" s="8">
        <v>44118</v>
      </c>
      <c r="B1536" s="10">
        <v>2</v>
      </c>
      <c r="C1536" s="10" t="s">
        <v>40</v>
      </c>
      <c r="D1536" s="22">
        <v>37.663000000000004</v>
      </c>
      <c r="E1536">
        <v>44118.937696759262</v>
      </c>
      <c r="F1536">
        <v>44118.938854166663</v>
      </c>
      <c r="G1536">
        <v>1.1574074074074073E-3</v>
      </c>
      <c r="H1536">
        <v>1</v>
      </c>
    </row>
    <row r="1537" spans="1:8" x14ac:dyDescent="0.25">
      <c r="A1537" s="8">
        <v>44118</v>
      </c>
      <c r="B1537" s="10">
        <v>2</v>
      </c>
      <c r="C1537" s="10" t="s">
        <v>40</v>
      </c>
      <c r="D1537" s="22">
        <v>37.663000000000004</v>
      </c>
      <c r="E1537">
        <v>44118.935011574074</v>
      </c>
      <c r="F1537">
        <v>44118.937210648146</v>
      </c>
      <c r="G1537">
        <v>2.1990740740740742E-3</v>
      </c>
      <c r="H1537">
        <v>1</v>
      </c>
    </row>
    <row r="1538" spans="1:8" x14ac:dyDescent="0.25">
      <c r="A1538" s="8">
        <v>44118</v>
      </c>
      <c r="B1538" s="10">
        <v>2</v>
      </c>
      <c r="C1538" s="10" t="s">
        <v>40</v>
      </c>
      <c r="D1538" s="22">
        <v>37.663000000000004</v>
      </c>
      <c r="E1538">
        <v>44118.933368055557</v>
      </c>
      <c r="F1538">
        <v>44118.934525462966</v>
      </c>
      <c r="G1538">
        <v>1.1574074074074073E-3</v>
      </c>
      <c r="H1538">
        <v>1</v>
      </c>
    </row>
    <row r="1539" spans="1:8" x14ac:dyDescent="0.25">
      <c r="A1539" s="8">
        <v>44118</v>
      </c>
      <c r="B1539" s="10">
        <v>2</v>
      </c>
      <c r="C1539" s="10" t="s">
        <v>40</v>
      </c>
      <c r="D1539" s="22">
        <v>37.663000000000004</v>
      </c>
      <c r="E1539">
        <v>44118.931400462963</v>
      </c>
      <c r="F1539">
        <v>44118.932592592595</v>
      </c>
      <c r="G1539">
        <v>1.1921296296296296E-3</v>
      </c>
      <c r="H1539">
        <v>1</v>
      </c>
    </row>
    <row r="1540" spans="1:8" x14ac:dyDescent="0.25">
      <c r="A1540" s="8">
        <v>44118</v>
      </c>
      <c r="B1540" s="10">
        <v>2</v>
      </c>
      <c r="C1540" s="10" t="s">
        <v>40</v>
      </c>
      <c r="D1540" s="22">
        <v>37.663000000000004</v>
      </c>
      <c r="E1540">
        <v>44118.923958333333</v>
      </c>
      <c r="F1540">
        <v>44118.930902777778</v>
      </c>
      <c r="G1540">
        <v>6.9444444444444441E-3</v>
      </c>
      <c r="H1540">
        <v>1</v>
      </c>
    </row>
    <row r="1541" spans="1:8" x14ac:dyDescent="0.25">
      <c r="A1541" s="8">
        <v>44118</v>
      </c>
      <c r="B1541" s="10">
        <v>2</v>
      </c>
      <c r="C1541" s="10" t="s">
        <v>40</v>
      </c>
      <c r="D1541" s="22">
        <v>37.663000000000004</v>
      </c>
      <c r="E1541">
        <v>44118.912372685183</v>
      </c>
      <c r="F1541">
        <v>44118.916597222225</v>
      </c>
      <c r="G1541">
        <v>4.2245370370370371E-3</v>
      </c>
      <c r="H1541">
        <v>1</v>
      </c>
    </row>
    <row r="1542" spans="1:8" x14ac:dyDescent="0.25">
      <c r="A1542" s="8">
        <v>44118</v>
      </c>
      <c r="B1542" s="10">
        <v>2</v>
      </c>
      <c r="C1542" s="10" t="s">
        <v>40</v>
      </c>
      <c r="D1542" s="22">
        <v>37.663000000000004</v>
      </c>
      <c r="E1542">
        <v>44118.91070601852</v>
      </c>
      <c r="F1542">
        <v>44118.911874999998</v>
      </c>
      <c r="G1542">
        <v>1.1689814814814816E-3</v>
      </c>
      <c r="H1542">
        <v>1</v>
      </c>
    </row>
    <row r="1543" spans="1:8" x14ac:dyDescent="0.25">
      <c r="A1543" s="8">
        <v>44118</v>
      </c>
      <c r="B1543" s="10">
        <v>2</v>
      </c>
      <c r="C1543" s="10" t="s">
        <v>40</v>
      </c>
      <c r="D1543" s="22">
        <v>37.663000000000004</v>
      </c>
      <c r="E1543">
        <v>44118.909016203703</v>
      </c>
      <c r="F1543">
        <v>44118.910162037035</v>
      </c>
      <c r="G1543">
        <v>1.1458333333333333E-3</v>
      </c>
      <c r="H1543">
        <v>1</v>
      </c>
    </row>
    <row r="1544" spans="1:8" x14ac:dyDescent="0.25">
      <c r="A1544" s="8">
        <v>44118</v>
      </c>
      <c r="B1544" s="10">
        <v>2</v>
      </c>
      <c r="C1544" s="10" t="s">
        <v>40</v>
      </c>
      <c r="D1544" s="22">
        <v>37.663000000000004</v>
      </c>
      <c r="E1544">
        <v>44118.907372685186</v>
      </c>
      <c r="F1544">
        <v>44118.908518518518</v>
      </c>
      <c r="G1544">
        <v>1.1458333333333333E-3</v>
      </c>
      <c r="H1544">
        <v>1</v>
      </c>
    </row>
    <row r="1545" spans="1:8" x14ac:dyDescent="0.25">
      <c r="A1545" s="8">
        <v>44118</v>
      </c>
      <c r="B1545" s="10">
        <v>2</v>
      </c>
      <c r="C1545" s="10" t="s">
        <v>40</v>
      </c>
      <c r="D1545" s="22">
        <v>37.663000000000004</v>
      </c>
      <c r="E1545">
        <v>44118.905578703707</v>
      </c>
      <c r="F1545">
        <v>44118.906724537039</v>
      </c>
      <c r="G1545">
        <v>1.1458333333333333E-3</v>
      </c>
      <c r="H1545">
        <v>1</v>
      </c>
    </row>
    <row r="1546" spans="1:8" x14ac:dyDescent="0.25">
      <c r="A1546" s="8">
        <v>44118</v>
      </c>
      <c r="B1546" s="10">
        <v>2</v>
      </c>
      <c r="C1546" s="10" t="s">
        <v>40</v>
      </c>
      <c r="D1546" s="22">
        <v>37.663000000000004</v>
      </c>
      <c r="E1546">
        <v>44118.903854166667</v>
      </c>
      <c r="F1546">
        <v>44118.904999999999</v>
      </c>
      <c r="G1546">
        <v>1.1458333333333333E-3</v>
      </c>
      <c r="H1546">
        <v>1</v>
      </c>
    </row>
    <row r="1547" spans="1:8" x14ac:dyDescent="0.25">
      <c r="A1547" s="8">
        <v>44118</v>
      </c>
      <c r="B1547" s="10">
        <v>2</v>
      </c>
      <c r="C1547" s="10" t="s">
        <v>40</v>
      </c>
      <c r="D1547" s="22">
        <v>37.663000000000004</v>
      </c>
      <c r="E1547">
        <v>44118.902245370373</v>
      </c>
      <c r="F1547">
        <v>44118.903368055559</v>
      </c>
      <c r="G1547">
        <v>1.1226851851851851E-3</v>
      </c>
      <c r="H1547">
        <v>1</v>
      </c>
    </row>
    <row r="1548" spans="1:8" x14ac:dyDescent="0.25">
      <c r="A1548" s="8">
        <v>44118</v>
      </c>
      <c r="B1548" s="10">
        <v>2</v>
      </c>
      <c r="C1548" s="10" t="s">
        <v>40</v>
      </c>
      <c r="D1548" s="22">
        <v>37.663000000000004</v>
      </c>
      <c r="E1548">
        <v>44118.898344907408</v>
      </c>
      <c r="F1548">
        <v>44118.901770833334</v>
      </c>
      <c r="G1548">
        <v>3.425925925925926E-3</v>
      </c>
      <c r="H1548">
        <v>1</v>
      </c>
    </row>
    <row r="1549" spans="1:8" x14ac:dyDescent="0.25">
      <c r="A1549" s="8">
        <v>44118</v>
      </c>
      <c r="B1549" s="10">
        <v>2</v>
      </c>
      <c r="C1549" s="10" t="s">
        <v>40</v>
      </c>
      <c r="D1549" s="22">
        <v>37.663000000000004</v>
      </c>
      <c r="E1549">
        <v>44118.896701388891</v>
      </c>
      <c r="F1549">
        <v>44118.897847222222</v>
      </c>
      <c r="G1549">
        <v>1.1458333333333333E-3</v>
      </c>
      <c r="H1549">
        <v>1</v>
      </c>
    </row>
    <row r="1550" spans="1:8" x14ac:dyDescent="0.25">
      <c r="A1550" s="8">
        <v>44118</v>
      </c>
      <c r="B1550" s="10">
        <v>2</v>
      </c>
      <c r="C1550" s="10" t="s">
        <v>40</v>
      </c>
      <c r="D1550" s="22">
        <v>37.663000000000004</v>
      </c>
      <c r="E1550">
        <v>44118.894884259258</v>
      </c>
      <c r="F1550">
        <v>44118.895995370367</v>
      </c>
      <c r="G1550">
        <v>1.1111111111111111E-3</v>
      </c>
      <c r="H1550">
        <v>1</v>
      </c>
    </row>
    <row r="1551" spans="1:8" x14ac:dyDescent="0.25">
      <c r="A1551" s="8">
        <v>44118</v>
      </c>
      <c r="B1551" s="10">
        <v>2</v>
      </c>
      <c r="C1551" s="10" t="s">
        <v>40</v>
      </c>
      <c r="D1551" s="22">
        <v>37.663000000000004</v>
      </c>
      <c r="E1551">
        <v>44118.893229166664</v>
      </c>
      <c r="F1551">
        <v>44118.894432870373</v>
      </c>
      <c r="G1551">
        <v>1.2037037037037038E-3</v>
      </c>
      <c r="H1551">
        <v>1</v>
      </c>
    </row>
    <row r="1552" spans="1:8" x14ac:dyDescent="0.25">
      <c r="A1552" s="8">
        <v>44118</v>
      </c>
      <c r="B1552" s="10">
        <v>2</v>
      </c>
      <c r="C1552" s="10" t="s">
        <v>40</v>
      </c>
      <c r="D1552" s="22">
        <v>37.663000000000004</v>
      </c>
      <c r="E1552">
        <v>44118.89099537037</v>
      </c>
      <c r="F1552">
        <v>44118.892129629632</v>
      </c>
      <c r="G1552">
        <v>1.1342592592592593E-3</v>
      </c>
      <c r="H1552">
        <v>1</v>
      </c>
    </row>
    <row r="1553" spans="1:8" x14ac:dyDescent="0.25">
      <c r="A1553" s="8">
        <v>44118</v>
      </c>
      <c r="B1553" s="10">
        <v>2</v>
      </c>
      <c r="C1553" s="10" t="s">
        <v>40</v>
      </c>
      <c r="D1553" s="22">
        <v>37.663000000000004</v>
      </c>
      <c r="E1553">
        <v>44118.889363425929</v>
      </c>
      <c r="F1553">
        <v>44118.890509259261</v>
      </c>
      <c r="G1553">
        <v>1.1458333333333333E-3</v>
      </c>
      <c r="H1553">
        <v>1</v>
      </c>
    </row>
    <row r="1554" spans="1:8" x14ac:dyDescent="0.25">
      <c r="A1554" s="8">
        <v>44118</v>
      </c>
      <c r="B1554" s="10">
        <v>2</v>
      </c>
      <c r="C1554" s="10" t="s">
        <v>40</v>
      </c>
      <c r="D1554" s="22">
        <v>37.663000000000004</v>
      </c>
      <c r="E1554">
        <v>44118.887569444443</v>
      </c>
      <c r="F1554">
        <v>44118.888703703706</v>
      </c>
      <c r="G1554">
        <v>1.1342592592592593E-3</v>
      </c>
      <c r="H1554">
        <v>1</v>
      </c>
    </row>
    <row r="1555" spans="1:8" x14ac:dyDescent="0.25">
      <c r="A1555" s="8">
        <v>44118</v>
      </c>
      <c r="B1555" s="10">
        <v>2</v>
      </c>
      <c r="C1555" s="10" t="s">
        <v>40</v>
      </c>
      <c r="D1555" s="22">
        <v>37.663000000000004</v>
      </c>
      <c r="E1555">
        <v>44118.885833333334</v>
      </c>
      <c r="F1555">
        <v>44118.886944444443</v>
      </c>
      <c r="G1555">
        <v>1.1111111111111111E-3</v>
      </c>
      <c r="H1555">
        <v>1</v>
      </c>
    </row>
    <row r="1556" spans="1:8" x14ac:dyDescent="0.25">
      <c r="A1556" s="8">
        <v>44118</v>
      </c>
      <c r="B1556" s="10">
        <v>2</v>
      </c>
      <c r="C1556" s="10" t="s">
        <v>40</v>
      </c>
      <c r="D1556" s="22">
        <v>37.663000000000004</v>
      </c>
      <c r="E1556">
        <v>44118.884062500001</v>
      </c>
      <c r="F1556">
        <v>44118.885196759256</v>
      </c>
      <c r="G1556">
        <v>1.1342592592592593E-3</v>
      </c>
      <c r="H1556">
        <v>1</v>
      </c>
    </row>
    <row r="1557" spans="1:8" x14ac:dyDescent="0.25">
      <c r="A1557" s="8">
        <v>44118</v>
      </c>
      <c r="B1557" s="10">
        <v>2</v>
      </c>
      <c r="C1557" s="10" t="s">
        <v>40</v>
      </c>
      <c r="D1557" s="22">
        <v>37.663000000000004</v>
      </c>
      <c r="E1557">
        <v>44118.882361111115</v>
      </c>
      <c r="F1557">
        <v>44118.883483796293</v>
      </c>
      <c r="G1557">
        <v>1.1226851851851851E-3</v>
      </c>
      <c r="H1557">
        <v>1</v>
      </c>
    </row>
    <row r="1558" spans="1:8" x14ac:dyDescent="0.25">
      <c r="A1558" s="8">
        <v>44118</v>
      </c>
      <c r="B1558" s="10">
        <v>2</v>
      </c>
      <c r="C1558" s="10" t="s">
        <v>40</v>
      </c>
      <c r="D1558" s="22">
        <v>37.663000000000004</v>
      </c>
      <c r="E1558">
        <v>44118.874965277777</v>
      </c>
      <c r="F1558">
        <v>44118.881874999999</v>
      </c>
      <c r="G1558">
        <v>6.9097222222222225E-3</v>
      </c>
      <c r="H1558">
        <v>1</v>
      </c>
    </row>
    <row r="1559" spans="1:8" x14ac:dyDescent="0.25">
      <c r="A1559" s="8">
        <v>44118</v>
      </c>
      <c r="B1559" s="10">
        <v>2</v>
      </c>
      <c r="C1559" s="10" t="s">
        <v>40</v>
      </c>
      <c r="D1559" s="22">
        <v>37.768999999999998</v>
      </c>
      <c r="E1559">
        <v>44118.867881944447</v>
      </c>
      <c r="F1559">
        <v>44118.874050925922</v>
      </c>
      <c r="G1559">
        <v>6.1689814814814819E-3</v>
      </c>
      <c r="H1559">
        <v>1</v>
      </c>
    </row>
    <row r="1560" spans="1:8" x14ac:dyDescent="0.25">
      <c r="A1560" s="8">
        <v>44118</v>
      </c>
      <c r="B1560" s="10">
        <v>2</v>
      </c>
      <c r="C1560" s="10" t="s">
        <v>40</v>
      </c>
      <c r="D1560" s="22">
        <v>37.663000000000004</v>
      </c>
      <c r="E1560">
        <v>44118.866111111114</v>
      </c>
      <c r="F1560">
        <v>44118.867210648146</v>
      </c>
      <c r="G1560">
        <v>1.0995370370370371E-3</v>
      </c>
      <c r="H1560">
        <v>1</v>
      </c>
    </row>
    <row r="1561" spans="1:8" x14ac:dyDescent="0.25">
      <c r="A1561" s="8">
        <v>44118</v>
      </c>
      <c r="B1561" s="10">
        <v>2</v>
      </c>
      <c r="C1561" s="10" t="s">
        <v>40</v>
      </c>
      <c r="D1561" s="22">
        <v>37.768999999999998</v>
      </c>
      <c r="E1561">
        <v>44118.86204861111</v>
      </c>
      <c r="F1561">
        <v>44118.865613425929</v>
      </c>
      <c r="G1561">
        <v>3.5648148148148149E-3</v>
      </c>
      <c r="H1561">
        <v>1</v>
      </c>
    </row>
    <row r="1562" spans="1:8" x14ac:dyDescent="0.25">
      <c r="A1562" s="8">
        <v>44118</v>
      </c>
      <c r="B1562" s="10">
        <v>2</v>
      </c>
      <c r="C1562" s="10" t="s">
        <v>40</v>
      </c>
      <c r="D1562" s="22">
        <v>37.768999999999998</v>
      </c>
      <c r="E1562">
        <v>44118.858749999999</v>
      </c>
      <c r="F1562">
        <v>44118.861342592594</v>
      </c>
      <c r="G1562">
        <v>2.5925925925925925E-3</v>
      </c>
      <c r="H1562">
        <v>1</v>
      </c>
    </row>
    <row r="1563" spans="1:8" x14ac:dyDescent="0.25">
      <c r="A1563" s="8">
        <v>44118</v>
      </c>
      <c r="B1563" s="10">
        <v>2</v>
      </c>
      <c r="C1563" s="10" t="s">
        <v>40</v>
      </c>
      <c r="D1563" s="22">
        <v>37.663000000000004</v>
      </c>
      <c r="E1563">
        <v>44118.856770833336</v>
      </c>
      <c r="F1563">
        <v>44118.857893518521</v>
      </c>
      <c r="G1563">
        <v>1.1226851851851851E-3</v>
      </c>
      <c r="H1563">
        <v>1</v>
      </c>
    </row>
    <row r="1564" spans="1:8" x14ac:dyDescent="0.25">
      <c r="A1564" s="8">
        <v>44118</v>
      </c>
      <c r="B1564" s="10">
        <v>2</v>
      </c>
      <c r="C1564" s="10" t="s">
        <v>40</v>
      </c>
      <c r="D1564" s="22">
        <v>37.768999999999998</v>
      </c>
      <c r="E1564">
        <v>44118.850127314814</v>
      </c>
      <c r="F1564">
        <v>44118.85428240741</v>
      </c>
      <c r="G1564">
        <v>4.1550925925925922E-3</v>
      </c>
      <c r="H1564">
        <v>1</v>
      </c>
    </row>
    <row r="1565" spans="1:8" x14ac:dyDescent="0.25">
      <c r="A1565" s="8">
        <v>44118</v>
      </c>
      <c r="B1565" s="10">
        <v>2</v>
      </c>
      <c r="C1565" s="10" t="s">
        <v>40</v>
      </c>
      <c r="D1565" s="22">
        <v>37.768999999999998</v>
      </c>
      <c r="E1565">
        <v>44118.845925925925</v>
      </c>
      <c r="F1565">
        <v>44118.849641203706</v>
      </c>
      <c r="G1565">
        <v>3.7152777777777778E-3</v>
      </c>
      <c r="H1565">
        <v>1</v>
      </c>
    </row>
    <row r="1566" spans="1:8" x14ac:dyDescent="0.25">
      <c r="A1566" s="8">
        <v>44118</v>
      </c>
      <c r="B1566" s="10">
        <v>2</v>
      </c>
      <c r="C1566" s="10" t="s">
        <v>40</v>
      </c>
      <c r="D1566" s="22">
        <v>37.768999999999998</v>
      </c>
      <c r="E1566">
        <v>44118.839444444442</v>
      </c>
      <c r="F1566">
        <v>44118.845069444447</v>
      </c>
      <c r="G1566">
        <v>5.6249999999999998E-3</v>
      </c>
      <c r="H1566">
        <v>1</v>
      </c>
    </row>
    <row r="1567" spans="1:8" x14ac:dyDescent="0.25">
      <c r="A1567" s="8">
        <v>44118</v>
      </c>
      <c r="B1567" s="10">
        <v>2</v>
      </c>
      <c r="C1567" s="10" t="s">
        <v>40</v>
      </c>
      <c r="D1567" s="22">
        <v>37.768999999999998</v>
      </c>
      <c r="E1567">
        <v>44118.837800925925</v>
      </c>
      <c r="F1567">
        <v>44118.838958333334</v>
      </c>
      <c r="G1567">
        <v>1.1574074074074073E-3</v>
      </c>
      <c r="H1567">
        <v>1</v>
      </c>
    </row>
    <row r="1568" spans="1:8" x14ac:dyDescent="0.25">
      <c r="A1568" s="8">
        <v>44118</v>
      </c>
      <c r="B1568" s="10">
        <v>2</v>
      </c>
      <c r="C1568" s="10" t="s">
        <v>40</v>
      </c>
      <c r="D1568" s="22">
        <v>37.768999999999998</v>
      </c>
      <c r="E1568">
        <v>44118.831793981481</v>
      </c>
      <c r="F1568">
        <v>44118.837152777778</v>
      </c>
      <c r="G1568">
        <v>5.3587962962962964E-3</v>
      </c>
      <c r="H1568">
        <v>1</v>
      </c>
    </row>
    <row r="1569" spans="1:8" x14ac:dyDescent="0.25">
      <c r="A1569" s="8">
        <v>44118</v>
      </c>
      <c r="B1569" s="10">
        <v>1</v>
      </c>
      <c r="C1569" s="10" t="s">
        <v>40</v>
      </c>
      <c r="D1569" s="22">
        <v>37.768999999999998</v>
      </c>
      <c r="E1569">
        <v>44118.813194444447</v>
      </c>
      <c r="F1569">
        <v>44118.820138888892</v>
      </c>
      <c r="G1569">
        <v>6.9444444444444441E-3</v>
      </c>
      <c r="H1569">
        <v>1</v>
      </c>
    </row>
    <row r="1570" spans="1:8" x14ac:dyDescent="0.25">
      <c r="A1570" s="8">
        <v>44118</v>
      </c>
      <c r="B1570" s="10">
        <v>1</v>
      </c>
      <c r="C1570" s="10" t="s">
        <v>40</v>
      </c>
      <c r="D1570" s="22">
        <v>37.768999999999998</v>
      </c>
      <c r="E1570">
        <v>44118.805555555555</v>
      </c>
      <c r="F1570">
        <v>44118.80667824074</v>
      </c>
      <c r="G1570">
        <v>1.1226851851851851E-3</v>
      </c>
      <c r="H1570">
        <v>1</v>
      </c>
    </row>
    <row r="1571" spans="1:8" x14ac:dyDescent="0.25">
      <c r="A1571" s="8">
        <v>44118</v>
      </c>
      <c r="B1571" s="10">
        <v>1</v>
      </c>
      <c r="C1571" s="10" t="s">
        <v>40</v>
      </c>
      <c r="D1571" s="22">
        <v>37.768999999999998</v>
      </c>
      <c r="E1571">
        <v>44118.803854166668</v>
      </c>
      <c r="F1571">
        <v>44118.804976851854</v>
      </c>
      <c r="G1571">
        <v>1.1226851851851851E-3</v>
      </c>
      <c r="H1571">
        <v>1</v>
      </c>
    </row>
    <row r="1572" spans="1:8" x14ac:dyDescent="0.25">
      <c r="A1572" s="8">
        <v>44118</v>
      </c>
      <c r="B1572" s="10">
        <v>1</v>
      </c>
      <c r="C1572" s="10" t="s">
        <v>40</v>
      </c>
      <c r="D1572" s="22">
        <v>37.768999999999998</v>
      </c>
      <c r="E1572">
        <v>44118.802141203705</v>
      </c>
      <c r="F1572">
        <v>44118.803240740737</v>
      </c>
      <c r="G1572">
        <v>1.0995370370370371E-3</v>
      </c>
      <c r="H1572">
        <v>1</v>
      </c>
    </row>
    <row r="1573" spans="1:8" x14ac:dyDescent="0.25">
      <c r="A1573" s="8">
        <v>44118</v>
      </c>
      <c r="B1573" s="10">
        <v>1</v>
      </c>
      <c r="C1573" s="10" t="s">
        <v>40</v>
      </c>
      <c r="D1573" s="22">
        <v>37.768999999999998</v>
      </c>
      <c r="E1573">
        <v>44118.794502314813</v>
      </c>
      <c r="F1573">
        <v>44118.801446759258</v>
      </c>
      <c r="G1573">
        <v>6.9444444444444441E-3</v>
      </c>
      <c r="H1573">
        <v>1</v>
      </c>
    </row>
    <row r="1574" spans="1:8" x14ac:dyDescent="0.25">
      <c r="A1574" s="8">
        <v>44118</v>
      </c>
      <c r="B1574" s="10">
        <v>1</v>
      </c>
      <c r="C1574" s="10" t="s">
        <v>40</v>
      </c>
      <c r="D1574" s="22">
        <v>37.768999999999998</v>
      </c>
      <c r="E1574">
        <v>44118.789884259262</v>
      </c>
      <c r="F1574">
        <v>44118.791006944448</v>
      </c>
      <c r="G1574">
        <v>1.1226851851851851E-3</v>
      </c>
      <c r="H1574">
        <v>1</v>
      </c>
    </row>
    <row r="1575" spans="1:8" x14ac:dyDescent="0.25">
      <c r="A1575" s="8">
        <v>44118</v>
      </c>
      <c r="B1575" s="10">
        <v>1</v>
      </c>
      <c r="C1575" s="10" t="s">
        <v>40</v>
      </c>
      <c r="D1575" s="22">
        <v>37.768999999999998</v>
      </c>
      <c r="E1575">
        <v>44118.785833333335</v>
      </c>
      <c r="F1575">
        <v>44118.789166666669</v>
      </c>
      <c r="G1575">
        <v>3.3333333333333335E-3</v>
      </c>
      <c r="H1575">
        <v>1</v>
      </c>
    </row>
    <row r="1576" spans="1:8" x14ac:dyDescent="0.25">
      <c r="A1576" s="8">
        <v>44118</v>
      </c>
      <c r="B1576" s="10">
        <v>1</v>
      </c>
      <c r="C1576" s="10" t="s">
        <v>40</v>
      </c>
      <c r="D1576" s="22">
        <v>37.799999999999997</v>
      </c>
      <c r="E1576">
        <v>44118.783831018518</v>
      </c>
      <c r="F1576">
        <v>44118.784317129626</v>
      </c>
      <c r="G1576">
        <v>4.861111111111111E-4</v>
      </c>
      <c r="H1576">
        <v>1</v>
      </c>
    </row>
    <row r="1577" spans="1:8" x14ac:dyDescent="0.25">
      <c r="A1577" s="8">
        <v>44118</v>
      </c>
      <c r="B1577" s="10">
        <v>1</v>
      </c>
      <c r="C1577" s="10" t="s">
        <v>40</v>
      </c>
      <c r="D1577" s="22">
        <v>37.799999999999997</v>
      </c>
      <c r="E1577">
        <v>44118.780381944445</v>
      </c>
      <c r="F1577">
        <v>44118.783148148148</v>
      </c>
      <c r="G1577">
        <v>2.7662037037037039E-3</v>
      </c>
      <c r="H1577">
        <v>1</v>
      </c>
    </row>
    <row r="1578" spans="1:8" x14ac:dyDescent="0.25">
      <c r="A1578" s="8">
        <v>44118</v>
      </c>
      <c r="B1578" s="10">
        <v>1</v>
      </c>
      <c r="C1578" s="10" t="s">
        <v>40</v>
      </c>
      <c r="D1578" s="22">
        <v>113.4</v>
      </c>
      <c r="E1578">
        <v>44118.77684027778</v>
      </c>
      <c r="F1578">
        <v>44118.777789351851</v>
      </c>
      <c r="G1578">
        <v>9.6064814814814808E-4</v>
      </c>
      <c r="H1578">
        <v>1</v>
      </c>
    </row>
    <row r="1579" spans="1:8" x14ac:dyDescent="0.25">
      <c r="A1579" s="8">
        <v>44118</v>
      </c>
      <c r="B1579" s="10">
        <v>1</v>
      </c>
      <c r="C1579" s="10" t="s">
        <v>40</v>
      </c>
      <c r="D1579" s="22">
        <v>113.4</v>
      </c>
      <c r="E1579">
        <v>44118.775000000001</v>
      </c>
      <c r="F1579">
        <v>44118.775960648149</v>
      </c>
      <c r="G1579">
        <v>9.6064814814814808E-4</v>
      </c>
      <c r="H1579">
        <v>1</v>
      </c>
    </row>
    <row r="1580" spans="1:8" x14ac:dyDescent="0.25">
      <c r="A1580" s="8">
        <v>44118</v>
      </c>
      <c r="B1580" s="10">
        <v>1</v>
      </c>
      <c r="C1580" s="10" t="s">
        <v>40</v>
      </c>
      <c r="D1580" s="22">
        <v>113.4</v>
      </c>
      <c r="E1580">
        <v>44118.773310185185</v>
      </c>
      <c r="F1580">
        <v>44118.774259259262</v>
      </c>
      <c r="G1580">
        <v>9.6064814814814819E-4</v>
      </c>
      <c r="H1580">
        <v>1</v>
      </c>
    </row>
    <row r="1581" spans="1:8" x14ac:dyDescent="0.25">
      <c r="A1581" s="8">
        <v>44118</v>
      </c>
      <c r="B1581" s="10">
        <v>1</v>
      </c>
      <c r="C1581" s="10" t="s">
        <v>40</v>
      </c>
      <c r="D1581" s="22">
        <v>113.4</v>
      </c>
      <c r="E1581">
        <v>44118.770868055559</v>
      </c>
      <c r="F1581">
        <v>44118.771828703706</v>
      </c>
      <c r="G1581">
        <v>9.6064814814814819E-4</v>
      </c>
      <c r="H1581">
        <v>1</v>
      </c>
    </row>
    <row r="1582" spans="1:8" x14ac:dyDescent="0.25">
      <c r="A1582" s="8">
        <v>44118</v>
      </c>
      <c r="B1582" s="10">
        <v>1</v>
      </c>
      <c r="C1582" s="10" t="s">
        <v>40</v>
      </c>
      <c r="D1582" s="22">
        <v>104.48499999999999</v>
      </c>
      <c r="E1582">
        <v>44118.747002314813</v>
      </c>
      <c r="F1582">
        <v>44118.748437499999</v>
      </c>
      <c r="G1582">
        <v>1.7361111111111112E-3</v>
      </c>
      <c r="H1582">
        <v>1</v>
      </c>
    </row>
    <row r="1583" spans="1:8" x14ac:dyDescent="0.25">
      <c r="A1583" s="8">
        <v>44118</v>
      </c>
      <c r="B1583" s="10">
        <v>1</v>
      </c>
      <c r="C1583" s="10" t="s">
        <v>40</v>
      </c>
      <c r="D1583" s="22">
        <v>104.48499999999999</v>
      </c>
      <c r="E1583">
        <v>44118.744328703702</v>
      </c>
      <c r="F1583">
        <v>44118.745821759258</v>
      </c>
      <c r="G1583">
        <v>1.7708333333333335E-3</v>
      </c>
      <c r="H1583">
        <v>1</v>
      </c>
    </row>
    <row r="1584" spans="1:8" x14ac:dyDescent="0.25">
      <c r="A1584" s="8">
        <v>44118</v>
      </c>
      <c r="B1584" s="10">
        <v>1</v>
      </c>
      <c r="C1584" s="10" t="s">
        <v>40</v>
      </c>
      <c r="D1584" s="22">
        <v>104.48499999999999</v>
      </c>
      <c r="E1584">
        <v>44118.741643518515</v>
      </c>
      <c r="F1584">
        <v>44118.743113425924</v>
      </c>
      <c r="G1584">
        <v>1.7476851851851855E-3</v>
      </c>
      <c r="H1584">
        <v>1</v>
      </c>
    </row>
    <row r="1585" spans="1:8" x14ac:dyDescent="0.25">
      <c r="A1585" s="8">
        <v>44118</v>
      </c>
      <c r="B1585" s="10">
        <v>1</v>
      </c>
      <c r="C1585" s="10" t="s">
        <v>40</v>
      </c>
      <c r="D1585" s="22">
        <v>104.48499999999999</v>
      </c>
      <c r="E1585">
        <v>44118.738854166666</v>
      </c>
      <c r="F1585">
        <v>44118.740381944444</v>
      </c>
      <c r="G1585">
        <v>1.8402777777777777E-3</v>
      </c>
      <c r="H1585">
        <v>1</v>
      </c>
    </row>
    <row r="1586" spans="1:8" x14ac:dyDescent="0.25">
      <c r="A1586" s="8">
        <v>44118</v>
      </c>
      <c r="B1586" s="10">
        <v>1</v>
      </c>
      <c r="C1586" s="10" t="s">
        <v>40</v>
      </c>
      <c r="D1586" s="22">
        <v>104.48499999999999</v>
      </c>
      <c r="E1586">
        <v>44118.736192129632</v>
      </c>
      <c r="F1586">
        <v>44118.737685185188</v>
      </c>
      <c r="G1586">
        <v>1.7708333333333335E-3</v>
      </c>
      <c r="H1586">
        <v>1</v>
      </c>
    </row>
    <row r="1587" spans="1:8" x14ac:dyDescent="0.25">
      <c r="A1587" s="8">
        <v>44118</v>
      </c>
      <c r="B1587" s="10">
        <v>1</v>
      </c>
      <c r="C1587" s="10" t="s">
        <v>40</v>
      </c>
      <c r="D1587" s="22">
        <v>104.48499999999999</v>
      </c>
      <c r="E1587">
        <v>44118.733310185184</v>
      </c>
      <c r="F1587">
        <v>44118.734791666669</v>
      </c>
      <c r="G1587">
        <v>1.7592592592592592E-3</v>
      </c>
      <c r="H1587">
        <v>1</v>
      </c>
    </row>
    <row r="1588" spans="1:8" x14ac:dyDescent="0.25">
      <c r="A1588" s="8">
        <v>44118</v>
      </c>
      <c r="B1588" s="10">
        <v>1</v>
      </c>
      <c r="C1588" s="10" t="s">
        <v>40</v>
      </c>
      <c r="D1588" s="22">
        <v>104.48499999999999</v>
      </c>
      <c r="E1588">
        <v>44118.730104166665</v>
      </c>
      <c r="F1588">
        <v>44118.731574074074</v>
      </c>
      <c r="G1588">
        <v>1.7476851851851852E-3</v>
      </c>
      <c r="H1588">
        <v>1</v>
      </c>
    </row>
    <row r="1589" spans="1:8" x14ac:dyDescent="0.25">
      <c r="A1589" s="8">
        <v>44118</v>
      </c>
      <c r="B1589" s="10">
        <v>1</v>
      </c>
      <c r="C1589" s="10" t="s">
        <v>40</v>
      </c>
      <c r="D1589" s="22">
        <v>104.48499999999999</v>
      </c>
      <c r="E1589">
        <v>44118.727349537039</v>
      </c>
      <c r="F1589">
        <v>44118.728784722225</v>
      </c>
      <c r="G1589">
        <v>1.7361111111111112E-3</v>
      </c>
      <c r="H1589">
        <v>1</v>
      </c>
    </row>
    <row r="1590" spans="1:8" x14ac:dyDescent="0.25">
      <c r="A1590" s="8">
        <v>44118</v>
      </c>
      <c r="B1590" s="10">
        <v>1</v>
      </c>
      <c r="C1590" s="10" t="s">
        <v>40</v>
      </c>
      <c r="D1590" s="22">
        <v>104.48499999999999</v>
      </c>
      <c r="E1590">
        <v>44118.707199074073</v>
      </c>
      <c r="F1590">
        <v>44118.726041666669</v>
      </c>
      <c r="G1590">
        <v>8.1944444444444434E-3</v>
      </c>
      <c r="H1590">
        <v>1</v>
      </c>
    </row>
    <row r="1591" spans="1:8" x14ac:dyDescent="0.25">
      <c r="A1591" s="8">
        <v>44118</v>
      </c>
      <c r="B1591" s="10">
        <v>1</v>
      </c>
      <c r="C1591" s="10" t="s">
        <v>40</v>
      </c>
      <c r="D1591" s="22">
        <v>104.48499999999999</v>
      </c>
      <c r="E1591">
        <v>44118.704444444447</v>
      </c>
      <c r="F1591">
        <v>44118.705879629626</v>
      </c>
      <c r="G1591">
        <v>1.7361111111111112E-3</v>
      </c>
      <c r="H1591">
        <v>1</v>
      </c>
    </row>
    <row r="1592" spans="1:8" x14ac:dyDescent="0.25">
      <c r="A1592" s="8">
        <v>44118</v>
      </c>
      <c r="B1592" s="10">
        <v>1</v>
      </c>
      <c r="C1592" s="10" t="s">
        <v>40</v>
      </c>
      <c r="D1592" s="22">
        <v>104.48499999999999</v>
      </c>
      <c r="E1592">
        <v>44118.700995370367</v>
      </c>
      <c r="F1592">
        <v>44118.702476851853</v>
      </c>
      <c r="G1592">
        <v>1.7592592592592595E-3</v>
      </c>
      <c r="H1592">
        <v>1</v>
      </c>
    </row>
    <row r="1593" spans="1:8" x14ac:dyDescent="0.25">
      <c r="A1593" s="8">
        <v>44118</v>
      </c>
      <c r="B1593" s="10">
        <v>1</v>
      </c>
      <c r="C1593" s="10" t="s">
        <v>40</v>
      </c>
      <c r="D1593" s="22">
        <v>104.48499999999999</v>
      </c>
      <c r="E1593">
        <v>44118.697905092595</v>
      </c>
      <c r="F1593">
        <v>44118.699363425927</v>
      </c>
      <c r="G1593">
        <v>1.7592592592592595E-3</v>
      </c>
      <c r="H1593">
        <v>1</v>
      </c>
    </row>
    <row r="1594" spans="1:8" x14ac:dyDescent="0.25">
      <c r="A1594" s="8">
        <v>44118</v>
      </c>
      <c r="B1594" s="10">
        <v>1</v>
      </c>
      <c r="C1594" s="10" t="s">
        <v>40</v>
      </c>
      <c r="D1594" s="22">
        <v>104.48499999999999</v>
      </c>
      <c r="E1594">
        <v>44118.693877314814</v>
      </c>
      <c r="F1594">
        <v>44118.695324074077</v>
      </c>
      <c r="G1594">
        <v>1.7361111111111112E-3</v>
      </c>
      <c r="H1594">
        <v>1</v>
      </c>
    </row>
    <row r="1595" spans="1:8" x14ac:dyDescent="0.25">
      <c r="A1595" s="8">
        <v>44118</v>
      </c>
      <c r="B1595" s="10">
        <v>1</v>
      </c>
      <c r="C1595" s="10" t="s">
        <v>40</v>
      </c>
      <c r="D1595" s="22">
        <v>104.48499999999999</v>
      </c>
      <c r="E1595">
        <v>44118.688287037039</v>
      </c>
      <c r="F1595">
        <v>44118.689768518518</v>
      </c>
      <c r="G1595">
        <v>1.7476851851851852E-3</v>
      </c>
      <c r="H1595">
        <v>1</v>
      </c>
    </row>
    <row r="1596" spans="1:8" x14ac:dyDescent="0.25">
      <c r="A1596" s="8">
        <v>44118</v>
      </c>
      <c r="B1596" s="10">
        <v>1</v>
      </c>
      <c r="C1596" s="10" t="s">
        <v>40</v>
      </c>
      <c r="D1596" s="22">
        <v>104.48499999999999</v>
      </c>
      <c r="E1596">
        <v>44118.684479166666</v>
      </c>
      <c r="F1596">
        <v>44118.685960648145</v>
      </c>
      <c r="G1596">
        <v>1.7592592592592592E-3</v>
      </c>
      <c r="H1596">
        <v>1</v>
      </c>
    </row>
    <row r="1597" spans="1:8" x14ac:dyDescent="0.25">
      <c r="A1597" s="8">
        <v>44118</v>
      </c>
      <c r="B1597" s="10">
        <v>1</v>
      </c>
      <c r="C1597" s="10" t="s">
        <v>40</v>
      </c>
      <c r="D1597" s="22">
        <v>104.48499999999999</v>
      </c>
      <c r="E1597">
        <v>44118.681817129633</v>
      </c>
      <c r="F1597">
        <v>44118.683275462965</v>
      </c>
      <c r="G1597">
        <v>1.7476851851851855E-3</v>
      </c>
      <c r="H1597">
        <v>1</v>
      </c>
    </row>
    <row r="1598" spans="1:8" x14ac:dyDescent="0.25">
      <c r="A1598" s="8">
        <v>44118</v>
      </c>
      <c r="B1598" s="10">
        <v>1</v>
      </c>
      <c r="C1598" s="10" t="s">
        <v>40</v>
      </c>
      <c r="D1598" s="22">
        <v>104.48499999999999</v>
      </c>
      <c r="E1598">
        <v>44118.679062499999</v>
      </c>
      <c r="F1598">
        <v>44118.680497685185</v>
      </c>
      <c r="G1598">
        <v>1.7361111111111112E-3</v>
      </c>
      <c r="H1598">
        <v>1</v>
      </c>
    </row>
    <row r="1599" spans="1:8" x14ac:dyDescent="0.25">
      <c r="A1599" s="8">
        <v>44118</v>
      </c>
      <c r="B1599" s="10">
        <v>1</v>
      </c>
      <c r="C1599" s="10" t="s">
        <v>40</v>
      </c>
      <c r="D1599" s="22">
        <v>104.48499999999999</v>
      </c>
      <c r="E1599">
        <v>44118.67628472222</v>
      </c>
      <c r="F1599">
        <v>44118.677766203706</v>
      </c>
      <c r="G1599">
        <v>1.7592592592592592E-3</v>
      </c>
      <c r="H1599">
        <v>1</v>
      </c>
    </row>
    <row r="1600" spans="1:8" x14ac:dyDescent="0.25">
      <c r="A1600" s="8">
        <v>44118</v>
      </c>
      <c r="B1600" s="10">
        <v>1</v>
      </c>
      <c r="C1600" s="10" t="s">
        <v>40</v>
      </c>
      <c r="D1600" s="22">
        <v>104.48499999999999</v>
      </c>
      <c r="E1600">
        <v>44118.673182870371</v>
      </c>
      <c r="F1600">
        <v>44118.67465277778</v>
      </c>
      <c r="G1600">
        <v>1.7476851851851855E-3</v>
      </c>
      <c r="H1600">
        <v>1</v>
      </c>
    </row>
    <row r="1601" spans="1:8" x14ac:dyDescent="0.25">
      <c r="A1601" s="8">
        <v>44118</v>
      </c>
      <c r="B1601" s="10">
        <v>1</v>
      </c>
      <c r="C1601" s="10" t="s">
        <v>40</v>
      </c>
      <c r="D1601" s="22">
        <v>104.48499999999999</v>
      </c>
      <c r="E1601">
        <v>44118.669583333336</v>
      </c>
      <c r="F1601">
        <v>44118.671030092592</v>
      </c>
      <c r="G1601">
        <v>1.7476851851851852E-3</v>
      </c>
      <c r="H1601">
        <v>1</v>
      </c>
    </row>
    <row r="1602" spans="1:8" x14ac:dyDescent="0.25">
      <c r="A1602" s="8">
        <v>44118</v>
      </c>
      <c r="B1602" s="10">
        <v>1</v>
      </c>
      <c r="C1602" s="10" t="s">
        <v>40</v>
      </c>
      <c r="D1602" s="22">
        <v>104.48499999999999</v>
      </c>
      <c r="E1602">
        <v>44118.666875000003</v>
      </c>
      <c r="F1602">
        <v>44118.668449074074</v>
      </c>
      <c r="G1602">
        <v>1.8634259259259259E-3</v>
      </c>
      <c r="H1602">
        <v>1</v>
      </c>
    </row>
    <row r="1603" spans="1:8" x14ac:dyDescent="0.25">
      <c r="A1603" s="8">
        <v>44118</v>
      </c>
      <c r="B1603" s="10">
        <v>1</v>
      </c>
      <c r="C1603" s="10" t="s">
        <v>40</v>
      </c>
      <c r="D1603" s="22">
        <v>104.48499999999999</v>
      </c>
      <c r="E1603">
        <v>44118.664050925923</v>
      </c>
      <c r="F1603">
        <v>44118.665509259263</v>
      </c>
      <c r="G1603">
        <v>1.7592592592592592E-3</v>
      </c>
      <c r="H1603">
        <v>1</v>
      </c>
    </row>
    <row r="1604" spans="1:8" x14ac:dyDescent="0.25">
      <c r="A1604" s="8">
        <v>44118</v>
      </c>
      <c r="B1604" s="10">
        <v>1</v>
      </c>
      <c r="C1604" s="10" t="s">
        <v>40</v>
      </c>
      <c r="D1604" s="22">
        <v>104.48499999999999</v>
      </c>
      <c r="E1604">
        <v>44118.66128472222</v>
      </c>
      <c r="F1604">
        <v>44118.662743055553</v>
      </c>
      <c r="G1604">
        <v>1.7476851851851852E-3</v>
      </c>
      <c r="H1604">
        <v>1</v>
      </c>
    </row>
    <row r="1605" spans="1:8" x14ac:dyDescent="0.25">
      <c r="A1605" s="8">
        <v>44118</v>
      </c>
      <c r="B1605" s="10">
        <v>1</v>
      </c>
      <c r="C1605" s="10" t="s">
        <v>40</v>
      </c>
      <c r="D1605" s="22">
        <v>104.48499999999999</v>
      </c>
      <c r="E1605">
        <v>44118.658564814818</v>
      </c>
      <c r="F1605">
        <v>44118.660046296296</v>
      </c>
      <c r="G1605">
        <v>1.747685185185185E-3</v>
      </c>
      <c r="H1605">
        <v>1</v>
      </c>
    </row>
    <row r="1606" spans="1:8" x14ac:dyDescent="0.25">
      <c r="A1606" s="8">
        <v>44118</v>
      </c>
      <c r="B1606" s="10">
        <v>1</v>
      </c>
      <c r="C1606" s="10" t="s">
        <v>40</v>
      </c>
      <c r="D1606" s="22">
        <v>104.48499999999999</v>
      </c>
      <c r="E1606">
        <v>44118.655706018515</v>
      </c>
      <c r="F1606">
        <v>44118.657152777778</v>
      </c>
      <c r="G1606">
        <v>1.7476851851851852E-3</v>
      </c>
      <c r="H1606">
        <v>1</v>
      </c>
    </row>
    <row r="1607" spans="1:8" x14ac:dyDescent="0.25">
      <c r="A1607" s="8">
        <v>44118</v>
      </c>
      <c r="B1607" s="10">
        <v>1</v>
      </c>
      <c r="C1607" s="10" t="s">
        <v>40</v>
      </c>
      <c r="D1607" s="22">
        <v>104.48499999999999</v>
      </c>
      <c r="E1607">
        <v>44118.653182870374</v>
      </c>
      <c r="F1607">
        <v>44118.654664351852</v>
      </c>
      <c r="G1607">
        <v>1.7361111111111112E-3</v>
      </c>
      <c r="H1607">
        <v>1</v>
      </c>
    </row>
    <row r="1608" spans="1:8" x14ac:dyDescent="0.25">
      <c r="A1608" s="8">
        <v>44118</v>
      </c>
      <c r="B1608" s="10">
        <v>1</v>
      </c>
      <c r="C1608" s="10" t="s">
        <v>40</v>
      </c>
      <c r="D1608" s="22">
        <v>104.48499999999999</v>
      </c>
      <c r="E1608">
        <v>44118.650729166664</v>
      </c>
      <c r="F1608">
        <v>44118.652175925927</v>
      </c>
      <c r="G1608">
        <v>1.7476851851851852E-3</v>
      </c>
      <c r="H1608">
        <v>1</v>
      </c>
    </row>
    <row r="1609" spans="1:8" x14ac:dyDescent="0.25">
      <c r="A1609" s="8">
        <v>44118</v>
      </c>
      <c r="B1609" s="10">
        <v>1</v>
      </c>
      <c r="C1609" s="10" t="s">
        <v>40</v>
      </c>
      <c r="D1609" s="22">
        <v>104.48499999999999</v>
      </c>
      <c r="E1609">
        <v>44118.648101851853</v>
      </c>
      <c r="F1609">
        <v>44118.649571759262</v>
      </c>
      <c r="G1609">
        <v>1.7708333333333332E-3</v>
      </c>
      <c r="H1609">
        <v>1</v>
      </c>
    </row>
    <row r="1610" spans="1:8" x14ac:dyDescent="0.25">
      <c r="A1610" s="8">
        <v>44118</v>
      </c>
      <c r="B1610" s="10">
        <v>1</v>
      </c>
      <c r="C1610" s="10" t="s">
        <v>40</v>
      </c>
      <c r="D1610" s="22">
        <v>77.51100000000001</v>
      </c>
      <c r="E1610">
        <v>44118.645011574074</v>
      </c>
      <c r="F1610">
        <v>44118.645856481482</v>
      </c>
      <c r="G1610">
        <v>8.4490740740740739E-4</v>
      </c>
      <c r="H1610">
        <v>1</v>
      </c>
    </row>
    <row r="1611" spans="1:8" x14ac:dyDescent="0.25">
      <c r="A1611" s="8">
        <v>44118</v>
      </c>
      <c r="B1611" s="10">
        <v>1</v>
      </c>
      <c r="C1611" s="10" t="s">
        <v>40</v>
      </c>
      <c r="D1611" s="22">
        <v>77.51100000000001</v>
      </c>
      <c r="E1611">
        <v>44118.64199074074</v>
      </c>
      <c r="F1611">
        <v>44118.642847222225</v>
      </c>
      <c r="G1611">
        <v>8.564814814814815E-4</v>
      </c>
      <c r="H1611">
        <v>1</v>
      </c>
    </row>
    <row r="1612" spans="1:8" x14ac:dyDescent="0.25">
      <c r="A1612" s="8">
        <v>44118</v>
      </c>
      <c r="B1612" s="10">
        <v>1</v>
      </c>
      <c r="C1612" s="10" t="s">
        <v>40</v>
      </c>
      <c r="D1612" s="22">
        <v>77.51100000000001</v>
      </c>
      <c r="E1612">
        <v>44118.640266203707</v>
      </c>
      <c r="F1612">
        <v>44118.641122685185</v>
      </c>
      <c r="G1612">
        <v>8.564814814814815E-4</v>
      </c>
      <c r="H1612">
        <v>1</v>
      </c>
    </row>
    <row r="1613" spans="1:8" x14ac:dyDescent="0.25">
      <c r="A1613" s="8">
        <v>44118</v>
      </c>
      <c r="B1613" s="10">
        <v>1</v>
      </c>
      <c r="C1613" s="10" t="s">
        <v>40</v>
      </c>
      <c r="D1613" s="22">
        <v>77.51100000000001</v>
      </c>
      <c r="E1613">
        <v>44118.638310185182</v>
      </c>
      <c r="F1613">
        <v>44118.639143518521</v>
      </c>
      <c r="G1613">
        <v>8.3333333333333339E-4</v>
      </c>
      <c r="H1613">
        <v>1</v>
      </c>
    </row>
    <row r="1614" spans="1:8" x14ac:dyDescent="0.25">
      <c r="A1614" s="8">
        <v>44118</v>
      </c>
      <c r="B1614" s="10">
        <v>1</v>
      </c>
      <c r="C1614" s="10" t="s">
        <v>40</v>
      </c>
      <c r="D1614" s="22">
        <v>77.51100000000001</v>
      </c>
      <c r="E1614">
        <v>44118.630324074074</v>
      </c>
      <c r="F1614">
        <v>44118.63726851852</v>
      </c>
      <c r="G1614">
        <v>6.9444444444444441E-3</v>
      </c>
      <c r="H1614">
        <v>1</v>
      </c>
    </row>
    <row r="1615" spans="1:8" x14ac:dyDescent="0.25">
      <c r="A1615" s="8">
        <v>44118</v>
      </c>
      <c r="B1615" s="10">
        <v>1</v>
      </c>
      <c r="C1615" s="10" t="s">
        <v>40</v>
      </c>
      <c r="D1615" s="22">
        <v>77.51100000000001</v>
      </c>
      <c r="E1615">
        <v>44118.620694444442</v>
      </c>
      <c r="F1615">
        <v>44118.621550925927</v>
      </c>
      <c r="G1615">
        <v>8.564814814814815E-4</v>
      </c>
      <c r="H1615">
        <v>1</v>
      </c>
    </row>
    <row r="1616" spans="1:8" x14ac:dyDescent="0.25">
      <c r="A1616" s="8">
        <v>44118</v>
      </c>
      <c r="B1616" s="10">
        <v>1</v>
      </c>
      <c r="C1616" s="10" t="s">
        <v>40</v>
      </c>
      <c r="D1616" s="22">
        <v>77.51100000000001</v>
      </c>
      <c r="E1616">
        <v>44118.61886574074</v>
      </c>
      <c r="F1616">
        <v>44118.619710648149</v>
      </c>
      <c r="G1616">
        <v>8.4490740740740739E-4</v>
      </c>
      <c r="H1616">
        <v>1</v>
      </c>
    </row>
    <row r="1617" spans="1:8" x14ac:dyDescent="0.25">
      <c r="A1617" s="8">
        <v>44118</v>
      </c>
      <c r="B1617" s="10">
        <v>1</v>
      </c>
      <c r="C1617" s="10" t="s">
        <v>40</v>
      </c>
      <c r="D1617" s="22">
        <v>77.51100000000001</v>
      </c>
      <c r="E1617">
        <v>44118.617071759261</v>
      </c>
      <c r="F1617">
        <v>44118.617928240739</v>
      </c>
      <c r="G1617">
        <v>8.564814814814815E-4</v>
      </c>
      <c r="H1617">
        <v>1</v>
      </c>
    </row>
    <row r="1618" spans="1:8" x14ac:dyDescent="0.25">
      <c r="A1618" s="8">
        <v>44118</v>
      </c>
      <c r="B1618" s="10">
        <v>1</v>
      </c>
      <c r="C1618" s="10" t="s">
        <v>40</v>
      </c>
      <c r="D1618" s="22">
        <v>77.51100000000001</v>
      </c>
      <c r="E1618">
        <v>44118.615104166667</v>
      </c>
      <c r="F1618">
        <v>44118.615960648145</v>
      </c>
      <c r="G1618">
        <v>8.564814814814815E-4</v>
      </c>
      <c r="H1618">
        <v>1</v>
      </c>
    </row>
    <row r="1619" spans="1:8" x14ac:dyDescent="0.25">
      <c r="A1619" s="8">
        <v>44118</v>
      </c>
      <c r="B1619" s="10">
        <v>1</v>
      </c>
      <c r="C1619" s="10" t="s">
        <v>40</v>
      </c>
      <c r="D1619" s="22">
        <v>77.51100000000001</v>
      </c>
      <c r="E1619">
        <v>44118.613402777781</v>
      </c>
      <c r="F1619">
        <v>44118.614259259259</v>
      </c>
      <c r="G1619">
        <v>8.564814814814815E-4</v>
      </c>
      <c r="H1619">
        <v>1</v>
      </c>
    </row>
    <row r="1620" spans="1:8" x14ac:dyDescent="0.25">
      <c r="A1620" s="8">
        <v>44118</v>
      </c>
      <c r="B1620" s="10">
        <v>1</v>
      </c>
      <c r="C1620" s="10" t="s">
        <v>40</v>
      </c>
      <c r="D1620" s="22">
        <v>77.51100000000001</v>
      </c>
      <c r="E1620">
        <v>44118.611122685186</v>
      </c>
      <c r="F1620">
        <v>44118.611956018518</v>
      </c>
      <c r="G1620">
        <v>8.3333333333333339E-4</v>
      </c>
      <c r="H1620">
        <v>1</v>
      </c>
    </row>
    <row r="1621" spans="1:8" x14ac:dyDescent="0.25">
      <c r="A1621" s="8">
        <v>44118</v>
      </c>
      <c r="B1621" s="10">
        <v>1</v>
      </c>
      <c r="C1621" s="10" t="s">
        <v>40</v>
      </c>
      <c r="D1621" s="22">
        <v>77.51100000000001</v>
      </c>
      <c r="E1621">
        <v>44118.609409722223</v>
      </c>
      <c r="F1621">
        <v>44118.610254629632</v>
      </c>
      <c r="G1621">
        <v>8.4490740740740739E-4</v>
      </c>
      <c r="H1621">
        <v>1</v>
      </c>
    </row>
    <row r="1622" spans="1:8" x14ac:dyDescent="0.25">
      <c r="A1622" s="8">
        <v>44118</v>
      </c>
      <c r="B1622" s="10">
        <v>1</v>
      </c>
      <c r="C1622" s="10" t="s">
        <v>40</v>
      </c>
      <c r="D1622" s="22">
        <v>77.51100000000001</v>
      </c>
      <c r="E1622">
        <v>44118.607557870368</v>
      </c>
      <c r="F1622">
        <v>44118.608425925922</v>
      </c>
      <c r="G1622">
        <v>8.6805555555555551E-4</v>
      </c>
      <c r="H1622">
        <v>1</v>
      </c>
    </row>
    <row r="1623" spans="1:8" x14ac:dyDescent="0.25">
      <c r="A1623" s="8">
        <v>44118</v>
      </c>
      <c r="B1623" s="10">
        <v>1</v>
      </c>
      <c r="C1623" s="10" t="s">
        <v>40</v>
      </c>
      <c r="D1623" s="22">
        <v>77.51100000000001</v>
      </c>
      <c r="E1623">
        <v>44118.605902777781</v>
      </c>
      <c r="F1623">
        <v>44118.606747685182</v>
      </c>
      <c r="G1623">
        <v>8.4490740740740739E-4</v>
      </c>
      <c r="H1623">
        <v>1</v>
      </c>
    </row>
    <row r="1624" spans="1:8" x14ac:dyDescent="0.25">
      <c r="A1624" s="8">
        <v>44118</v>
      </c>
      <c r="B1624" s="10">
        <v>1</v>
      </c>
      <c r="C1624" s="10" t="s">
        <v>40</v>
      </c>
      <c r="D1624" s="22">
        <v>77.51100000000001</v>
      </c>
      <c r="E1624">
        <v>44118.60423611111</v>
      </c>
      <c r="F1624">
        <v>44118.605081018519</v>
      </c>
      <c r="G1624">
        <v>8.4490740740740739E-4</v>
      </c>
      <c r="H1624">
        <v>1</v>
      </c>
    </row>
    <row r="1625" spans="1:8" x14ac:dyDescent="0.25">
      <c r="A1625" s="8">
        <v>44118</v>
      </c>
      <c r="B1625" s="10">
        <v>1</v>
      </c>
      <c r="C1625" s="10" t="s">
        <v>40</v>
      </c>
      <c r="D1625" s="22">
        <v>77.51100000000001</v>
      </c>
      <c r="E1625">
        <v>44118.60255787037</v>
      </c>
      <c r="F1625">
        <v>44118.603402777779</v>
      </c>
      <c r="G1625">
        <v>8.4490740740740739E-4</v>
      </c>
      <c r="H1625">
        <v>1</v>
      </c>
    </row>
    <row r="1626" spans="1:8" x14ac:dyDescent="0.25">
      <c r="A1626" s="8">
        <v>44118</v>
      </c>
      <c r="B1626" s="10">
        <v>1</v>
      </c>
      <c r="C1626" s="10" t="s">
        <v>40</v>
      </c>
      <c r="D1626" s="22">
        <v>77.51100000000001</v>
      </c>
      <c r="E1626">
        <v>44118.600787037038</v>
      </c>
      <c r="F1626">
        <v>44118.601620370369</v>
      </c>
      <c r="G1626">
        <v>8.3333333333333339E-4</v>
      </c>
      <c r="H1626">
        <v>1</v>
      </c>
    </row>
    <row r="1627" spans="1:8" x14ac:dyDescent="0.25">
      <c r="A1627" s="8">
        <v>44118</v>
      </c>
      <c r="B1627" s="10">
        <v>1</v>
      </c>
      <c r="C1627" s="10" t="s">
        <v>40</v>
      </c>
      <c r="D1627" s="22">
        <v>77.51100000000001</v>
      </c>
      <c r="E1627">
        <v>44118.598877314813</v>
      </c>
      <c r="F1627">
        <v>44118.599722222221</v>
      </c>
      <c r="G1627">
        <v>8.4490740740740739E-4</v>
      </c>
      <c r="H1627">
        <v>1</v>
      </c>
    </row>
    <row r="1628" spans="1:8" x14ac:dyDescent="0.25">
      <c r="A1628" s="8">
        <v>44118</v>
      </c>
      <c r="B1628" s="10">
        <v>1</v>
      </c>
      <c r="C1628" s="10" t="s">
        <v>40</v>
      </c>
      <c r="D1628" s="22">
        <v>77.51100000000001</v>
      </c>
      <c r="E1628">
        <v>44118.597199074073</v>
      </c>
      <c r="F1628">
        <v>44118.598032407404</v>
      </c>
      <c r="G1628">
        <v>8.3333333333333339E-4</v>
      </c>
      <c r="H1628">
        <v>1</v>
      </c>
    </row>
    <row r="1629" spans="1:8" x14ac:dyDescent="0.25">
      <c r="A1629" s="8">
        <v>44118</v>
      </c>
      <c r="B1629" s="10">
        <v>1</v>
      </c>
      <c r="C1629" s="10" t="s">
        <v>40</v>
      </c>
      <c r="D1629" s="22">
        <v>77.51100000000001</v>
      </c>
      <c r="E1629">
        <v>44118.595555555556</v>
      </c>
      <c r="F1629">
        <v>44118.596400462964</v>
      </c>
      <c r="G1629">
        <v>8.4490740740740739E-4</v>
      </c>
      <c r="H1629">
        <v>1</v>
      </c>
    </row>
    <row r="1630" spans="1:8" x14ac:dyDescent="0.25">
      <c r="A1630" s="8">
        <v>44118</v>
      </c>
      <c r="B1630" s="10">
        <v>1</v>
      </c>
      <c r="C1630" s="10" t="s">
        <v>40</v>
      </c>
      <c r="D1630" s="22">
        <v>77.51100000000001</v>
      </c>
      <c r="E1630">
        <v>44118.593645833331</v>
      </c>
      <c r="F1630">
        <v>44118.594490740739</v>
      </c>
      <c r="G1630">
        <v>8.4490740740740739E-4</v>
      </c>
      <c r="H1630">
        <v>1</v>
      </c>
    </row>
    <row r="1631" spans="1:8" x14ac:dyDescent="0.25">
      <c r="A1631" s="8">
        <v>44118</v>
      </c>
      <c r="B1631" s="10">
        <v>1</v>
      </c>
      <c r="C1631" s="10" t="s">
        <v>40</v>
      </c>
      <c r="D1631" s="22">
        <v>77.51100000000001</v>
      </c>
      <c r="E1631">
        <v>44118.591956018521</v>
      </c>
      <c r="F1631">
        <v>44118.592800925922</v>
      </c>
      <c r="G1631">
        <v>8.4490740740740739E-4</v>
      </c>
      <c r="H1631">
        <v>1</v>
      </c>
    </row>
    <row r="1632" spans="1:8" x14ac:dyDescent="0.25">
      <c r="A1632" s="8">
        <v>44118</v>
      </c>
      <c r="B1632" s="10">
        <v>1</v>
      </c>
      <c r="C1632" s="10" t="s">
        <v>40</v>
      </c>
      <c r="D1632" s="22">
        <v>77.51100000000001</v>
      </c>
      <c r="E1632">
        <v>44118.590185185189</v>
      </c>
      <c r="F1632">
        <v>44118.59103009259</v>
      </c>
      <c r="G1632">
        <v>8.4490740740740739E-4</v>
      </c>
      <c r="H1632">
        <v>1</v>
      </c>
    </row>
    <row r="1633" spans="1:8" x14ac:dyDescent="0.25">
      <c r="A1633" s="8">
        <v>44118</v>
      </c>
      <c r="B1633" s="10">
        <v>1</v>
      </c>
      <c r="C1633" s="10" t="s">
        <v>40</v>
      </c>
      <c r="D1633" s="22">
        <v>77.51100000000001</v>
      </c>
      <c r="E1633">
        <v>44118.588125000002</v>
      </c>
      <c r="F1633">
        <v>44118.588969907411</v>
      </c>
      <c r="G1633">
        <v>8.4490740740740739E-4</v>
      </c>
      <c r="H1633">
        <v>1</v>
      </c>
    </row>
    <row r="1634" spans="1:8" x14ac:dyDescent="0.25">
      <c r="A1634" s="8">
        <v>44118</v>
      </c>
      <c r="B1634" s="10">
        <v>1</v>
      </c>
      <c r="C1634" s="10" t="s">
        <v>40</v>
      </c>
      <c r="D1634" s="22">
        <v>77.51100000000001</v>
      </c>
      <c r="E1634">
        <v>44118.586284722223</v>
      </c>
      <c r="F1634">
        <v>44118.587118055555</v>
      </c>
      <c r="G1634">
        <v>8.3333333333333339E-4</v>
      </c>
      <c r="H1634">
        <v>1</v>
      </c>
    </row>
    <row r="1635" spans="1:8" x14ac:dyDescent="0.25">
      <c r="A1635" s="8">
        <v>44118</v>
      </c>
      <c r="B1635" s="10">
        <v>1</v>
      </c>
      <c r="C1635" s="10" t="s">
        <v>40</v>
      </c>
      <c r="D1635" s="22">
        <v>77.51100000000001</v>
      </c>
      <c r="E1635">
        <v>44118.581620370373</v>
      </c>
      <c r="F1635">
        <v>44118.584953703707</v>
      </c>
      <c r="G1635">
        <v>3.3333333333333335E-3</v>
      </c>
      <c r="H1635">
        <v>1</v>
      </c>
    </row>
    <row r="1636" spans="1:8" x14ac:dyDescent="0.25">
      <c r="A1636" s="8">
        <v>44118</v>
      </c>
      <c r="B1636" s="10">
        <v>1</v>
      </c>
      <c r="C1636" s="10" t="s">
        <v>40</v>
      </c>
      <c r="D1636" s="22">
        <v>77.51100000000001</v>
      </c>
      <c r="E1636">
        <v>44118.573206018518</v>
      </c>
      <c r="F1636">
        <v>44118.580150462964</v>
      </c>
      <c r="G1636">
        <v>6.9444444444444441E-3</v>
      </c>
      <c r="H1636">
        <v>1</v>
      </c>
    </row>
    <row r="1637" spans="1:8" x14ac:dyDescent="0.25">
      <c r="A1637" s="8">
        <v>44118</v>
      </c>
      <c r="B1637" s="10">
        <v>1</v>
      </c>
      <c r="C1637" s="10" t="s">
        <v>40</v>
      </c>
      <c r="D1637" s="22">
        <v>77.51100000000001</v>
      </c>
      <c r="E1637">
        <v>44118.569641203707</v>
      </c>
      <c r="F1637">
        <v>44118.571342592593</v>
      </c>
      <c r="G1637">
        <v>1.7013888888888888E-3</v>
      </c>
      <c r="H1637">
        <v>1</v>
      </c>
    </row>
    <row r="1638" spans="1:8" x14ac:dyDescent="0.25">
      <c r="A1638" s="8">
        <v>44118</v>
      </c>
      <c r="B1638" s="10">
        <v>1</v>
      </c>
      <c r="C1638" s="10" t="s">
        <v>42</v>
      </c>
      <c r="D1638" s="22">
        <v>80.63600000000001</v>
      </c>
      <c r="E1638">
        <v>44118.564421296294</v>
      </c>
      <c r="F1638">
        <v>44118.56517361111</v>
      </c>
      <c r="G1638">
        <v>1.0532407407407409E-3</v>
      </c>
      <c r="H1638">
        <v>1</v>
      </c>
    </row>
    <row r="1639" spans="1:8" x14ac:dyDescent="0.25">
      <c r="A1639" s="8">
        <v>44118</v>
      </c>
      <c r="B1639" s="10">
        <v>1</v>
      </c>
      <c r="C1639" s="10" t="s">
        <v>42</v>
      </c>
      <c r="D1639" s="22">
        <v>120.95400000000001</v>
      </c>
      <c r="E1639">
        <v>44118.561574074076</v>
      </c>
      <c r="F1639">
        <v>44118.5625</v>
      </c>
      <c r="G1639">
        <v>1.4583333333333334E-3</v>
      </c>
      <c r="H1639">
        <v>1</v>
      </c>
    </row>
    <row r="1640" spans="1:8" x14ac:dyDescent="0.25">
      <c r="A1640" s="8">
        <v>44118</v>
      </c>
      <c r="B1640" s="10">
        <v>1</v>
      </c>
      <c r="C1640" s="10" t="s">
        <v>42</v>
      </c>
      <c r="D1640" s="22">
        <v>120.95400000000001</v>
      </c>
      <c r="E1640">
        <v>44118.559004629627</v>
      </c>
      <c r="F1640">
        <v>44118.559930555559</v>
      </c>
      <c r="G1640">
        <v>1.4583333333333334E-3</v>
      </c>
      <c r="H1640">
        <v>1</v>
      </c>
    </row>
    <row r="1641" spans="1:8" x14ac:dyDescent="0.25">
      <c r="A1641" s="8">
        <v>44118</v>
      </c>
      <c r="B1641" s="10">
        <v>1</v>
      </c>
      <c r="C1641" s="10" t="s">
        <v>42</v>
      </c>
      <c r="D1641" s="22">
        <v>120.95400000000001</v>
      </c>
      <c r="E1641">
        <v>44118.556539351855</v>
      </c>
      <c r="F1641">
        <v>44118.55746527778</v>
      </c>
      <c r="G1641">
        <v>1.4583333333333332E-3</v>
      </c>
      <c r="H1641">
        <v>1</v>
      </c>
    </row>
    <row r="1642" spans="1:8" x14ac:dyDescent="0.25">
      <c r="A1642" s="8">
        <v>44118</v>
      </c>
      <c r="B1642" s="10">
        <v>1</v>
      </c>
      <c r="C1642" s="10" t="s">
        <v>42</v>
      </c>
      <c r="D1642" s="22">
        <v>147.31400000000002</v>
      </c>
      <c r="E1642">
        <v>44118.55300925926</v>
      </c>
      <c r="F1642">
        <v>44118.5544212963</v>
      </c>
      <c r="G1642">
        <v>1.7708333333333332E-3</v>
      </c>
      <c r="H1642">
        <v>1</v>
      </c>
    </row>
    <row r="1643" spans="1:8" x14ac:dyDescent="0.25">
      <c r="A1643" s="8">
        <v>44118</v>
      </c>
      <c r="B1643" s="10">
        <v>1</v>
      </c>
      <c r="C1643" s="10" t="s">
        <v>42</v>
      </c>
      <c r="D1643" s="22">
        <v>147.31400000000002</v>
      </c>
      <c r="E1643">
        <v>44118.549699074072</v>
      </c>
      <c r="F1643">
        <v>44118.551087962966</v>
      </c>
      <c r="G1643">
        <v>1.8055555555555555E-3</v>
      </c>
      <c r="H1643">
        <v>1</v>
      </c>
    </row>
    <row r="1644" spans="1:8" x14ac:dyDescent="0.25">
      <c r="A1644" s="8">
        <v>44118</v>
      </c>
      <c r="B1644" s="10">
        <v>1</v>
      </c>
      <c r="C1644" s="10" t="s">
        <v>42</v>
      </c>
      <c r="D1644" s="22">
        <v>147.31400000000002</v>
      </c>
      <c r="E1644">
        <v>44118.5469212963</v>
      </c>
      <c r="F1644">
        <v>44118.548321759263</v>
      </c>
      <c r="G1644">
        <v>1.7592592592592592E-3</v>
      </c>
      <c r="H1644">
        <v>1</v>
      </c>
    </row>
    <row r="1645" spans="1:8" x14ac:dyDescent="0.25">
      <c r="A1645" s="8">
        <v>44118</v>
      </c>
      <c r="B1645" s="10">
        <v>1</v>
      </c>
      <c r="C1645" s="10" t="s">
        <v>42</v>
      </c>
      <c r="D1645" s="22">
        <v>147.31400000000002</v>
      </c>
      <c r="E1645">
        <v>44118.535578703704</v>
      </c>
      <c r="F1645">
        <v>44118.545127314814</v>
      </c>
      <c r="G1645">
        <v>9.9189814814814817E-3</v>
      </c>
      <c r="H1645">
        <v>1</v>
      </c>
    </row>
    <row r="1646" spans="1:8" x14ac:dyDescent="0.25">
      <c r="A1646" s="8">
        <v>44118</v>
      </c>
      <c r="B1646" s="10">
        <v>1</v>
      </c>
      <c r="C1646" s="10" t="s">
        <v>42</v>
      </c>
      <c r="D1646" s="22">
        <v>149.84399999999999</v>
      </c>
      <c r="E1646">
        <v>44118.496157407404</v>
      </c>
      <c r="F1646">
        <v>44118.498148148145</v>
      </c>
      <c r="G1646">
        <v>2.3611111111111111E-3</v>
      </c>
      <c r="H1646">
        <v>1</v>
      </c>
    </row>
    <row r="1647" spans="1:8" x14ac:dyDescent="0.25">
      <c r="A1647" s="8">
        <v>44118</v>
      </c>
      <c r="B1647" s="10">
        <v>1</v>
      </c>
      <c r="C1647" s="10" t="s">
        <v>42</v>
      </c>
      <c r="D1647" s="22">
        <v>149.84399999999999</v>
      </c>
      <c r="E1647">
        <v>44118.489224537036</v>
      </c>
      <c r="F1647">
        <v>44118.495046296295</v>
      </c>
      <c r="G1647">
        <v>6.2037037037037035E-3</v>
      </c>
      <c r="H1647">
        <v>1</v>
      </c>
    </row>
    <row r="1648" spans="1:8" x14ac:dyDescent="0.25">
      <c r="A1648" s="8">
        <v>44118</v>
      </c>
      <c r="B1648" s="10">
        <v>1</v>
      </c>
      <c r="C1648" s="10" t="s">
        <v>42</v>
      </c>
      <c r="D1648" s="22">
        <v>149.84399999999999</v>
      </c>
      <c r="E1648">
        <v>44118.485625000001</v>
      </c>
      <c r="F1648">
        <v>44118.487986111111</v>
      </c>
      <c r="G1648">
        <v>3.2291666666666666E-3</v>
      </c>
      <c r="H1648">
        <v>1</v>
      </c>
    </row>
    <row r="1649" spans="1:8" x14ac:dyDescent="0.25">
      <c r="A1649" s="8">
        <v>44118</v>
      </c>
      <c r="B1649" s="10">
        <v>1</v>
      </c>
      <c r="C1649" s="10" t="s">
        <v>42</v>
      </c>
      <c r="D1649" s="22">
        <v>149.84399999999999</v>
      </c>
      <c r="E1649">
        <v>44118.481145833335</v>
      </c>
      <c r="F1649">
        <v>44118.483761574076</v>
      </c>
      <c r="G1649">
        <v>2.9861111111111113E-3</v>
      </c>
      <c r="H1649">
        <v>1</v>
      </c>
    </row>
    <row r="1650" spans="1:8" x14ac:dyDescent="0.25">
      <c r="A1650" s="8">
        <v>44118</v>
      </c>
      <c r="B1650" s="10">
        <v>1</v>
      </c>
      <c r="C1650" s="10" t="s">
        <v>42</v>
      </c>
      <c r="D1650" s="22">
        <v>149.84399999999999</v>
      </c>
      <c r="E1650">
        <v>44118.451643518521</v>
      </c>
      <c r="F1650">
        <v>44118.45416666667</v>
      </c>
      <c r="G1650">
        <v>2.9050925925925928E-3</v>
      </c>
      <c r="H1650">
        <v>1</v>
      </c>
    </row>
    <row r="1651" spans="1:8" x14ac:dyDescent="0.25">
      <c r="A1651" s="8">
        <v>44118</v>
      </c>
      <c r="B1651" s="10">
        <v>1</v>
      </c>
      <c r="C1651" s="10" t="s">
        <v>42</v>
      </c>
      <c r="D1651" s="22">
        <v>133.34199999999998</v>
      </c>
      <c r="E1651">
        <v>44118.446817129632</v>
      </c>
      <c r="F1651">
        <v>44118.448229166665</v>
      </c>
      <c r="G1651">
        <v>1.6087962962962963E-3</v>
      </c>
      <c r="H1651">
        <v>1</v>
      </c>
    </row>
    <row r="1652" spans="1:8" x14ac:dyDescent="0.25">
      <c r="A1652" s="8">
        <v>44118</v>
      </c>
      <c r="B1652" s="10">
        <v>1</v>
      </c>
      <c r="C1652" s="10" t="s">
        <v>42</v>
      </c>
      <c r="D1652" s="22">
        <v>133.34199999999998</v>
      </c>
      <c r="E1652">
        <v>44118.443541666667</v>
      </c>
      <c r="F1652">
        <v>44118.444918981484</v>
      </c>
      <c r="G1652">
        <v>1.6319444444444445E-3</v>
      </c>
      <c r="H1652">
        <v>1</v>
      </c>
    </row>
    <row r="1653" spans="1:8" x14ac:dyDescent="0.25">
      <c r="A1653" s="8">
        <v>44118</v>
      </c>
      <c r="B1653" s="10">
        <v>1</v>
      </c>
      <c r="C1653" s="10" t="s">
        <v>42</v>
      </c>
      <c r="D1653" s="22">
        <v>150.52800000000002</v>
      </c>
      <c r="E1653">
        <v>44118.439618055556</v>
      </c>
      <c r="F1653">
        <v>44118.441886574074</v>
      </c>
      <c r="G1653">
        <v>2.8240740740740743E-3</v>
      </c>
      <c r="H1653">
        <v>1</v>
      </c>
    </row>
    <row r="1654" spans="1:8" x14ac:dyDescent="0.25">
      <c r="A1654" s="8">
        <v>44118</v>
      </c>
      <c r="B1654" s="10">
        <v>1</v>
      </c>
      <c r="C1654" s="10" t="s">
        <v>42</v>
      </c>
      <c r="D1654" s="22">
        <v>150.52800000000002</v>
      </c>
      <c r="E1654">
        <v>44118.435798611114</v>
      </c>
      <c r="F1654">
        <v>44118.438263888886</v>
      </c>
      <c r="G1654">
        <v>2.9050925925925928E-3</v>
      </c>
      <c r="H1654">
        <v>1</v>
      </c>
    </row>
    <row r="1655" spans="1:8" x14ac:dyDescent="0.25">
      <c r="A1655" s="8">
        <v>44118</v>
      </c>
      <c r="B1655" s="10">
        <v>1</v>
      </c>
      <c r="C1655" s="10" t="s">
        <v>42</v>
      </c>
      <c r="D1655" s="22">
        <v>150.52800000000002</v>
      </c>
      <c r="E1655">
        <v>44118.432106481479</v>
      </c>
      <c r="F1655">
        <v>44118.434363425928</v>
      </c>
      <c r="G1655">
        <v>3.3564814814814816E-3</v>
      </c>
      <c r="H1655">
        <v>1</v>
      </c>
    </row>
    <row r="1656" spans="1:8" x14ac:dyDescent="0.25">
      <c r="A1656" s="8">
        <v>44118</v>
      </c>
      <c r="B1656" s="10">
        <v>1</v>
      </c>
      <c r="C1656" s="10" t="s">
        <v>42</v>
      </c>
      <c r="D1656" s="22">
        <v>150.52800000000002</v>
      </c>
      <c r="E1656">
        <v>44118.41337962963</v>
      </c>
      <c r="F1656">
        <v>44118.430243055554</v>
      </c>
      <c r="G1656">
        <v>8.518518518518519E-3</v>
      </c>
      <c r="H1656">
        <v>1</v>
      </c>
    </row>
    <row r="1657" spans="1:8" x14ac:dyDescent="0.25">
      <c r="A1657" s="8">
        <v>44118</v>
      </c>
      <c r="B1657" s="10">
        <v>1</v>
      </c>
      <c r="C1657" s="10" t="s">
        <v>42</v>
      </c>
      <c r="D1657" s="22">
        <v>153.28399999999999</v>
      </c>
      <c r="E1657">
        <v>44118.409849537034</v>
      </c>
      <c r="F1657">
        <v>44118.411030092589</v>
      </c>
      <c r="G1657">
        <v>1.7592592592592592E-3</v>
      </c>
      <c r="H1657">
        <v>1</v>
      </c>
    </row>
    <row r="1658" spans="1:8" x14ac:dyDescent="0.25">
      <c r="A1658" s="8">
        <v>44118</v>
      </c>
      <c r="B1658" s="10">
        <v>1</v>
      </c>
      <c r="C1658" s="10" t="s">
        <v>42</v>
      </c>
      <c r="D1658" s="22">
        <v>153.28399999999999</v>
      </c>
      <c r="E1658">
        <v>44118.391840277778</v>
      </c>
      <c r="F1658">
        <v>44118.393067129633</v>
      </c>
      <c r="G1658">
        <v>3.0439814814814817E-3</v>
      </c>
      <c r="H1658">
        <v>1</v>
      </c>
    </row>
    <row r="1659" spans="1:8" x14ac:dyDescent="0.25">
      <c r="A1659" s="8">
        <v>44118</v>
      </c>
      <c r="B1659" s="10">
        <v>1</v>
      </c>
      <c r="C1659" s="10" t="s">
        <v>42</v>
      </c>
      <c r="D1659" s="22">
        <v>153.28399999999999</v>
      </c>
      <c r="E1659">
        <v>44118.387928240743</v>
      </c>
      <c r="F1659">
        <v>44118.389131944445</v>
      </c>
      <c r="G1659">
        <v>1.759259259259259E-3</v>
      </c>
      <c r="H1659">
        <v>1</v>
      </c>
    </row>
    <row r="1660" spans="1:8" x14ac:dyDescent="0.25">
      <c r="A1660" s="8">
        <v>44118</v>
      </c>
      <c r="B1660" s="10">
        <v>1</v>
      </c>
      <c r="C1660" s="10" t="s">
        <v>42</v>
      </c>
      <c r="D1660" s="22">
        <v>153.28399999999999</v>
      </c>
      <c r="E1660">
        <v>44118.385289351849</v>
      </c>
      <c r="F1660">
        <v>44118.386516203704</v>
      </c>
      <c r="G1660">
        <v>1.7592592592592595E-3</v>
      </c>
      <c r="H1660">
        <v>1</v>
      </c>
    </row>
    <row r="1661" spans="1:8" x14ac:dyDescent="0.25">
      <c r="A1661" s="8">
        <v>44118</v>
      </c>
      <c r="B1661" s="10">
        <v>1</v>
      </c>
      <c r="C1661" s="10" t="s">
        <v>42</v>
      </c>
      <c r="D1661" s="22">
        <v>153.28399999999999</v>
      </c>
      <c r="E1661">
        <v>44118.382650462961</v>
      </c>
      <c r="F1661">
        <v>44118.383888888886</v>
      </c>
      <c r="G1661">
        <v>1.7708333333333335E-3</v>
      </c>
      <c r="H1661">
        <v>1</v>
      </c>
    </row>
    <row r="1662" spans="1:8" x14ac:dyDescent="0.25">
      <c r="A1662" s="8">
        <v>44118</v>
      </c>
      <c r="B1662" s="10">
        <v>1</v>
      </c>
      <c r="C1662" s="10" t="s">
        <v>42</v>
      </c>
      <c r="D1662" s="22">
        <v>153.28399999999999</v>
      </c>
      <c r="E1662">
        <v>44118.380185185182</v>
      </c>
      <c r="F1662">
        <v>44118.381388888891</v>
      </c>
      <c r="G1662">
        <v>1.759259259259259E-3</v>
      </c>
      <c r="H1662">
        <v>1</v>
      </c>
    </row>
    <row r="1663" spans="1:8" x14ac:dyDescent="0.25">
      <c r="A1663" s="8">
        <v>44118</v>
      </c>
      <c r="B1663" s="10">
        <v>1</v>
      </c>
      <c r="C1663" s="10" t="s">
        <v>42</v>
      </c>
      <c r="D1663" s="22">
        <v>153.28399999999999</v>
      </c>
      <c r="E1663">
        <v>44118.371388888889</v>
      </c>
      <c r="F1663">
        <v>44118.378935185188</v>
      </c>
      <c r="G1663">
        <v>8.0787037037037025E-3</v>
      </c>
      <c r="H1663">
        <v>1</v>
      </c>
    </row>
    <row r="1664" spans="1:8" x14ac:dyDescent="0.25">
      <c r="A1664" s="8">
        <v>44118</v>
      </c>
      <c r="B1664" s="10">
        <v>1</v>
      </c>
      <c r="C1664" s="10" t="s">
        <v>42</v>
      </c>
      <c r="D1664" s="22">
        <v>153.28399999999999</v>
      </c>
      <c r="E1664">
        <v>44118.349988425929</v>
      </c>
      <c r="F1664">
        <v>44118.351226851853</v>
      </c>
      <c r="G1664">
        <v>1.7592592592592592E-3</v>
      </c>
      <c r="H1664">
        <v>1</v>
      </c>
    </row>
    <row r="1665" spans="1:8" x14ac:dyDescent="0.25">
      <c r="A1665" s="8">
        <v>44118</v>
      </c>
      <c r="B1665" s="10">
        <v>1</v>
      </c>
      <c r="C1665" s="10" t="s">
        <v>42</v>
      </c>
      <c r="D1665" s="22">
        <v>153.28399999999999</v>
      </c>
      <c r="E1665">
        <v>44118.347546296296</v>
      </c>
      <c r="F1665">
        <v>44118.34878472222</v>
      </c>
      <c r="G1665">
        <v>1.7592592592592595E-3</v>
      </c>
      <c r="H1665">
        <v>1</v>
      </c>
    </row>
    <row r="1666" spans="1:8" x14ac:dyDescent="0.25">
      <c r="A1666" s="8">
        <v>44118</v>
      </c>
      <c r="B1666" s="10">
        <v>1</v>
      </c>
      <c r="C1666" s="10" t="s">
        <v>42</v>
      </c>
      <c r="D1666" s="22">
        <v>153.28399999999999</v>
      </c>
      <c r="E1666">
        <v>44118.345092592594</v>
      </c>
      <c r="F1666">
        <v>44118.346307870372</v>
      </c>
      <c r="G1666">
        <v>1.7592592592592592E-3</v>
      </c>
      <c r="H1666">
        <v>1</v>
      </c>
    </row>
    <row r="1667" spans="1:8" x14ac:dyDescent="0.25">
      <c r="A1667" s="8">
        <v>44118</v>
      </c>
      <c r="B1667" s="10">
        <v>1</v>
      </c>
      <c r="C1667" s="10" t="s">
        <v>42</v>
      </c>
      <c r="D1667" s="22">
        <v>153.28399999999999</v>
      </c>
      <c r="E1667">
        <v>44118.34238425926</v>
      </c>
      <c r="F1667">
        <v>44118.343576388892</v>
      </c>
      <c r="G1667">
        <v>1.7592592592592592E-3</v>
      </c>
      <c r="H1667">
        <v>1</v>
      </c>
    </row>
    <row r="1668" spans="1:8" x14ac:dyDescent="0.25">
      <c r="A1668" s="8">
        <v>44118</v>
      </c>
      <c r="B1668" s="10">
        <v>1</v>
      </c>
      <c r="C1668" s="10" t="s">
        <v>42</v>
      </c>
      <c r="D1668" s="22">
        <v>153.28399999999999</v>
      </c>
      <c r="E1668">
        <v>44118.339687500003</v>
      </c>
      <c r="F1668">
        <v>44118.340937499997</v>
      </c>
      <c r="G1668">
        <v>1.759259259259259E-3</v>
      </c>
      <c r="H1668">
        <v>1</v>
      </c>
    </row>
    <row r="1669" spans="1:8" x14ac:dyDescent="0.25">
      <c r="A1669" s="8">
        <v>44118</v>
      </c>
      <c r="B1669" s="10">
        <v>1</v>
      </c>
      <c r="C1669" s="10" t="s">
        <v>42</v>
      </c>
      <c r="D1669" s="22">
        <v>153.28399999999999</v>
      </c>
      <c r="E1669">
        <v>44118.336388888885</v>
      </c>
      <c r="F1669">
        <v>44118.33761574074</v>
      </c>
      <c r="G1669">
        <v>1.7824074074074075E-3</v>
      </c>
      <c r="H1669">
        <v>1</v>
      </c>
    </row>
    <row r="1670" spans="1:8" x14ac:dyDescent="0.25">
      <c r="A1670" s="8">
        <v>44117</v>
      </c>
      <c r="B1670" s="10">
        <v>2</v>
      </c>
      <c r="C1670" s="10" t="s">
        <v>42</v>
      </c>
      <c r="D1670" s="22">
        <v>153.28399999999999</v>
      </c>
      <c r="E1670">
        <v>44118.314247685186</v>
      </c>
      <c r="F1670">
        <v>44118.321770833332</v>
      </c>
      <c r="G1670">
        <v>8.0787037037037025E-3</v>
      </c>
      <c r="H1670">
        <v>1</v>
      </c>
    </row>
    <row r="1671" spans="1:8" x14ac:dyDescent="0.25">
      <c r="A1671" s="8">
        <v>44117</v>
      </c>
      <c r="B1671" s="10">
        <v>2</v>
      </c>
      <c r="C1671" s="10" t="s">
        <v>42</v>
      </c>
      <c r="D1671" s="22">
        <v>153.96799999999999</v>
      </c>
      <c r="E1671">
        <v>44118.303449074076</v>
      </c>
      <c r="F1671">
        <v>44118.304768518516</v>
      </c>
      <c r="G1671">
        <v>2.0717592592592593E-3</v>
      </c>
      <c r="H1671">
        <v>1</v>
      </c>
    </row>
    <row r="1672" spans="1:8" x14ac:dyDescent="0.25">
      <c r="A1672" s="8">
        <v>44117</v>
      </c>
      <c r="B1672" s="10">
        <v>2</v>
      </c>
      <c r="C1672" s="10" t="s">
        <v>42</v>
      </c>
      <c r="D1672" s="22">
        <v>153.96799999999999</v>
      </c>
      <c r="E1672">
        <v>44118.300891203704</v>
      </c>
      <c r="F1672">
        <v>44118.302129629628</v>
      </c>
      <c r="G1672">
        <v>2.0138888888888888E-3</v>
      </c>
      <c r="H1672">
        <v>1</v>
      </c>
    </row>
    <row r="1673" spans="1:8" x14ac:dyDescent="0.25">
      <c r="A1673" s="8">
        <v>44117</v>
      </c>
      <c r="B1673" s="10">
        <v>2</v>
      </c>
      <c r="C1673" s="10" t="s">
        <v>42</v>
      </c>
      <c r="D1673" s="22">
        <v>153.96799999999999</v>
      </c>
      <c r="E1673">
        <v>44118.298159722224</v>
      </c>
      <c r="F1673">
        <v>44118.299456018518</v>
      </c>
      <c r="G1673">
        <v>2.0717592592592593E-3</v>
      </c>
      <c r="H1673">
        <v>1</v>
      </c>
    </row>
    <row r="1674" spans="1:8" x14ac:dyDescent="0.25">
      <c r="A1674" s="8">
        <v>44117</v>
      </c>
      <c r="B1674" s="10">
        <v>2</v>
      </c>
      <c r="C1674" s="10" t="s">
        <v>42</v>
      </c>
      <c r="D1674" s="22">
        <v>153.96799999999999</v>
      </c>
      <c r="E1674">
        <v>44118.295520833337</v>
      </c>
      <c r="F1674">
        <v>44118.296817129631</v>
      </c>
      <c r="G1674">
        <v>2.0601851851851853E-3</v>
      </c>
      <c r="H1674">
        <v>1</v>
      </c>
    </row>
    <row r="1675" spans="1:8" x14ac:dyDescent="0.25">
      <c r="A1675" s="8">
        <v>44117</v>
      </c>
      <c r="B1675" s="10">
        <v>2</v>
      </c>
      <c r="C1675" s="10" t="s">
        <v>42</v>
      </c>
      <c r="D1675" s="22">
        <v>153.96799999999999</v>
      </c>
      <c r="E1675">
        <v>44118.292905092596</v>
      </c>
      <c r="F1675">
        <v>44118.29420138889</v>
      </c>
      <c r="G1675">
        <v>2.0717592592592593E-3</v>
      </c>
      <c r="H1675">
        <v>1</v>
      </c>
    </row>
    <row r="1676" spans="1:8" x14ac:dyDescent="0.25">
      <c r="A1676" s="8">
        <v>44117</v>
      </c>
      <c r="B1676" s="10">
        <v>2</v>
      </c>
      <c r="C1676" s="10" t="s">
        <v>42</v>
      </c>
      <c r="D1676" s="22">
        <v>153.96799999999999</v>
      </c>
      <c r="E1676">
        <v>44118.283842592595</v>
      </c>
      <c r="F1676">
        <v>44118.291319444441</v>
      </c>
      <c r="G1676">
        <v>8.2407407407407412E-3</v>
      </c>
      <c r="H1676">
        <v>1</v>
      </c>
    </row>
    <row r="1677" spans="1:8" x14ac:dyDescent="0.25">
      <c r="A1677" s="8">
        <v>44117</v>
      </c>
      <c r="B1677" s="10">
        <v>2</v>
      </c>
      <c r="C1677" s="10" t="s">
        <v>42</v>
      </c>
      <c r="D1677" s="22">
        <v>154.786</v>
      </c>
      <c r="E1677">
        <v>44118.273634259262</v>
      </c>
      <c r="F1677">
        <v>44118.275659722225</v>
      </c>
      <c r="G1677">
        <v>2.7430555555555559E-3</v>
      </c>
      <c r="H1677">
        <v>1</v>
      </c>
    </row>
    <row r="1678" spans="1:8" x14ac:dyDescent="0.25">
      <c r="A1678" s="8">
        <v>44117</v>
      </c>
      <c r="B1678" s="10">
        <v>2</v>
      </c>
      <c r="C1678" s="10" t="s">
        <v>42</v>
      </c>
      <c r="D1678" s="22">
        <v>154.786</v>
      </c>
      <c r="E1678">
        <v>44118.270590277774</v>
      </c>
      <c r="F1678">
        <v>44118.272337962961</v>
      </c>
      <c r="G1678">
        <v>2.488425925925926E-3</v>
      </c>
      <c r="H1678">
        <v>1</v>
      </c>
    </row>
    <row r="1679" spans="1:8" x14ac:dyDescent="0.25">
      <c r="A1679" s="8">
        <v>44117</v>
      </c>
      <c r="B1679" s="10">
        <v>2</v>
      </c>
      <c r="C1679" s="10" t="s">
        <v>42</v>
      </c>
      <c r="D1679" s="22">
        <v>154.786</v>
      </c>
      <c r="E1679">
        <v>44118.267523148148</v>
      </c>
      <c r="F1679">
        <v>44118.269247685188</v>
      </c>
      <c r="G1679">
        <v>2.465277777777778E-3</v>
      </c>
      <c r="H1679">
        <v>1</v>
      </c>
    </row>
    <row r="1680" spans="1:8" x14ac:dyDescent="0.25">
      <c r="A1680" s="8">
        <v>44117</v>
      </c>
      <c r="B1680" s="10">
        <v>2</v>
      </c>
      <c r="C1680" s="10" t="s">
        <v>42</v>
      </c>
      <c r="D1680" s="22">
        <v>154.786</v>
      </c>
      <c r="E1680">
        <v>44118.264363425929</v>
      </c>
      <c r="F1680">
        <v>44118.266134259262</v>
      </c>
      <c r="G1680">
        <v>2.4768518518518516E-3</v>
      </c>
      <c r="H1680">
        <v>1</v>
      </c>
    </row>
    <row r="1681" spans="1:8" x14ac:dyDescent="0.25">
      <c r="A1681" s="8">
        <v>44117</v>
      </c>
      <c r="B1681" s="10">
        <v>2</v>
      </c>
      <c r="C1681" s="10" t="s">
        <v>42</v>
      </c>
      <c r="D1681" s="22">
        <v>153.96799999999999</v>
      </c>
      <c r="E1681">
        <v>44118.26121527778</v>
      </c>
      <c r="F1681">
        <v>44118.262465277781</v>
      </c>
      <c r="G1681">
        <v>2.0833333333333333E-3</v>
      </c>
      <c r="H1681">
        <v>1</v>
      </c>
    </row>
    <row r="1682" spans="1:8" x14ac:dyDescent="0.25">
      <c r="A1682" s="8">
        <v>44117</v>
      </c>
      <c r="B1682" s="10">
        <v>2</v>
      </c>
      <c r="C1682" s="10" t="s">
        <v>42</v>
      </c>
      <c r="D1682" s="22">
        <v>154.786</v>
      </c>
      <c r="E1682">
        <v>44118.2578125</v>
      </c>
      <c r="F1682">
        <v>44118.259687500002</v>
      </c>
      <c r="G1682">
        <v>2.5810185185185185E-3</v>
      </c>
      <c r="H1682">
        <v>1</v>
      </c>
    </row>
    <row r="1683" spans="1:8" x14ac:dyDescent="0.25">
      <c r="A1683" s="8">
        <v>44117</v>
      </c>
      <c r="B1683" s="10">
        <v>2</v>
      </c>
      <c r="C1683" s="10" t="s">
        <v>42</v>
      </c>
      <c r="D1683" s="22">
        <v>154.786</v>
      </c>
      <c r="E1683">
        <v>44118.254780092589</v>
      </c>
      <c r="F1683">
        <v>44118.256527777776</v>
      </c>
      <c r="G1683">
        <v>2.5115740740740741E-3</v>
      </c>
      <c r="H1683">
        <v>1</v>
      </c>
    </row>
    <row r="1684" spans="1:8" x14ac:dyDescent="0.25">
      <c r="A1684" s="8">
        <v>44117</v>
      </c>
      <c r="B1684" s="10">
        <v>2</v>
      </c>
      <c r="C1684" s="10" t="s">
        <v>42</v>
      </c>
      <c r="D1684" s="22">
        <v>154.786</v>
      </c>
      <c r="E1684">
        <v>44118.251666666663</v>
      </c>
      <c r="F1684">
        <v>44118.253391203703</v>
      </c>
      <c r="G1684">
        <v>2.488425925925926E-3</v>
      </c>
      <c r="H1684">
        <v>1</v>
      </c>
    </row>
    <row r="1685" spans="1:8" x14ac:dyDescent="0.25">
      <c r="A1685" s="8">
        <v>44117</v>
      </c>
      <c r="B1685" s="10">
        <v>2</v>
      </c>
      <c r="C1685" s="10" t="s">
        <v>42</v>
      </c>
      <c r="D1685" s="22">
        <v>154.786</v>
      </c>
      <c r="E1685">
        <v>44118.248564814814</v>
      </c>
      <c r="F1685">
        <v>44118.250335648147</v>
      </c>
      <c r="G1685">
        <v>2.5115740740740741E-3</v>
      </c>
      <c r="H1685">
        <v>1</v>
      </c>
    </row>
    <row r="1686" spans="1:8" x14ac:dyDescent="0.25">
      <c r="A1686" s="8">
        <v>44117</v>
      </c>
      <c r="B1686" s="10">
        <v>2</v>
      </c>
      <c r="C1686" s="10" t="s">
        <v>42</v>
      </c>
      <c r="D1686" s="22">
        <v>154.786</v>
      </c>
      <c r="E1686">
        <v>44118.244270833333</v>
      </c>
      <c r="F1686">
        <v>44118.24726851852</v>
      </c>
      <c r="G1686">
        <v>3.7037037037037038E-3</v>
      </c>
      <c r="H1686">
        <v>1</v>
      </c>
    </row>
    <row r="1687" spans="1:8" x14ac:dyDescent="0.25">
      <c r="A1687" s="8">
        <v>44117</v>
      </c>
      <c r="B1687" s="10">
        <v>2</v>
      </c>
      <c r="C1687" s="10" t="s">
        <v>42</v>
      </c>
      <c r="D1687" s="22">
        <v>154.786</v>
      </c>
      <c r="E1687">
        <v>44118.240636574075</v>
      </c>
      <c r="F1687">
        <v>44118.242407407408</v>
      </c>
      <c r="G1687">
        <v>2.5115740740740741E-3</v>
      </c>
      <c r="H1687">
        <v>1</v>
      </c>
    </row>
    <row r="1688" spans="1:8" x14ac:dyDescent="0.25">
      <c r="A1688" s="8">
        <v>44117</v>
      </c>
      <c r="B1688" s="10">
        <v>2</v>
      </c>
      <c r="C1688" s="10" t="s">
        <v>42</v>
      </c>
      <c r="D1688" s="22">
        <v>154.786</v>
      </c>
      <c r="E1688">
        <v>44118.231851851851</v>
      </c>
      <c r="F1688">
        <v>44118.239317129628</v>
      </c>
      <c r="G1688">
        <v>8.1712962962962963E-3</v>
      </c>
      <c r="H1688">
        <v>1</v>
      </c>
    </row>
    <row r="1689" spans="1:8" x14ac:dyDescent="0.25">
      <c r="A1689" s="8">
        <v>44117</v>
      </c>
      <c r="B1689" s="10">
        <v>2</v>
      </c>
      <c r="C1689" s="10" t="s">
        <v>42</v>
      </c>
      <c r="D1689" s="22">
        <v>154.786</v>
      </c>
      <c r="E1689">
        <v>44118.220856481479</v>
      </c>
      <c r="F1689">
        <v>44118.228310185186</v>
      </c>
      <c r="G1689">
        <v>9.8958333333333329E-3</v>
      </c>
      <c r="H1689">
        <v>1</v>
      </c>
    </row>
    <row r="1690" spans="1:8" x14ac:dyDescent="0.25">
      <c r="A1690" s="8">
        <v>44117</v>
      </c>
      <c r="B1690" s="10">
        <v>2</v>
      </c>
      <c r="C1690" s="10" t="s">
        <v>42</v>
      </c>
      <c r="D1690" s="22">
        <v>154.786</v>
      </c>
      <c r="E1690">
        <v>44118.200162037036</v>
      </c>
      <c r="F1690">
        <v>44118.207650462966</v>
      </c>
      <c r="G1690">
        <v>8.2175925925925923E-3</v>
      </c>
      <c r="H1690">
        <v>1</v>
      </c>
    </row>
    <row r="1691" spans="1:8" x14ac:dyDescent="0.25">
      <c r="A1691" s="8">
        <v>44117</v>
      </c>
      <c r="B1691" s="10">
        <v>2</v>
      </c>
      <c r="C1691" s="10" t="s">
        <v>42</v>
      </c>
      <c r="D1691" s="22">
        <v>154.786</v>
      </c>
      <c r="E1691">
        <v>44118.193240740744</v>
      </c>
      <c r="F1691">
        <v>44118.195034722223</v>
      </c>
      <c r="G1691">
        <v>7.9398148148148162E-3</v>
      </c>
      <c r="H1691">
        <v>1</v>
      </c>
    </row>
    <row r="1692" spans="1:8" x14ac:dyDescent="0.25">
      <c r="A1692" s="8">
        <v>44117</v>
      </c>
      <c r="B1692" s="10">
        <v>2</v>
      </c>
      <c r="C1692" s="10" t="s">
        <v>42</v>
      </c>
      <c r="D1692" s="22">
        <v>152.41299999999998</v>
      </c>
      <c r="E1692">
        <v>44118.18545138889</v>
      </c>
      <c r="F1692">
        <v>44118.186527777776</v>
      </c>
      <c r="G1692">
        <v>1.5393518518518519E-3</v>
      </c>
      <c r="H1692">
        <v>1</v>
      </c>
    </row>
    <row r="1693" spans="1:8" x14ac:dyDescent="0.25">
      <c r="A1693" s="8">
        <v>44117</v>
      </c>
      <c r="B1693" s="10">
        <v>2</v>
      </c>
      <c r="C1693" s="10" t="s">
        <v>42</v>
      </c>
      <c r="D1693" s="22">
        <v>152.41299999999998</v>
      </c>
      <c r="E1693">
        <v>44118.18340277778</v>
      </c>
      <c r="F1693">
        <v>44118.184467592589</v>
      </c>
      <c r="G1693">
        <v>1.5393518518518519E-3</v>
      </c>
      <c r="H1693">
        <v>1</v>
      </c>
    </row>
    <row r="1694" spans="1:8" x14ac:dyDescent="0.25">
      <c r="A1694" s="8">
        <v>44117</v>
      </c>
      <c r="B1694" s="10">
        <v>2</v>
      </c>
      <c r="C1694" s="10" t="s">
        <v>42</v>
      </c>
      <c r="D1694" s="22">
        <v>152.41299999999998</v>
      </c>
      <c r="E1694">
        <v>44118.178391203706</v>
      </c>
      <c r="F1694">
        <v>44118.18236111111</v>
      </c>
      <c r="G1694">
        <v>4.4212962962962964E-3</v>
      </c>
      <c r="H1694">
        <v>1</v>
      </c>
    </row>
    <row r="1695" spans="1:8" x14ac:dyDescent="0.25">
      <c r="A1695" s="8">
        <v>44117</v>
      </c>
      <c r="B1695" s="10">
        <v>2</v>
      </c>
      <c r="C1695" s="10" t="s">
        <v>42</v>
      </c>
      <c r="D1695" s="22">
        <v>152.41299999999998</v>
      </c>
      <c r="E1695">
        <v>44118.176307870373</v>
      </c>
      <c r="F1695">
        <v>44118.177407407406</v>
      </c>
      <c r="G1695">
        <v>1.5393518518518519E-3</v>
      </c>
      <c r="H1695">
        <v>1</v>
      </c>
    </row>
    <row r="1696" spans="1:8" x14ac:dyDescent="0.25">
      <c r="A1696" s="8">
        <v>44117</v>
      </c>
      <c r="B1696" s="10">
        <v>2</v>
      </c>
      <c r="C1696" s="10" t="s">
        <v>42</v>
      </c>
      <c r="D1696" s="22">
        <v>152.41299999999998</v>
      </c>
      <c r="E1696">
        <v>44118.174259259256</v>
      </c>
      <c r="F1696">
        <v>44118.175324074073</v>
      </c>
      <c r="G1696">
        <v>1.5393518518518519E-3</v>
      </c>
      <c r="H1696">
        <v>1</v>
      </c>
    </row>
    <row r="1697" spans="1:8" x14ac:dyDescent="0.25">
      <c r="A1697" s="8">
        <v>44117</v>
      </c>
      <c r="B1697" s="10">
        <v>2</v>
      </c>
      <c r="C1697" s="10" t="s">
        <v>42</v>
      </c>
      <c r="D1697" s="22">
        <v>152.41299999999998</v>
      </c>
      <c r="E1697">
        <v>44118.172118055554</v>
      </c>
      <c r="F1697">
        <v>44118.173171296294</v>
      </c>
      <c r="G1697">
        <v>1.5277777777777779E-3</v>
      </c>
      <c r="H1697">
        <v>1</v>
      </c>
    </row>
    <row r="1698" spans="1:8" x14ac:dyDescent="0.25">
      <c r="A1698" s="8">
        <v>44117</v>
      </c>
      <c r="B1698" s="10">
        <v>2</v>
      </c>
      <c r="C1698" s="10" t="s">
        <v>42</v>
      </c>
      <c r="D1698" s="22">
        <v>152.41299999999998</v>
      </c>
      <c r="E1698">
        <v>44118.165381944447</v>
      </c>
      <c r="F1698">
        <v>44118.171053240738</v>
      </c>
      <c r="G1698">
        <v>6.9675925925925929E-3</v>
      </c>
      <c r="H1698">
        <v>1</v>
      </c>
    </row>
    <row r="1699" spans="1:8" x14ac:dyDescent="0.25">
      <c r="A1699" s="8">
        <v>44117</v>
      </c>
      <c r="B1699" s="10">
        <v>2</v>
      </c>
      <c r="C1699" s="10" t="s">
        <v>42</v>
      </c>
      <c r="D1699" s="22">
        <v>152.41299999999998</v>
      </c>
      <c r="E1699">
        <v>44118.159861111111</v>
      </c>
      <c r="F1699">
        <v>44118.163541666669</v>
      </c>
      <c r="G1699">
        <v>4.2129629629629635E-3</v>
      </c>
      <c r="H1699">
        <v>1</v>
      </c>
    </row>
    <row r="1700" spans="1:8" x14ac:dyDescent="0.25">
      <c r="A1700" s="8">
        <v>44117</v>
      </c>
      <c r="B1700" s="10">
        <v>2</v>
      </c>
      <c r="C1700" s="10" t="s">
        <v>42</v>
      </c>
      <c r="D1700" s="22">
        <v>152.41299999999998</v>
      </c>
      <c r="E1700">
        <v>44118.157731481479</v>
      </c>
      <c r="F1700">
        <v>44118.158773148149</v>
      </c>
      <c r="G1700">
        <v>1.5509259259259259E-3</v>
      </c>
      <c r="H1700">
        <v>1</v>
      </c>
    </row>
    <row r="1701" spans="1:8" x14ac:dyDescent="0.25">
      <c r="A1701" s="8">
        <v>44117</v>
      </c>
      <c r="B1701" s="10">
        <v>2</v>
      </c>
      <c r="C1701" s="10" t="s">
        <v>42</v>
      </c>
      <c r="D1701" s="22">
        <v>152.41299999999998</v>
      </c>
      <c r="E1701">
        <v>44118.151539351849</v>
      </c>
      <c r="F1701">
        <v>44118.154999999999</v>
      </c>
      <c r="G1701">
        <v>3.9814814814814817E-3</v>
      </c>
      <c r="H1701">
        <v>1</v>
      </c>
    </row>
    <row r="1702" spans="1:8" x14ac:dyDescent="0.25">
      <c r="A1702" s="8">
        <v>44117</v>
      </c>
      <c r="B1702" s="10">
        <v>2</v>
      </c>
      <c r="C1702" s="10" t="s">
        <v>42</v>
      </c>
      <c r="D1702" s="22">
        <v>152.41299999999998</v>
      </c>
      <c r="E1702">
        <v>44118.149398148147</v>
      </c>
      <c r="F1702">
        <v>44118.150405092594</v>
      </c>
      <c r="G1702">
        <v>1.5393518518518519E-3</v>
      </c>
      <c r="H1702">
        <v>1</v>
      </c>
    </row>
    <row r="1703" spans="1:8" x14ac:dyDescent="0.25">
      <c r="A1703" s="8">
        <v>44117</v>
      </c>
      <c r="B1703" s="10">
        <v>2</v>
      </c>
      <c r="C1703" s="10" t="s">
        <v>42</v>
      </c>
      <c r="D1703" s="22">
        <v>152.41299999999998</v>
      </c>
      <c r="E1703">
        <v>44118.147337962961</v>
      </c>
      <c r="F1703">
        <v>44118.148333333331</v>
      </c>
      <c r="G1703">
        <v>1.5509259259259261E-3</v>
      </c>
      <c r="H1703">
        <v>1</v>
      </c>
    </row>
    <row r="1704" spans="1:8" x14ac:dyDescent="0.25">
      <c r="A1704" s="8">
        <v>44117</v>
      </c>
      <c r="B1704" s="10">
        <v>2</v>
      </c>
      <c r="C1704" s="10" t="s">
        <v>42</v>
      </c>
      <c r="D1704" s="22">
        <v>152.41299999999998</v>
      </c>
      <c r="E1704">
        <v>44118.142025462963</v>
      </c>
      <c r="F1704">
        <v>44118.146168981482</v>
      </c>
      <c r="G1704">
        <v>4.386574074074074E-3</v>
      </c>
      <c r="H1704">
        <v>1</v>
      </c>
    </row>
    <row r="1705" spans="1:8" x14ac:dyDescent="0.25">
      <c r="A1705" s="8">
        <v>44117</v>
      </c>
      <c r="B1705" s="10">
        <v>2</v>
      </c>
      <c r="C1705" s="10" t="s">
        <v>42</v>
      </c>
      <c r="D1705" s="22">
        <v>152.41299999999998</v>
      </c>
      <c r="E1705">
        <v>44118.139675925922</v>
      </c>
      <c r="F1705">
        <v>44118.141180555554</v>
      </c>
      <c r="G1705">
        <v>1.7476851851851852E-3</v>
      </c>
      <c r="H1705">
        <v>1</v>
      </c>
    </row>
    <row r="1706" spans="1:8" x14ac:dyDescent="0.25">
      <c r="A1706" s="8">
        <v>44117</v>
      </c>
      <c r="B1706" s="10">
        <v>2</v>
      </c>
      <c r="C1706" s="10" t="s">
        <v>42</v>
      </c>
      <c r="D1706" s="22">
        <v>98.744</v>
      </c>
      <c r="E1706">
        <v>44118.12127314815</v>
      </c>
      <c r="F1706">
        <v>44118.137418981481</v>
      </c>
      <c r="G1706">
        <v>8.7152777777777767E-3</v>
      </c>
      <c r="H1706">
        <v>1</v>
      </c>
    </row>
    <row r="1707" spans="1:8" x14ac:dyDescent="0.25">
      <c r="A1707" s="8">
        <v>44117</v>
      </c>
      <c r="B1707" s="10">
        <v>2</v>
      </c>
      <c r="C1707" s="10" t="s">
        <v>42</v>
      </c>
      <c r="D1707" s="22">
        <v>148.11599999999999</v>
      </c>
      <c r="E1707">
        <v>44118.113020833334</v>
      </c>
      <c r="F1707">
        <v>44118.118923611109</v>
      </c>
      <c r="G1707">
        <v>6.7939814814814807E-3</v>
      </c>
      <c r="H1707">
        <v>1</v>
      </c>
    </row>
    <row r="1708" spans="1:8" x14ac:dyDescent="0.25">
      <c r="A1708" s="8">
        <v>44117</v>
      </c>
      <c r="B1708" s="10">
        <v>2</v>
      </c>
      <c r="C1708" s="10" t="s">
        <v>42</v>
      </c>
      <c r="D1708" s="22">
        <v>148.11599999999999</v>
      </c>
      <c r="E1708">
        <v>44118.106539351851</v>
      </c>
      <c r="F1708">
        <v>44118.111446759256</v>
      </c>
      <c r="G1708">
        <v>5.7870370370370367E-3</v>
      </c>
      <c r="H1708">
        <v>1</v>
      </c>
    </row>
    <row r="1709" spans="1:8" x14ac:dyDescent="0.25">
      <c r="A1709" s="8">
        <v>44117</v>
      </c>
      <c r="B1709" s="10">
        <v>2</v>
      </c>
      <c r="C1709" s="10" t="s">
        <v>41</v>
      </c>
      <c r="D1709" s="22">
        <v>277.084</v>
      </c>
      <c r="E1709">
        <v>44118.097430555557</v>
      </c>
      <c r="F1709">
        <v>44118.104629629626</v>
      </c>
      <c r="G1709">
        <v>7.2106481481481475E-3</v>
      </c>
      <c r="H1709">
        <v>1</v>
      </c>
    </row>
    <row r="1710" spans="1:8" x14ac:dyDescent="0.25">
      <c r="A1710" s="8">
        <v>44117</v>
      </c>
      <c r="B1710" s="10">
        <v>2</v>
      </c>
      <c r="C1710" s="10" t="s">
        <v>41</v>
      </c>
      <c r="D1710" s="22">
        <v>277.084</v>
      </c>
      <c r="E1710">
        <v>44118.085520833331</v>
      </c>
      <c r="F1710">
        <v>44118.086423611108</v>
      </c>
      <c r="G1710">
        <v>9.1435185185185185E-4</v>
      </c>
      <c r="H1710">
        <v>1</v>
      </c>
    </row>
    <row r="1711" spans="1:8" x14ac:dyDescent="0.25">
      <c r="A1711" s="8">
        <v>44117</v>
      </c>
      <c r="B1711" s="10">
        <v>2</v>
      </c>
      <c r="C1711" s="10" t="s">
        <v>41</v>
      </c>
      <c r="D1711" s="22">
        <v>277.084</v>
      </c>
      <c r="E1711">
        <v>44118.083969907406</v>
      </c>
      <c r="F1711">
        <v>44118.08488425926</v>
      </c>
      <c r="G1711">
        <v>9.2592592592592596E-4</v>
      </c>
      <c r="H1711">
        <v>1</v>
      </c>
    </row>
    <row r="1712" spans="1:8" x14ac:dyDescent="0.25">
      <c r="A1712" s="8">
        <v>44117</v>
      </c>
      <c r="B1712" s="10">
        <v>2</v>
      </c>
      <c r="C1712" s="10" t="s">
        <v>41</v>
      </c>
      <c r="D1712" s="22">
        <v>277.084</v>
      </c>
      <c r="E1712">
        <v>44118.08253472222</v>
      </c>
      <c r="F1712">
        <v>44118.083414351851</v>
      </c>
      <c r="G1712">
        <v>8.7962962962962951E-4</v>
      </c>
      <c r="H1712">
        <v>1</v>
      </c>
    </row>
    <row r="1713" spans="1:8" x14ac:dyDescent="0.25">
      <c r="A1713" s="8">
        <v>44117</v>
      </c>
      <c r="B1713" s="10">
        <v>2</v>
      </c>
      <c r="C1713" s="10" t="s">
        <v>41</v>
      </c>
      <c r="D1713" s="22">
        <v>277.084</v>
      </c>
      <c r="E1713">
        <v>44118.081041666665</v>
      </c>
      <c r="F1713">
        <v>44118.081944444442</v>
      </c>
      <c r="G1713">
        <v>9.0277777777777774E-4</v>
      </c>
      <c r="H1713">
        <v>1</v>
      </c>
    </row>
    <row r="1714" spans="1:8" x14ac:dyDescent="0.25">
      <c r="A1714" s="8">
        <v>44117</v>
      </c>
      <c r="B1714" s="10">
        <v>2</v>
      </c>
      <c r="C1714" s="10" t="s">
        <v>41</v>
      </c>
      <c r="D1714" s="22">
        <v>277.084</v>
      </c>
      <c r="E1714">
        <v>44118.07953703704</v>
      </c>
      <c r="F1714">
        <v>44118.080428240741</v>
      </c>
      <c r="G1714">
        <v>8.9120370370370373E-4</v>
      </c>
      <c r="H1714">
        <v>1</v>
      </c>
    </row>
    <row r="1715" spans="1:8" x14ac:dyDescent="0.25">
      <c r="A1715" s="8">
        <v>44117</v>
      </c>
      <c r="B1715" s="10">
        <v>2</v>
      </c>
      <c r="C1715" s="10" t="s">
        <v>41</v>
      </c>
      <c r="D1715" s="22">
        <v>277.084</v>
      </c>
      <c r="E1715">
        <v>44118.077627314815</v>
      </c>
      <c r="F1715">
        <v>44118.078935185185</v>
      </c>
      <c r="G1715">
        <v>1.3078703703703703E-3</v>
      </c>
      <c r="H1715">
        <v>1</v>
      </c>
    </row>
    <row r="1716" spans="1:8" x14ac:dyDescent="0.25">
      <c r="A1716" s="8">
        <v>44117</v>
      </c>
      <c r="B1716" s="10">
        <v>2</v>
      </c>
      <c r="C1716" s="10" t="s">
        <v>41</v>
      </c>
      <c r="D1716" s="22">
        <v>277.084</v>
      </c>
      <c r="E1716">
        <v>44118.075856481482</v>
      </c>
      <c r="F1716">
        <v>44118.077789351853</v>
      </c>
      <c r="G1716">
        <v>1.9328703703703704E-3</v>
      </c>
      <c r="H1716">
        <v>1</v>
      </c>
    </row>
    <row r="1717" spans="1:8" x14ac:dyDescent="0.25">
      <c r="A1717" s="8">
        <v>44117</v>
      </c>
      <c r="B1717" s="10">
        <v>2</v>
      </c>
      <c r="C1717" s="10" t="s">
        <v>41</v>
      </c>
      <c r="D1717" s="22">
        <v>277.084</v>
      </c>
      <c r="E1717">
        <v>44118.074340277781</v>
      </c>
      <c r="F1717">
        <v>44118.075277777774</v>
      </c>
      <c r="G1717">
        <v>9.3749999999999997E-4</v>
      </c>
      <c r="H1717">
        <v>1</v>
      </c>
    </row>
    <row r="1718" spans="1:8" x14ac:dyDescent="0.25">
      <c r="A1718" s="8">
        <v>44117</v>
      </c>
      <c r="B1718" s="10">
        <v>2</v>
      </c>
      <c r="C1718" s="10" t="s">
        <v>41</v>
      </c>
      <c r="D1718" s="22">
        <v>277.084</v>
      </c>
      <c r="E1718">
        <v>44118.071886574071</v>
      </c>
      <c r="F1718">
        <v>44118.073773148149</v>
      </c>
      <c r="G1718">
        <v>1.8865740740740739E-3</v>
      </c>
      <c r="H1718">
        <v>1</v>
      </c>
    </row>
    <row r="1719" spans="1:8" x14ac:dyDescent="0.25">
      <c r="A1719" s="8">
        <v>44117</v>
      </c>
      <c r="B1719" s="10">
        <v>2</v>
      </c>
      <c r="C1719" s="10" t="s">
        <v>41</v>
      </c>
      <c r="D1719" s="22">
        <v>277.084</v>
      </c>
      <c r="E1719">
        <v>44118.070486111108</v>
      </c>
      <c r="F1719">
        <v>44118.07136574074</v>
      </c>
      <c r="G1719">
        <v>8.7962962962962951E-4</v>
      </c>
      <c r="H1719">
        <v>1</v>
      </c>
    </row>
    <row r="1720" spans="1:8" x14ac:dyDescent="0.25">
      <c r="A1720" s="8">
        <v>44117</v>
      </c>
      <c r="B1720" s="10">
        <v>2</v>
      </c>
      <c r="C1720" s="10" t="s">
        <v>41</v>
      </c>
      <c r="D1720" s="22">
        <v>277.084</v>
      </c>
      <c r="E1720">
        <v>44118.069004629629</v>
      </c>
      <c r="F1720">
        <v>44118.069895833331</v>
      </c>
      <c r="G1720">
        <v>8.9120370370370373E-4</v>
      </c>
      <c r="H1720">
        <v>1</v>
      </c>
    </row>
    <row r="1721" spans="1:8" x14ac:dyDescent="0.25">
      <c r="A1721" s="8">
        <v>44117</v>
      </c>
      <c r="B1721" s="10">
        <v>2</v>
      </c>
      <c r="C1721" s="10" t="s">
        <v>41</v>
      </c>
      <c r="D1721" s="22">
        <v>277.084</v>
      </c>
      <c r="E1721">
        <v>44118.065509259257</v>
      </c>
      <c r="F1721">
        <v>44118.068449074075</v>
      </c>
      <c r="G1721">
        <v>2.9398148148148148E-3</v>
      </c>
      <c r="H1721">
        <v>1</v>
      </c>
    </row>
    <row r="1722" spans="1:8" x14ac:dyDescent="0.25">
      <c r="A1722" s="8">
        <v>44117</v>
      </c>
      <c r="B1722" s="10">
        <v>2</v>
      </c>
      <c r="C1722" s="10" t="s">
        <v>41</v>
      </c>
      <c r="D1722" s="22">
        <v>277.084</v>
      </c>
      <c r="E1722">
        <v>44118.064039351855</v>
      </c>
      <c r="F1722">
        <v>44118.064953703702</v>
      </c>
      <c r="G1722">
        <v>9.1435185185185185E-4</v>
      </c>
      <c r="H1722">
        <v>1</v>
      </c>
    </row>
    <row r="1723" spans="1:8" x14ac:dyDescent="0.25">
      <c r="A1723" s="8">
        <v>44117</v>
      </c>
      <c r="B1723" s="10">
        <v>2</v>
      </c>
      <c r="C1723" s="10" t="s">
        <v>41</v>
      </c>
      <c r="D1723" s="22">
        <v>277.084</v>
      </c>
      <c r="E1723">
        <v>44118.061053240737</v>
      </c>
      <c r="F1723">
        <v>44118.062986111108</v>
      </c>
      <c r="G1723">
        <v>1.9328703703703704E-3</v>
      </c>
      <c r="H1723">
        <v>1</v>
      </c>
    </row>
    <row r="1724" spans="1:8" x14ac:dyDescent="0.25">
      <c r="A1724" s="8">
        <v>44117</v>
      </c>
      <c r="B1724" s="10">
        <v>2</v>
      </c>
      <c r="C1724" s="10" t="s">
        <v>41</v>
      </c>
      <c r="D1724" s="22">
        <v>277.084</v>
      </c>
      <c r="E1724">
        <v>44118.059537037036</v>
      </c>
      <c r="F1724">
        <v>44118.06050925926</v>
      </c>
      <c r="G1724">
        <v>9.7222222222222219E-4</v>
      </c>
      <c r="H1724">
        <v>1</v>
      </c>
    </row>
    <row r="1725" spans="1:8" x14ac:dyDescent="0.25">
      <c r="A1725" s="8">
        <v>44117</v>
      </c>
      <c r="B1725" s="10">
        <v>2</v>
      </c>
      <c r="C1725" s="10" t="s">
        <v>41</v>
      </c>
      <c r="D1725" s="22">
        <v>277.084</v>
      </c>
      <c r="E1725">
        <v>44118.05809027778</v>
      </c>
      <c r="F1725">
        <v>44118.058993055558</v>
      </c>
      <c r="G1725">
        <v>9.0277777777777774E-4</v>
      </c>
      <c r="H1725">
        <v>1</v>
      </c>
    </row>
    <row r="1726" spans="1:8" x14ac:dyDescent="0.25">
      <c r="A1726" s="8">
        <v>44117</v>
      </c>
      <c r="B1726" s="10">
        <v>2</v>
      </c>
      <c r="C1726" s="10" t="s">
        <v>41</v>
      </c>
      <c r="D1726" s="22">
        <v>277.084</v>
      </c>
      <c r="E1726">
        <v>44118.054247685184</v>
      </c>
      <c r="F1726">
        <v>44118.057523148149</v>
      </c>
      <c r="G1726">
        <v>3.2754629629629631E-3</v>
      </c>
      <c r="H1726">
        <v>1</v>
      </c>
    </row>
    <row r="1727" spans="1:8" x14ac:dyDescent="0.25">
      <c r="A1727" s="8">
        <v>44117</v>
      </c>
      <c r="B1727" s="10">
        <v>2</v>
      </c>
      <c r="C1727" s="10" t="s">
        <v>41</v>
      </c>
      <c r="D1727" s="22">
        <v>277.084</v>
      </c>
      <c r="E1727">
        <v>44118.052824074075</v>
      </c>
      <c r="F1727">
        <v>44118.05369212963</v>
      </c>
      <c r="G1727">
        <v>8.6805555555555551E-4</v>
      </c>
      <c r="H1727">
        <v>1</v>
      </c>
    </row>
    <row r="1728" spans="1:8" x14ac:dyDescent="0.25">
      <c r="A1728" s="8">
        <v>44117</v>
      </c>
      <c r="B1728" s="10">
        <v>2</v>
      </c>
      <c r="C1728" s="10" t="s">
        <v>41</v>
      </c>
      <c r="D1728" s="22">
        <v>277.084</v>
      </c>
      <c r="E1728">
        <v>44118.051354166666</v>
      </c>
      <c r="F1728">
        <v>44118.052245370367</v>
      </c>
      <c r="G1728">
        <v>8.9120370370370373E-4</v>
      </c>
      <c r="H1728">
        <v>1</v>
      </c>
    </row>
    <row r="1729" spans="1:8" x14ac:dyDescent="0.25">
      <c r="A1729" s="8">
        <v>44117</v>
      </c>
      <c r="B1729" s="10">
        <v>2</v>
      </c>
      <c r="C1729" s="10" t="s">
        <v>41</v>
      </c>
      <c r="D1729" s="22">
        <v>277.084</v>
      </c>
      <c r="E1729">
        <v>44118.049467592595</v>
      </c>
      <c r="F1729">
        <v>44118.050763888888</v>
      </c>
      <c r="G1729">
        <v>1.2962962962962963E-3</v>
      </c>
      <c r="H1729">
        <v>1</v>
      </c>
    </row>
    <row r="1730" spans="1:8" x14ac:dyDescent="0.25">
      <c r="A1730" s="8">
        <v>44117</v>
      </c>
      <c r="B1730" s="10">
        <v>2</v>
      </c>
      <c r="C1730" s="10" t="s">
        <v>41</v>
      </c>
      <c r="D1730" s="22">
        <v>277.084</v>
      </c>
      <c r="E1730">
        <v>44118.047951388886</v>
      </c>
      <c r="F1730">
        <v>44118.04886574074</v>
      </c>
      <c r="G1730">
        <v>9.0277777777777774E-4</v>
      </c>
      <c r="H1730">
        <v>1</v>
      </c>
    </row>
    <row r="1731" spans="1:8" x14ac:dyDescent="0.25">
      <c r="A1731" s="8">
        <v>44117</v>
      </c>
      <c r="B1731" s="10">
        <v>2</v>
      </c>
      <c r="C1731" s="10" t="s">
        <v>41</v>
      </c>
      <c r="D1731" s="22">
        <v>277.084</v>
      </c>
      <c r="E1731">
        <v>44118.040023148147</v>
      </c>
      <c r="F1731">
        <v>44118.047361111108</v>
      </c>
      <c r="G1731">
        <v>7.3263888888888884E-3</v>
      </c>
      <c r="H1731">
        <v>1</v>
      </c>
    </row>
    <row r="1732" spans="1:8" x14ac:dyDescent="0.25">
      <c r="A1732" s="8">
        <v>44117</v>
      </c>
      <c r="B1732" s="10">
        <v>2</v>
      </c>
      <c r="C1732" s="10" t="s">
        <v>41</v>
      </c>
      <c r="D1732" s="22">
        <v>277.084</v>
      </c>
      <c r="E1732">
        <v>44117.997048611112</v>
      </c>
      <c r="F1732">
        <v>44117.99900462963</v>
      </c>
      <c r="G1732">
        <v>1.9560185185185184E-3</v>
      </c>
      <c r="H1732">
        <v>1</v>
      </c>
    </row>
    <row r="1733" spans="1:8" x14ac:dyDescent="0.25">
      <c r="A1733" s="8">
        <v>44117</v>
      </c>
      <c r="B1733" s="10">
        <v>2</v>
      </c>
      <c r="C1733" s="10" t="s">
        <v>41</v>
      </c>
      <c r="D1733" s="22">
        <v>277.084</v>
      </c>
      <c r="E1733">
        <v>44117.995613425926</v>
      </c>
      <c r="F1733">
        <v>44117.996493055558</v>
      </c>
      <c r="G1733">
        <v>8.7962962962962951E-4</v>
      </c>
      <c r="H1733">
        <v>1</v>
      </c>
    </row>
    <row r="1734" spans="1:8" x14ac:dyDescent="0.25">
      <c r="A1734" s="8">
        <v>44117</v>
      </c>
      <c r="B1734" s="10">
        <v>2</v>
      </c>
      <c r="C1734" s="10" t="s">
        <v>41</v>
      </c>
      <c r="D1734" s="22">
        <v>277.084</v>
      </c>
      <c r="E1734">
        <v>44117.993518518517</v>
      </c>
      <c r="F1734">
        <v>44117.995011574072</v>
      </c>
      <c r="G1734">
        <v>1.4930555555555554E-3</v>
      </c>
      <c r="H1734">
        <v>1</v>
      </c>
    </row>
    <row r="1735" spans="1:8" x14ac:dyDescent="0.25">
      <c r="A1735" s="8">
        <v>44117</v>
      </c>
      <c r="B1735" s="10">
        <v>2</v>
      </c>
      <c r="C1735" s="10" t="s">
        <v>41</v>
      </c>
      <c r="D1735" s="22">
        <v>277.084</v>
      </c>
      <c r="E1735">
        <v>44117.992094907408</v>
      </c>
      <c r="F1735">
        <v>44117.992962962962</v>
      </c>
      <c r="G1735">
        <v>8.7962962962962962E-4</v>
      </c>
      <c r="H1735">
        <v>1</v>
      </c>
    </row>
    <row r="1736" spans="1:8" x14ac:dyDescent="0.25">
      <c r="A1736" s="8">
        <v>44117</v>
      </c>
      <c r="B1736" s="10">
        <v>2</v>
      </c>
      <c r="C1736" s="10" t="s">
        <v>41</v>
      </c>
      <c r="D1736" s="22">
        <v>277.084</v>
      </c>
      <c r="E1736">
        <v>44117.984143518515</v>
      </c>
      <c r="F1736">
        <v>44117.991539351853</v>
      </c>
      <c r="G1736">
        <v>7.3842592592592588E-3</v>
      </c>
      <c r="H1736">
        <v>1</v>
      </c>
    </row>
    <row r="1737" spans="1:8" x14ac:dyDescent="0.25">
      <c r="A1737" s="8">
        <v>44117</v>
      </c>
      <c r="B1737" s="10">
        <v>2</v>
      </c>
      <c r="C1737" s="10" t="s">
        <v>25</v>
      </c>
      <c r="D1737" s="22">
        <v>106.375</v>
      </c>
      <c r="E1737">
        <v>44117.969722222224</v>
      </c>
      <c r="F1737">
        <v>44117.977268518516</v>
      </c>
      <c r="G1737">
        <v>7.5347222222222222E-3</v>
      </c>
      <c r="H1737">
        <v>1</v>
      </c>
    </row>
    <row r="1738" spans="1:8" x14ac:dyDescent="0.25">
      <c r="A1738" s="8">
        <v>44117</v>
      </c>
      <c r="B1738" s="10">
        <v>2</v>
      </c>
      <c r="C1738" s="10" t="s">
        <v>25</v>
      </c>
      <c r="D1738" s="22">
        <v>106.375</v>
      </c>
      <c r="E1738">
        <v>44117.961516203701</v>
      </c>
      <c r="F1738">
        <v>44117.962696759256</v>
      </c>
      <c r="G1738">
        <v>1.1921296296296298E-3</v>
      </c>
      <c r="H1738">
        <v>1</v>
      </c>
    </row>
    <row r="1739" spans="1:8" x14ac:dyDescent="0.25">
      <c r="A1739" s="8">
        <v>44117</v>
      </c>
      <c r="B1739" s="10">
        <v>2</v>
      </c>
      <c r="C1739" s="10" t="s">
        <v>25</v>
      </c>
      <c r="D1739" s="22">
        <v>106.375</v>
      </c>
      <c r="E1739">
        <v>44117.959976851853</v>
      </c>
      <c r="F1739">
        <v>44117.960879629631</v>
      </c>
      <c r="G1739">
        <v>9.0277777777777774E-4</v>
      </c>
      <c r="H1739">
        <v>1</v>
      </c>
    </row>
    <row r="1740" spans="1:8" x14ac:dyDescent="0.25">
      <c r="A1740" s="8">
        <v>44117</v>
      </c>
      <c r="B1740" s="10">
        <v>2</v>
      </c>
      <c r="C1740" s="10" t="s">
        <v>25</v>
      </c>
      <c r="D1740" s="22">
        <v>106.375</v>
      </c>
      <c r="E1740">
        <v>44117.958518518521</v>
      </c>
      <c r="F1740">
        <v>44117.959398148145</v>
      </c>
      <c r="G1740">
        <v>8.6805555555555551E-4</v>
      </c>
      <c r="H1740">
        <v>1</v>
      </c>
    </row>
    <row r="1741" spans="1:8" x14ac:dyDescent="0.25">
      <c r="A1741" s="8">
        <v>44117</v>
      </c>
      <c r="B1741" s="10">
        <v>2</v>
      </c>
      <c r="C1741" s="10" t="s">
        <v>25</v>
      </c>
      <c r="D1741" s="22">
        <v>106.375</v>
      </c>
      <c r="E1741">
        <v>44117.956967592596</v>
      </c>
      <c r="F1741">
        <v>44117.95789351852</v>
      </c>
      <c r="G1741">
        <v>9.1435185185185174E-4</v>
      </c>
      <c r="H1741">
        <v>1</v>
      </c>
    </row>
    <row r="1742" spans="1:8" x14ac:dyDescent="0.25">
      <c r="A1742" s="8">
        <v>44117</v>
      </c>
      <c r="B1742" s="10">
        <v>2</v>
      </c>
      <c r="C1742" s="10" t="s">
        <v>25</v>
      </c>
      <c r="D1742" s="22">
        <v>106.375</v>
      </c>
      <c r="E1742">
        <v>44117.955312500002</v>
      </c>
      <c r="F1742">
        <v>44117.95621527778</v>
      </c>
      <c r="G1742">
        <v>9.0277777777777774E-4</v>
      </c>
      <c r="H1742">
        <v>1</v>
      </c>
    </row>
    <row r="1743" spans="1:8" x14ac:dyDescent="0.25">
      <c r="A1743" s="8">
        <v>44117</v>
      </c>
      <c r="B1743" s="10">
        <v>2</v>
      </c>
      <c r="C1743" s="10" t="s">
        <v>25</v>
      </c>
      <c r="D1743" s="22">
        <v>106.375</v>
      </c>
      <c r="E1743">
        <v>44117.953761574077</v>
      </c>
      <c r="F1743">
        <v>44117.954675925925</v>
      </c>
      <c r="G1743">
        <v>9.1435185185185174E-4</v>
      </c>
      <c r="H1743">
        <v>1</v>
      </c>
    </row>
    <row r="1744" spans="1:8" x14ac:dyDescent="0.25">
      <c r="A1744" s="8">
        <v>44117</v>
      </c>
      <c r="B1744" s="10">
        <v>2</v>
      </c>
      <c r="C1744" s="10" t="s">
        <v>25</v>
      </c>
      <c r="D1744" s="22">
        <v>106.375</v>
      </c>
      <c r="E1744">
        <v>44117.951365740744</v>
      </c>
      <c r="F1744">
        <v>44117.953101851854</v>
      </c>
      <c r="G1744">
        <v>1.7361111111111114E-3</v>
      </c>
      <c r="H1744">
        <v>1</v>
      </c>
    </row>
    <row r="1745" spans="1:8" x14ac:dyDescent="0.25">
      <c r="A1745" s="8">
        <v>44117</v>
      </c>
      <c r="B1745" s="10">
        <v>2</v>
      </c>
      <c r="C1745" s="10" t="s">
        <v>25</v>
      </c>
      <c r="D1745" s="22">
        <v>106.375</v>
      </c>
      <c r="E1745">
        <v>44117.949791666666</v>
      </c>
      <c r="F1745">
        <v>44117.950694444444</v>
      </c>
      <c r="G1745">
        <v>9.1435185185185196E-4</v>
      </c>
      <c r="H1745">
        <v>1</v>
      </c>
    </row>
    <row r="1746" spans="1:8" x14ac:dyDescent="0.25">
      <c r="A1746" s="8">
        <v>44117</v>
      </c>
      <c r="B1746" s="10">
        <v>2</v>
      </c>
      <c r="C1746" s="10" t="s">
        <v>25</v>
      </c>
      <c r="D1746" s="22">
        <v>106.375</v>
      </c>
      <c r="E1746">
        <v>44117.948148148149</v>
      </c>
      <c r="F1746">
        <v>44117.949062500003</v>
      </c>
      <c r="G1746">
        <v>9.1435185185185174E-4</v>
      </c>
      <c r="H1746">
        <v>1</v>
      </c>
    </row>
    <row r="1747" spans="1:8" x14ac:dyDescent="0.25">
      <c r="A1747" s="8">
        <v>44117</v>
      </c>
      <c r="B1747" s="10">
        <v>2</v>
      </c>
      <c r="C1747" s="10" t="s">
        <v>25</v>
      </c>
      <c r="D1747" s="22">
        <v>106.375</v>
      </c>
      <c r="E1747">
        <v>44117.946111111109</v>
      </c>
      <c r="F1747">
        <v>44117.947453703702</v>
      </c>
      <c r="G1747">
        <v>1.3310185185185185E-3</v>
      </c>
      <c r="H1747">
        <v>1</v>
      </c>
    </row>
    <row r="1748" spans="1:8" x14ac:dyDescent="0.25">
      <c r="A1748" s="8">
        <v>44117</v>
      </c>
      <c r="B1748" s="10">
        <v>2</v>
      </c>
      <c r="C1748" s="10" t="s">
        <v>25</v>
      </c>
      <c r="D1748" s="22">
        <v>106.375</v>
      </c>
      <c r="E1748">
        <v>44117.944456018522</v>
      </c>
      <c r="F1748">
        <v>44117.945428240739</v>
      </c>
      <c r="G1748">
        <v>9.6064814814814808E-4</v>
      </c>
      <c r="H1748">
        <v>1</v>
      </c>
    </row>
    <row r="1749" spans="1:8" x14ac:dyDescent="0.25">
      <c r="A1749" s="8">
        <v>44117</v>
      </c>
      <c r="B1749" s="10">
        <v>2</v>
      </c>
      <c r="C1749" s="10" t="s">
        <v>25</v>
      </c>
      <c r="D1749" s="22">
        <v>106.375</v>
      </c>
      <c r="E1749">
        <v>44117.942916666667</v>
      </c>
      <c r="F1749">
        <v>44117.943831018521</v>
      </c>
      <c r="G1749">
        <v>9.0277777777777774E-4</v>
      </c>
      <c r="H1749">
        <v>1</v>
      </c>
    </row>
    <row r="1750" spans="1:8" x14ac:dyDescent="0.25">
      <c r="A1750" s="8">
        <v>44117</v>
      </c>
      <c r="B1750" s="10">
        <v>2</v>
      </c>
      <c r="C1750" s="10" t="s">
        <v>25</v>
      </c>
      <c r="D1750" s="22">
        <v>106.375</v>
      </c>
      <c r="E1750">
        <v>44117.90121527778</v>
      </c>
      <c r="F1750">
        <v>44117.942303240743</v>
      </c>
      <c r="G1750">
        <v>9.0162037037037034E-3</v>
      </c>
      <c r="H1750">
        <v>1</v>
      </c>
    </row>
    <row r="1751" spans="1:8" x14ac:dyDescent="0.25">
      <c r="A1751" s="8">
        <v>44117</v>
      </c>
      <c r="B1751" s="10">
        <v>2</v>
      </c>
      <c r="C1751" s="10" t="s">
        <v>25</v>
      </c>
      <c r="D1751" s="22">
        <v>106.375</v>
      </c>
      <c r="E1751">
        <v>44117.89702546296</v>
      </c>
      <c r="F1751">
        <v>44117.900682870371</v>
      </c>
      <c r="G1751">
        <v>3.6574074074074078E-3</v>
      </c>
      <c r="H1751">
        <v>1</v>
      </c>
    </row>
    <row r="1752" spans="1:8" x14ac:dyDescent="0.25">
      <c r="A1752" s="8">
        <v>44117</v>
      </c>
      <c r="B1752" s="10">
        <v>2</v>
      </c>
      <c r="C1752" s="10" t="s">
        <v>25</v>
      </c>
      <c r="D1752" s="22">
        <v>106.375</v>
      </c>
      <c r="E1752">
        <v>44117.894826388889</v>
      </c>
      <c r="F1752">
        <v>44117.896377314813</v>
      </c>
      <c r="G1752">
        <v>1.5509259259259261E-3</v>
      </c>
      <c r="H1752">
        <v>1</v>
      </c>
    </row>
    <row r="1753" spans="1:8" x14ac:dyDescent="0.25">
      <c r="A1753" s="8">
        <v>44117</v>
      </c>
      <c r="B1753" s="10">
        <v>2</v>
      </c>
      <c r="C1753" s="10" t="s">
        <v>25</v>
      </c>
      <c r="D1753" s="22">
        <v>106.375</v>
      </c>
      <c r="E1753">
        <v>44117.893263888887</v>
      </c>
      <c r="F1753">
        <v>44117.894293981481</v>
      </c>
      <c r="G1753">
        <v>1.0416666666666667E-3</v>
      </c>
      <c r="H1753">
        <v>1</v>
      </c>
    </row>
    <row r="1754" spans="1:8" x14ac:dyDescent="0.25">
      <c r="A1754" s="8">
        <v>44117</v>
      </c>
      <c r="B1754" s="10">
        <v>2</v>
      </c>
      <c r="C1754" s="10" t="s">
        <v>25</v>
      </c>
      <c r="D1754" s="22">
        <v>106.375</v>
      </c>
      <c r="E1754">
        <v>44117.889606481483</v>
      </c>
      <c r="F1754">
        <v>44117.892696759256</v>
      </c>
      <c r="G1754">
        <v>3.0902777777777777E-3</v>
      </c>
      <c r="H1754">
        <v>1</v>
      </c>
    </row>
    <row r="1755" spans="1:8" x14ac:dyDescent="0.25">
      <c r="A1755" s="8">
        <v>44117</v>
      </c>
      <c r="B1755" s="10">
        <v>2</v>
      </c>
      <c r="C1755" s="10" t="s">
        <v>25</v>
      </c>
      <c r="D1755" s="22">
        <v>106.375</v>
      </c>
      <c r="E1755">
        <v>44117.888101851851</v>
      </c>
      <c r="F1755">
        <v>44117.889004629629</v>
      </c>
      <c r="G1755">
        <v>9.0277777777777784E-4</v>
      </c>
      <c r="H1755">
        <v>1</v>
      </c>
    </row>
    <row r="1756" spans="1:8" x14ac:dyDescent="0.25">
      <c r="A1756" s="8">
        <v>44117</v>
      </c>
      <c r="B1756" s="10">
        <v>2</v>
      </c>
      <c r="C1756" s="10" t="s">
        <v>25</v>
      </c>
      <c r="D1756" s="22">
        <v>106.375</v>
      </c>
      <c r="E1756">
        <v>44117.886643518519</v>
      </c>
      <c r="F1756">
        <v>44117.887557870374</v>
      </c>
      <c r="G1756">
        <v>9.0277777777777774E-4</v>
      </c>
      <c r="H1756">
        <v>1</v>
      </c>
    </row>
    <row r="1757" spans="1:8" x14ac:dyDescent="0.25">
      <c r="A1757" s="8">
        <v>44117</v>
      </c>
      <c r="B1757" s="10">
        <v>2</v>
      </c>
      <c r="C1757" s="10" t="s">
        <v>25</v>
      </c>
      <c r="D1757" s="22">
        <v>106.375</v>
      </c>
      <c r="E1757">
        <v>44117.88521990741</v>
      </c>
      <c r="F1757">
        <v>44117.886145833334</v>
      </c>
      <c r="G1757">
        <v>9.1435185185185174E-4</v>
      </c>
      <c r="H1757">
        <v>1</v>
      </c>
    </row>
    <row r="1758" spans="1:8" x14ac:dyDescent="0.25">
      <c r="A1758" s="8">
        <v>44117</v>
      </c>
      <c r="B1758" s="10">
        <v>2</v>
      </c>
      <c r="C1758" s="10" t="s">
        <v>25</v>
      </c>
      <c r="D1758" s="22">
        <v>106.375</v>
      </c>
      <c r="E1758">
        <v>44117.883773148147</v>
      </c>
      <c r="F1758">
        <v>44117.884687500002</v>
      </c>
      <c r="G1758">
        <v>9.1435185185185196E-4</v>
      </c>
      <c r="H1758">
        <v>1</v>
      </c>
    </row>
    <row r="1759" spans="1:8" x14ac:dyDescent="0.25">
      <c r="A1759" s="8">
        <v>44117</v>
      </c>
      <c r="B1759" s="10">
        <v>2</v>
      </c>
      <c r="C1759" s="10" t="s">
        <v>25</v>
      </c>
      <c r="D1759" s="22">
        <v>106.375</v>
      </c>
      <c r="E1759">
        <v>44117.882303240738</v>
      </c>
      <c r="F1759">
        <v>44117.883206018516</v>
      </c>
      <c r="G1759">
        <v>9.1435185185185196E-4</v>
      </c>
      <c r="H1759">
        <v>1</v>
      </c>
    </row>
    <row r="1760" spans="1:8" x14ac:dyDescent="0.25">
      <c r="A1760" s="8">
        <v>44117</v>
      </c>
      <c r="B1760" s="10">
        <v>2</v>
      </c>
      <c r="C1760" s="10" t="s">
        <v>25</v>
      </c>
      <c r="D1760" s="22">
        <v>106.375</v>
      </c>
      <c r="E1760">
        <v>44117.880856481483</v>
      </c>
      <c r="F1760">
        <v>44117.88177083333</v>
      </c>
      <c r="G1760">
        <v>9.1435185185185174E-4</v>
      </c>
      <c r="H1760">
        <v>1</v>
      </c>
    </row>
    <row r="1761" spans="1:8" x14ac:dyDescent="0.25">
      <c r="A1761" s="8">
        <v>44117</v>
      </c>
      <c r="B1761" s="10">
        <v>2</v>
      </c>
      <c r="C1761" s="10" t="s">
        <v>25</v>
      </c>
      <c r="D1761" s="22">
        <v>106.375</v>
      </c>
      <c r="E1761">
        <v>44117.879328703704</v>
      </c>
      <c r="F1761">
        <v>44117.880231481482</v>
      </c>
      <c r="G1761">
        <v>9.0277777777777774E-4</v>
      </c>
      <c r="H1761">
        <v>1</v>
      </c>
    </row>
    <row r="1762" spans="1:8" x14ac:dyDescent="0.25">
      <c r="A1762" s="8">
        <v>44117</v>
      </c>
      <c r="B1762" s="10">
        <v>2</v>
      </c>
      <c r="C1762" s="10" t="s">
        <v>25</v>
      </c>
      <c r="D1762" s="22">
        <v>106.375</v>
      </c>
      <c r="E1762">
        <v>44117.877858796295</v>
      </c>
      <c r="F1762">
        <v>44117.878784722219</v>
      </c>
      <c r="G1762">
        <v>9.2592592592592596E-4</v>
      </c>
      <c r="H1762">
        <v>1</v>
      </c>
    </row>
    <row r="1763" spans="1:8" x14ac:dyDescent="0.25">
      <c r="A1763" s="8">
        <v>44117</v>
      </c>
      <c r="B1763" s="10">
        <v>2</v>
      </c>
      <c r="C1763" s="10" t="s">
        <v>25</v>
      </c>
      <c r="D1763" s="22">
        <v>106.375</v>
      </c>
      <c r="E1763">
        <v>44117.876018518517</v>
      </c>
      <c r="F1763">
        <v>44117.877280092594</v>
      </c>
      <c r="G1763">
        <v>1.273148148148148E-3</v>
      </c>
      <c r="H1763">
        <v>1</v>
      </c>
    </row>
    <row r="1764" spans="1:8" x14ac:dyDescent="0.25">
      <c r="A1764" s="8">
        <v>44117</v>
      </c>
      <c r="B1764" s="10">
        <v>2</v>
      </c>
      <c r="C1764" s="10" t="s">
        <v>25</v>
      </c>
      <c r="D1764" s="22">
        <v>106.375</v>
      </c>
      <c r="E1764">
        <v>44117.874537037038</v>
      </c>
      <c r="F1764">
        <v>44117.875439814816</v>
      </c>
      <c r="G1764">
        <v>9.1435185185185196E-4</v>
      </c>
      <c r="H1764">
        <v>1</v>
      </c>
    </row>
    <row r="1765" spans="1:8" x14ac:dyDescent="0.25">
      <c r="A1765" s="8">
        <v>44117</v>
      </c>
      <c r="B1765" s="10">
        <v>2</v>
      </c>
      <c r="C1765" s="10" t="s">
        <v>25</v>
      </c>
      <c r="D1765" s="22">
        <v>106.375</v>
      </c>
      <c r="E1765">
        <v>44117.869988425926</v>
      </c>
      <c r="F1765">
        <v>44117.873923611114</v>
      </c>
      <c r="G1765">
        <v>3.9351851851851857E-3</v>
      </c>
      <c r="H1765">
        <v>1</v>
      </c>
    </row>
    <row r="1766" spans="1:8" x14ac:dyDescent="0.25">
      <c r="A1766" s="8">
        <v>44117</v>
      </c>
      <c r="B1766" s="10">
        <v>2</v>
      </c>
      <c r="C1766" s="10" t="s">
        <v>25</v>
      </c>
      <c r="D1766" s="22">
        <v>106.375</v>
      </c>
      <c r="E1766">
        <v>44117.868530092594</v>
      </c>
      <c r="F1766">
        <v>44117.869444444441</v>
      </c>
      <c r="G1766">
        <v>9.1435185185185196E-4</v>
      </c>
      <c r="H1766">
        <v>1</v>
      </c>
    </row>
    <row r="1767" spans="1:8" x14ac:dyDescent="0.25">
      <c r="A1767" s="8">
        <v>44117</v>
      </c>
      <c r="B1767" s="10">
        <v>2</v>
      </c>
      <c r="C1767" s="10" t="s">
        <v>42</v>
      </c>
      <c r="D1767" s="22">
        <v>39.54</v>
      </c>
      <c r="E1767">
        <v>44117.866724537038</v>
      </c>
      <c r="F1767">
        <v>44117.867546296293</v>
      </c>
      <c r="G1767">
        <v>2.9976851851851853E-3</v>
      </c>
      <c r="H1767">
        <v>1</v>
      </c>
    </row>
    <row r="1768" spans="1:8" x14ac:dyDescent="0.25">
      <c r="A1768" s="8">
        <v>44117</v>
      </c>
      <c r="B1768" s="10">
        <v>2</v>
      </c>
      <c r="C1768" s="10" t="s">
        <v>25</v>
      </c>
      <c r="D1768" s="22">
        <v>106.375</v>
      </c>
      <c r="E1768">
        <v>44117.844525462962</v>
      </c>
      <c r="F1768">
        <v>44117.862384259257</v>
      </c>
      <c r="G1768">
        <v>1.3344907407407406E-2</v>
      </c>
      <c r="H1768">
        <v>1</v>
      </c>
    </row>
    <row r="1769" spans="1:8" x14ac:dyDescent="0.25">
      <c r="A1769" s="8">
        <v>44117</v>
      </c>
      <c r="B1769" s="10">
        <v>2</v>
      </c>
      <c r="C1769" s="10" t="s">
        <v>25</v>
      </c>
      <c r="D1769" s="22">
        <v>106.375</v>
      </c>
      <c r="E1769">
        <v>44117.837638888886</v>
      </c>
      <c r="F1769">
        <v>44117.842986111114</v>
      </c>
      <c r="G1769">
        <v>5.3472222222222228E-3</v>
      </c>
      <c r="H1769">
        <v>1</v>
      </c>
    </row>
    <row r="1770" spans="1:8" x14ac:dyDescent="0.25">
      <c r="A1770" s="8">
        <v>44117</v>
      </c>
      <c r="B1770" s="10">
        <v>2</v>
      </c>
      <c r="C1770" s="10" t="s">
        <v>25</v>
      </c>
      <c r="D1770" s="22">
        <v>106.375</v>
      </c>
      <c r="E1770">
        <v>44117.836099537039</v>
      </c>
      <c r="F1770">
        <v>44117.837025462963</v>
      </c>
      <c r="G1770">
        <v>9.2592592592592585E-4</v>
      </c>
      <c r="H1770">
        <v>1</v>
      </c>
    </row>
    <row r="1771" spans="1:8" x14ac:dyDescent="0.25">
      <c r="A1771" s="8">
        <v>44117</v>
      </c>
      <c r="B1771" s="10">
        <v>1</v>
      </c>
      <c r="C1771" s="10" t="s">
        <v>25</v>
      </c>
      <c r="D1771" s="22">
        <v>106.375</v>
      </c>
      <c r="E1771">
        <v>44117.814201388886</v>
      </c>
      <c r="F1771">
        <v>44117.835405092592</v>
      </c>
      <c r="G1771">
        <v>1.3159722222222222E-2</v>
      </c>
      <c r="H1771">
        <v>1</v>
      </c>
    </row>
    <row r="1772" spans="1:8" x14ac:dyDescent="0.25">
      <c r="A1772" s="8">
        <v>44117</v>
      </c>
      <c r="B1772" s="10">
        <v>1</v>
      </c>
      <c r="C1772" s="10" t="s">
        <v>25</v>
      </c>
      <c r="D1772" s="22">
        <v>106.375</v>
      </c>
      <c r="E1772">
        <v>44117.812743055554</v>
      </c>
      <c r="F1772">
        <v>44117.813645833332</v>
      </c>
      <c r="G1772">
        <v>9.1435185185185196E-4</v>
      </c>
      <c r="H1772">
        <v>1</v>
      </c>
    </row>
    <row r="1773" spans="1:8" x14ac:dyDescent="0.25">
      <c r="A1773" s="8">
        <v>44117</v>
      </c>
      <c r="B1773" s="10">
        <v>1</v>
      </c>
      <c r="C1773" s="10" t="s">
        <v>25</v>
      </c>
      <c r="D1773" s="22">
        <v>103.048</v>
      </c>
      <c r="E1773">
        <v>44117.804583333331</v>
      </c>
      <c r="F1773">
        <v>44117.812071759261</v>
      </c>
      <c r="G1773">
        <v>7.4884259259259253E-3</v>
      </c>
      <c r="H1773">
        <v>1</v>
      </c>
    </row>
    <row r="1774" spans="1:8" x14ac:dyDescent="0.25">
      <c r="A1774" s="8">
        <v>44117</v>
      </c>
      <c r="B1774" s="10">
        <v>1</v>
      </c>
      <c r="C1774" s="10" t="s">
        <v>25</v>
      </c>
      <c r="D1774" s="22">
        <v>107.22999999999999</v>
      </c>
      <c r="E1774">
        <v>44117.800011574072</v>
      </c>
      <c r="F1774">
        <v>44117.80097222222</v>
      </c>
      <c r="G1774">
        <v>9.6064814814814819E-4</v>
      </c>
      <c r="H1774">
        <v>1</v>
      </c>
    </row>
    <row r="1775" spans="1:8" x14ac:dyDescent="0.25">
      <c r="A1775" s="8">
        <v>44117</v>
      </c>
      <c r="B1775" s="10">
        <v>1</v>
      </c>
      <c r="C1775" s="10" t="s">
        <v>25</v>
      </c>
      <c r="D1775" s="22">
        <v>107.22999999999999</v>
      </c>
      <c r="E1775">
        <v>44117.79787037037</v>
      </c>
      <c r="F1775">
        <v>44117.799131944441</v>
      </c>
      <c r="G1775">
        <v>1.2615740740740738E-3</v>
      </c>
      <c r="H1775">
        <v>1</v>
      </c>
    </row>
    <row r="1776" spans="1:8" x14ac:dyDescent="0.25">
      <c r="A1776" s="8">
        <v>44117</v>
      </c>
      <c r="B1776" s="10">
        <v>1</v>
      </c>
      <c r="C1776" s="10" t="s">
        <v>25</v>
      </c>
      <c r="D1776" s="22">
        <v>107.22999999999999</v>
      </c>
      <c r="E1776">
        <v>44117.796284722222</v>
      </c>
      <c r="F1776">
        <v>44117.797210648147</v>
      </c>
      <c r="G1776">
        <v>9.1435185185185174E-4</v>
      </c>
      <c r="H1776">
        <v>1</v>
      </c>
    </row>
    <row r="1777" spans="1:8" x14ac:dyDescent="0.25">
      <c r="A1777" s="8">
        <v>44117</v>
      </c>
      <c r="B1777" s="10">
        <v>1</v>
      </c>
      <c r="C1777" s="10" t="s">
        <v>25</v>
      </c>
      <c r="D1777" s="22">
        <v>107.22999999999999</v>
      </c>
      <c r="E1777">
        <v>44117.79478009259</v>
      </c>
      <c r="F1777">
        <v>44117.795682870368</v>
      </c>
      <c r="G1777">
        <v>9.1435185185185196E-4</v>
      </c>
      <c r="H1777">
        <v>1</v>
      </c>
    </row>
    <row r="1778" spans="1:8" x14ac:dyDescent="0.25">
      <c r="A1778" s="8">
        <v>44117</v>
      </c>
      <c r="B1778" s="10">
        <v>1</v>
      </c>
      <c r="C1778" s="10" t="s">
        <v>25</v>
      </c>
      <c r="D1778" s="22">
        <v>107.22999999999999</v>
      </c>
      <c r="E1778">
        <v>44117.792349537034</v>
      </c>
      <c r="F1778">
        <v>44117.794108796297</v>
      </c>
      <c r="G1778">
        <v>1.7476851851851852E-3</v>
      </c>
      <c r="H1778">
        <v>1</v>
      </c>
    </row>
    <row r="1779" spans="1:8" x14ac:dyDescent="0.25">
      <c r="A1779" s="8">
        <v>44117</v>
      </c>
      <c r="B1779" s="10">
        <v>1</v>
      </c>
      <c r="C1779" s="10" t="s">
        <v>25</v>
      </c>
      <c r="D1779" s="22">
        <v>107.22999999999999</v>
      </c>
      <c r="E1779">
        <v>44117.790798611109</v>
      </c>
      <c r="F1779">
        <v>44117.79179398148</v>
      </c>
      <c r="G1779">
        <v>9.9537037037037042E-4</v>
      </c>
      <c r="H1779">
        <v>1</v>
      </c>
    </row>
    <row r="1780" spans="1:8" x14ac:dyDescent="0.25">
      <c r="A1780" s="8">
        <v>44117</v>
      </c>
      <c r="B1780" s="10">
        <v>1</v>
      </c>
      <c r="C1780" s="10" t="s">
        <v>25</v>
      </c>
      <c r="D1780" s="22">
        <v>107.22999999999999</v>
      </c>
      <c r="E1780">
        <v>44117.78800925926</v>
      </c>
      <c r="F1780">
        <v>44117.790254629632</v>
      </c>
      <c r="G1780">
        <v>2.2569444444444442E-3</v>
      </c>
      <c r="H1780">
        <v>1</v>
      </c>
    </row>
    <row r="1781" spans="1:8" x14ac:dyDescent="0.25">
      <c r="A1781" s="8">
        <v>44117</v>
      </c>
      <c r="B1781" s="10">
        <v>1</v>
      </c>
      <c r="C1781" s="10" t="s">
        <v>25</v>
      </c>
      <c r="D1781" s="22">
        <v>21.484000000000002</v>
      </c>
      <c r="E1781">
        <v>44117.786562499998</v>
      </c>
      <c r="F1781">
        <v>44117.787326388891</v>
      </c>
      <c r="G1781">
        <v>7.6388888888888893E-4</v>
      </c>
      <c r="H1781">
        <v>1</v>
      </c>
    </row>
    <row r="1782" spans="1:8" x14ac:dyDescent="0.25">
      <c r="A1782" s="8">
        <v>44117</v>
      </c>
      <c r="B1782" s="10">
        <v>1</v>
      </c>
      <c r="C1782" s="10" t="s">
        <v>25</v>
      </c>
      <c r="D1782" s="22">
        <v>107.22999999999999</v>
      </c>
      <c r="E1782">
        <v>44117.782071759262</v>
      </c>
      <c r="F1782">
        <v>44117.784513888888</v>
      </c>
      <c r="G1782">
        <v>2.4537037037037036E-3</v>
      </c>
      <c r="H1782">
        <v>1</v>
      </c>
    </row>
    <row r="1783" spans="1:8" x14ac:dyDescent="0.25">
      <c r="A1783" s="8">
        <v>44117</v>
      </c>
      <c r="B1783" s="10">
        <v>1</v>
      </c>
      <c r="C1783" s="10" t="s">
        <v>25</v>
      </c>
      <c r="D1783" s="22">
        <v>107.22999999999999</v>
      </c>
      <c r="E1783">
        <v>44117.78025462963</v>
      </c>
      <c r="F1783">
        <v>44117.781527777777</v>
      </c>
      <c r="G1783">
        <v>1.273148148148148E-3</v>
      </c>
      <c r="H1783">
        <v>1</v>
      </c>
    </row>
    <row r="1784" spans="1:8" x14ac:dyDescent="0.25">
      <c r="A1784" s="8">
        <v>44117</v>
      </c>
      <c r="B1784" s="10">
        <v>1</v>
      </c>
      <c r="C1784" s="10" t="s">
        <v>25</v>
      </c>
      <c r="D1784" s="22">
        <v>107.22999999999999</v>
      </c>
      <c r="E1784">
        <v>44117.778831018521</v>
      </c>
      <c r="F1784">
        <v>44117.779722222222</v>
      </c>
      <c r="G1784">
        <v>9.0277777777777774E-4</v>
      </c>
      <c r="H1784">
        <v>1</v>
      </c>
    </row>
    <row r="1785" spans="1:8" x14ac:dyDescent="0.25">
      <c r="A1785" s="8">
        <v>44117</v>
      </c>
      <c r="B1785" s="10">
        <v>1</v>
      </c>
      <c r="C1785" s="10" t="s">
        <v>25</v>
      </c>
      <c r="D1785" s="22">
        <v>107.22999999999999</v>
      </c>
      <c r="E1785">
        <v>44117.777384259258</v>
      </c>
      <c r="F1785">
        <v>44117.778298611112</v>
      </c>
      <c r="G1785">
        <v>9.0277777777777774E-4</v>
      </c>
      <c r="H1785">
        <v>1</v>
      </c>
    </row>
    <row r="1786" spans="1:8" x14ac:dyDescent="0.25">
      <c r="A1786" s="8">
        <v>44117</v>
      </c>
      <c r="B1786" s="10">
        <v>1</v>
      </c>
      <c r="C1786" s="10" t="s">
        <v>25</v>
      </c>
      <c r="D1786" s="22">
        <v>107.22999999999999</v>
      </c>
      <c r="E1786">
        <v>44117.775925925926</v>
      </c>
      <c r="F1786">
        <v>44117.77684027778</v>
      </c>
      <c r="G1786">
        <v>9.1435185185185185E-4</v>
      </c>
      <c r="H1786">
        <v>1</v>
      </c>
    </row>
    <row r="1787" spans="1:8" x14ac:dyDescent="0.25">
      <c r="A1787" s="8">
        <v>44117</v>
      </c>
      <c r="B1787" s="10">
        <v>1</v>
      </c>
      <c r="C1787" s="10" t="s">
        <v>25</v>
      </c>
      <c r="D1787" s="22">
        <v>107.22999999999999</v>
      </c>
      <c r="E1787">
        <v>44117.774467592593</v>
      </c>
      <c r="F1787">
        <v>44117.775381944448</v>
      </c>
      <c r="G1787">
        <v>9.0277777777777774E-4</v>
      </c>
      <c r="H1787">
        <v>1</v>
      </c>
    </row>
    <row r="1788" spans="1:8" x14ac:dyDescent="0.25">
      <c r="A1788" s="8">
        <v>44117</v>
      </c>
      <c r="B1788" s="10">
        <v>1</v>
      </c>
      <c r="C1788" s="10" t="s">
        <v>25</v>
      </c>
      <c r="D1788" s="22">
        <v>107.22999999999999</v>
      </c>
      <c r="E1788">
        <v>44117.773020833331</v>
      </c>
      <c r="F1788">
        <v>44117.773923611108</v>
      </c>
      <c r="G1788">
        <v>9.0277777777777774E-4</v>
      </c>
      <c r="H1788">
        <v>1</v>
      </c>
    </row>
    <row r="1789" spans="1:8" x14ac:dyDescent="0.25">
      <c r="A1789" s="8">
        <v>44117</v>
      </c>
      <c r="B1789" s="10">
        <v>1</v>
      </c>
      <c r="C1789" s="10" t="s">
        <v>25</v>
      </c>
      <c r="D1789" s="22">
        <v>107.22999999999999</v>
      </c>
      <c r="E1789">
        <v>44117.77144675926</v>
      </c>
      <c r="F1789">
        <v>44117.772349537037</v>
      </c>
      <c r="G1789">
        <v>9.0277777777777774E-4</v>
      </c>
      <c r="H1789">
        <v>1</v>
      </c>
    </row>
    <row r="1790" spans="1:8" x14ac:dyDescent="0.25">
      <c r="A1790" s="8">
        <v>44117</v>
      </c>
      <c r="B1790" s="10">
        <v>1</v>
      </c>
      <c r="C1790" s="10" t="s">
        <v>25</v>
      </c>
      <c r="D1790" s="22">
        <v>107.22999999999999</v>
      </c>
      <c r="E1790">
        <v>44117.769224537034</v>
      </c>
      <c r="F1790">
        <v>44117.770115740743</v>
      </c>
      <c r="G1790">
        <v>9.0277777777777774E-4</v>
      </c>
      <c r="H1790">
        <v>1</v>
      </c>
    </row>
    <row r="1791" spans="1:8" x14ac:dyDescent="0.25">
      <c r="A1791" s="8">
        <v>44117</v>
      </c>
      <c r="B1791" s="10">
        <v>1</v>
      </c>
      <c r="C1791" s="10" t="s">
        <v>25</v>
      </c>
      <c r="D1791" s="22">
        <v>107.22999999999999</v>
      </c>
      <c r="E1791">
        <v>44117.766782407409</v>
      </c>
      <c r="F1791">
        <v>44117.768449074072</v>
      </c>
      <c r="G1791">
        <v>1.666666666666667E-3</v>
      </c>
      <c r="H1791">
        <v>1</v>
      </c>
    </row>
    <row r="1792" spans="1:8" x14ac:dyDescent="0.25">
      <c r="A1792" s="8">
        <v>44117</v>
      </c>
      <c r="B1792" s="10">
        <v>1</v>
      </c>
      <c r="C1792" s="10" t="s">
        <v>25</v>
      </c>
      <c r="D1792" s="22">
        <v>107.22999999999999</v>
      </c>
      <c r="E1792">
        <v>44117.765289351853</v>
      </c>
      <c r="F1792">
        <v>44117.766203703701</v>
      </c>
      <c r="G1792">
        <v>9.0277777777777774E-4</v>
      </c>
      <c r="H1792">
        <v>1</v>
      </c>
    </row>
    <row r="1793" spans="1:8" x14ac:dyDescent="0.25">
      <c r="A1793" s="8">
        <v>44117</v>
      </c>
      <c r="B1793" s="10">
        <v>1</v>
      </c>
      <c r="C1793" s="10" t="s">
        <v>41</v>
      </c>
      <c r="D1793" s="22">
        <v>50.396000000000001</v>
      </c>
      <c r="E1793">
        <v>44117.755729166667</v>
      </c>
      <c r="F1793">
        <v>44117.758958333332</v>
      </c>
      <c r="G1793">
        <v>7.7199074074074071E-3</v>
      </c>
      <c r="H1793">
        <v>1</v>
      </c>
    </row>
    <row r="1794" spans="1:8" x14ac:dyDescent="0.25">
      <c r="A1794" s="8">
        <v>44117</v>
      </c>
      <c r="B1794" s="10">
        <v>1</v>
      </c>
      <c r="C1794" s="10" t="s">
        <v>41</v>
      </c>
      <c r="D1794" s="22">
        <v>50.396000000000001</v>
      </c>
      <c r="E1794">
        <v>44117.746886574074</v>
      </c>
      <c r="F1794">
        <v>44117.750590277778</v>
      </c>
      <c r="G1794">
        <v>8.2175925925925923E-3</v>
      </c>
      <c r="H1794">
        <v>1</v>
      </c>
    </row>
    <row r="1795" spans="1:8" x14ac:dyDescent="0.25">
      <c r="A1795" s="8">
        <v>44117</v>
      </c>
      <c r="B1795" s="10">
        <v>1</v>
      </c>
      <c r="C1795" s="10" t="s">
        <v>48</v>
      </c>
      <c r="D1795" s="22">
        <v>18.981999999999999</v>
      </c>
      <c r="E1795">
        <v>44117.734988425924</v>
      </c>
      <c r="F1795">
        <v>44117.73605324074</v>
      </c>
      <c r="G1795">
        <v>1.5625000000000001E-3</v>
      </c>
      <c r="H1795">
        <v>1</v>
      </c>
    </row>
    <row r="1796" spans="1:8" x14ac:dyDescent="0.25">
      <c r="A1796" s="8">
        <v>44117</v>
      </c>
      <c r="B1796" s="10">
        <v>1</v>
      </c>
      <c r="C1796" s="10" t="s">
        <v>48</v>
      </c>
      <c r="D1796" s="22">
        <v>18.981999999999999</v>
      </c>
      <c r="E1796">
        <v>44117.73296296296</v>
      </c>
      <c r="F1796">
        <v>44117.733726851853</v>
      </c>
      <c r="G1796">
        <v>1.3078703703703703E-3</v>
      </c>
      <c r="H1796">
        <v>1</v>
      </c>
    </row>
    <row r="1797" spans="1:8" x14ac:dyDescent="0.25">
      <c r="A1797" s="8">
        <v>44117</v>
      </c>
      <c r="B1797" s="10">
        <v>1</v>
      </c>
      <c r="C1797" s="10" t="s">
        <v>48</v>
      </c>
      <c r="D1797" s="22">
        <v>18.981999999999999</v>
      </c>
      <c r="E1797">
        <v>44117.730173611111</v>
      </c>
      <c r="F1797">
        <v>44117.731365740743</v>
      </c>
      <c r="G1797">
        <v>1.712962962962963E-3</v>
      </c>
      <c r="H1797">
        <v>1</v>
      </c>
    </row>
    <row r="1798" spans="1:8" x14ac:dyDescent="0.25">
      <c r="A1798" s="8">
        <v>44117</v>
      </c>
      <c r="B1798" s="10">
        <v>1</v>
      </c>
      <c r="C1798" s="10" t="s">
        <v>48</v>
      </c>
      <c r="D1798" s="22">
        <v>18.981999999999999</v>
      </c>
      <c r="E1798">
        <v>44117.727824074071</v>
      </c>
      <c r="F1798">
        <v>44117.728912037041</v>
      </c>
      <c r="G1798">
        <v>1.5972222222222221E-3</v>
      </c>
      <c r="H1798">
        <v>1</v>
      </c>
    </row>
    <row r="1799" spans="1:8" x14ac:dyDescent="0.25">
      <c r="A1799" s="8">
        <v>44117</v>
      </c>
      <c r="B1799" s="10">
        <v>1</v>
      </c>
      <c r="C1799" s="10" t="s">
        <v>48</v>
      </c>
      <c r="D1799" s="22">
        <v>18.981999999999999</v>
      </c>
      <c r="E1799">
        <v>44117.710914351854</v>
      </c>
      <c r="F1799">
        <v>44117.714085648149</v>
      </c>
      <c r="G1799">
        <v>6.0648148148148145E-3</v>
      </c>
      <c r="H1799">
        <v>1</v>
      </c>
    </row>
    <row r="1800" spans="1:8" x14ac:dyDescent="0.25">
      <c r="A1800" s="8">
        <v>44117</v>
      </c>
      <c r="B1800" s="10">
        <v>1</v>
      </c>
      <c r="C1800" s="10" t="s">
        <v>45</v>
      </c>
      <c r="D1800" s="22">
        <v>177.79</v>
      </c>
      <c r="E1800">
        <v>44117.703912037039</v>
      </c>
      <c r="F1800">
        <v>44117.704710648148</v>
      </c>
      <c r="G1800">
        <v>7.9861111111111105E-4</v>
      </c>
      <c r="H1800">
        <v>1</v>
      </c>
    </row>
    <row r="1801" spans="1:8" x14ac:dyDescent="0.25">
      <c r="A1801" s="8">
        <v>44117</v>
      </c>
      <c r="B1801" s="10">
        <v>1</v>
      </c>
      <c r="C1801" s="10" t="s">
        <v>45</v>
      </c>
      <c r="D1801" s="22">
        <v>177.79</v>
      </c>
      <c r="E1801">
        <v>44117.702557870369</v>
      </c>
      <c r="F1801">
        <v>44117.703344907408</v>
      </c>
      <c r="G1801">
        <v>7.8703703703703705E-4</v>
      </c>
      <c r="H1801">
        <v>1</v>
      </c>
    </row>
    <row r="1802" spans="1:8" x14ac:dyDescent="0.25">
      <c r="A1802" s="8">
        <v>44117</v>
      </c>
      <c r="B1802" s="10">
        <v>1</v>
      </c>
      <c r="C1802" s="10" t="s">
        <v>45</v>
      </c>
      <c r="D1802" s="22">
        <v>177.79</v>
      </c>
      <c r="E1802">
        <v>44117.70113425926</v>
      </c>
      <c r="F1802">
        <v>44117.701921296299</v>
      </c>
      <c r="G1802">
        <v>7.7546296296296293E-4</v>
      </c>
      <c r="H1802">
        <v>1</v>
      </c>
    </row>
    <row r="1803" spans="1:8" x14ac:dyDescent="0.25">
      <c r="A1803" s="8">
        <v>44117</v>
      </c>
      <c r="B1803" s="10">
        <v>1</v>
      </c>
      <c r="C1803" s="10" t="s">
        <v>45</v>
      </c>
      <c r="D1803" s="22">
        <v>177.79</v>
      </c>
      <c r="E1803">
        <v>44117.699814814812</v>
      </c>
      <c r="F1803">
        <v>44117.700624999998</v>
      </c>
      <c r="G1803">
        <v>7.9861111111111105E-4</v>
      </c>
      <c r="H1803">
        <v>1</v>
      </c>
    </row>
    <row r="1804" spans="1:8" x14ac:dyDescent="0.25">
      <c r="A1804" s="8">
        <v>44117</v>
      </c>
      <c r="B1804" s="10">
        <v>1</v>
      </c>
      <c r="C1804" s="10" t="s">
        <v>45</v>
      </c>
      <c r="D1804" s="22">
        <v>177.79</v>
      </c>
      <c r="E1804">
        <v>44117.698125000003</v>
      </c>
      <c r="F1804">
        <v>44117.698912037034</v>
      </c>
      <c r="G1804">
        <v>7.8703703703703705E-4</v>
      </c>
      <c r="H1804">
        <v>1</v>
      </c>
    </row>
    <row r="1805" spans="1:8" x14ac:dyDescent="0.25">
      <c r="A1805" s="8">
        <v>44117</v>
      </c>
      <c r="B1805" s="10">
        <v>1</v>
      </c>
      <c r="C1805" s="10" t="s">
        <v>45</v>
      </c>
      <c r="D1805" s="22">
        <v>177.79</v>
      </c>
      <c r="E1805">
        <v>44117.696828703702</v>
      </c>
      <c r="F1805">
        <v>44117.697615740741</v>
      </c>
      <c r="G1805">
        <v>7.7546296296296293E-4</v>
      </c>
      <c r="H1805">
        <v>1</v>
      </c>
    </row>
    <row r="1806" spans="1:8" x14ac:dyDescent="0.25">
      <c r="A1806" s="8">
        <v>44117</v>
      </c>
      <c r="B1806" s="10">
        <v>1</v>
      </c>
      <c r="C1806" s="10" t="s">
        <v>45</v>
      </c>
      <c r="D1806" s="22">
        <v>177.79</v>
      </c>
      <c r="E1806">
        <v>44117.695509259262</v>
      </c>
      <c r="F1806">
        <v>44117.696296296293</v>
      </c>
      <c r="G1806">
        <v>7.8703703703703705E-4</v>
      </c>
      <c r="H1806">
        <v>1</v>
      </c>
    </row>
    <row r="1807" spans="1:8" x14ac:dyDescent="0.25">
      <c r="A1807" s="8">
        <v>44117</v>
      </c>
      <c r="B1807" s="10">
        <v>1</v>
      </c>
      <c r="C1807" s="10" t="s">
        <v>45</v>
      </c>
      <c r="D1807" s="22">
        <v>177.79</v>
      </c>
      <c r="E1807">
        <v>44117.694097222222</v>
      </c>
      <c r="F1807">
        <v>44117.694895833331</v>
      </c>
      <c r="G1807">
        <v>7.9861111111111105E-4</v>
      </c>
      <c r="H1807">
        <v>1</v>
      </c>
    </row>
    <row r="1808" spans="1:8" x14ac:dyDescent="0.25">
      <c r="A1808" s="8">
        <v>44117</v>
      </c>
      <c r="B1808" s="10">
        <v>1</v>
      </c>
      <c r="C1808" s="10" t="s">
        <v>45</v>
      </c>
      <c r="D1808" s="22">
        <v>177.79</v>
      </c>
      <c r="E1808">
        <v>44117.692152777781</v>
      </c>
      <c r="F1808">
        <v>44117.69295138889</v>
      </c>
      <c r="G1808">
        <v>7.8703703703703705E-4</v>
      </c>
      <c r="H1808">
        <v>1</v>
      </c>
    </row>
    <row r="1809" spans="1:8" x14ac:dyDescent="0.25">
      <c r="A1809" s="8">
        <v>44117</v>
      </c>
      <c r="B1809" s="10">
        <v>1</v>
      </c>
      <c r="C1809" s="10" t="s">
        <v>45</v>
      </c>
      <c r="D1809" s="22">
        <v>177.79</v>
      </c>
      <c r="E1809">
        <v>44117.690706018519</v>
      </c>
      <c r="F1809">
        <v>44117.691493055558</v>
      </c>
      <c r="G1809">
        <v>7.9861111111111116E-4</v>
      </c>
      <c r="H1809">
        <v>1</v>
      </c>
    </row>
    <row r="1810" spans="1:8" x14ac:dyDescent="0.25">
      <c r="A1810" s="8">
        <v>44117</v>
      </c>
      <c r="B1810" s="10">
        <v>1</v>
      </c>
      <c r="C1810" s="10" t="s">
        <v>45</v>
      </c>
      <c r="D1810" s="22">
        <v>177.79</v>
      </c>
      <c r="E1810">
        <v>44117.689189814817</v>
      </c>
      <c r="F1810">
        <v>44117.689988425926</v>
      </c>
      <c r="G1810">
        <v>7.9861111111111105E-4</v>
      </c>
      <c r="H1810">
        <v>1</v>
      </c>
    </row>
    <row r="1811" spans="1:8" x14ac:dyDescent="0.25">
      <c r="A1811" s="8">
        <v>44117</v>
      </c>
      <c r="B1811" s="10">
        <v>1</v>
      </c>
      <c r="C1811" s="10" t="s">
        <v>45</v>
      </c>
      <c r="D1811" s="22">
        <v>177.79</v>
      </c>
      <c r="E1811">
        <v>44117.687673611108</v>
      </c>
      <c r="F1811">
        <v>44117.688472222224</v>
      </c>
      <c r="G1811">
        <v>7.9861111111111105E-4</v>
      </c>
      <c r="H1811">
        <v>1</v>
      </c>
    </row>
    <row r="1812" spans="1:8" x14ac:dyDescent="0.25">
      <c r="A1812" s="8">
        <v>44117</v>
      </c>
      <c r="B1812" s="10">
        <v>1</v>
      </c>
      <c r="C1812" s="10" t="s">
        <v>45</v>
      </c>
      <c r="D1812" s="22">
        <v>177.79</v>
      </c>
      <c r="E1812">
        <v>44117.685833333337</v>
      </c>
      <c r="F1812">
        <v>44117.686608796299</v>
      </c>
      <c r="G1812">
        <v>7.7546296296296293E-4</v>
      </c>
      <c r="H1812">
        <v>1</v>
      </c>
    </row>
    <row r="1813" spans="1:8" x14ac:dyDescent="0.25">
      <c r="A1813" s="8">
        <v>44117</v>
      </c>
      <c r="B1813" s="10">
        <v>1</v>
      </c>
      <c r="C1813" s="10" t="s">
        <v>45</v>
      </c>
      <c r="D1813" s="22">
        <v>177.79</v>
      </c>
      <c r="E1813">
        <v>44117.684027777781</v>
      </c>
      <c r="F1813">
        <v>44117.68482638889</v>
      </c>
      <c r="G1813">
        <v>7.9861111111111105E-4</v>
      </c>
      <c r="H1813">
        <v>1</v>
      </c>
    </row>
    <row r="1814" spans="1:8" x14ac:dyDescent="0.25">
      <c r="A1814" s="8">
        <v>44117</v>
      </c>
      <c r="B1814" s="10">
        <v>1</v>
      </c>
      <c r="C1814" s="10" t="s">
        <v>45</v>
      </c>
      <c r="D1814" s="22">
        <v>177.79</v>
      </c>
      <c r="E1814">
        <v>44117.682546296295</v>
      </c>
      <c r="F1814">
        <v>44117.683344907404</v>
      </c>
      <c r="G1814">
        <v>7.9861111111111105E-4</v>
      </c>
      <c r="H1814">
        <v>1</v>
      </c>
    </row>
    <row r="1815" spans="1:8" x14ac:dyDescent="0.25">
      <c r="A1815" s="8">
        <v>44117</v>
      </c>
      <c r="B1815" s="10">
        <v>1</v>
      </c>
      <c r="C1815" s="10" t="s">
        <v>45</v>
      </c>
      <c r="D1815" s="22">
        <v>177.79</v>
      </c>
      <c r="E1815">
        <v>44117.680972222224</v>
      </c>
      <c r="F1815">
        <v>44117.681759259256</v>
      </c>
      <c r="G1815">
        <v>7.8703703703703705E-4</v>
      </c>
      <c r="H1815">
        <v>1</v>
      </c>
    </row>
    <row r="1816" spans="1:8" x14ac:dyDescent="0.25">
      <c r="A1816" s="8">
        <v>44117</v>
      </c>
      <c r="B1816" s="10">
        <v>1</v>
      </c>
      <c r="C1816" s="10" t="s">
        <v>45</v>
      </c>
      <c r="D1816" s="22">
        <v>177.79</v>
      </c>
      <c r="E1816">
        <v>44117.6794212963</v>
      </c>
      <c r="F1816">
        <v>44117.680219907408</v>
      </c>
      <c r="G1816">
        <v>7.9861111111111105E-4</v>
      </c>
      <c r="H1816">
        <v>1</v>
      </c>
    </row>
    <row r="1817" spans="1:8" x14ac:dyDescent="0.25">
      <c r="A1817" s="8">
        <v>44117</v>
      </c>
      <c r="B1817" s="10">
        <v>1</v>
      </c>
      <c r="C1817" s="10" t="s">
        <v>45</v>
      </c>
      <c r="D1817" s="22">
        <v>177.79</v>
      </c>
      <c r="E1817">
        <v>44117.677870370368</v>
      </c>
      <c r="F1817">
        <v>44117.678657407407</v>
      </c>
      <c r="G1817">
        <v>7.9861111111111116E-4</v>
      </c>
      <c r="H1817">
        <v>1</v>
      </c>
    </row>
    <row r="1818" spans="1:8" x14ac:dyDescent="0.25">
      <c r="A1818" s="8">
        <v>44117</v>
      </c>
      <c r="B1818" s="10">
        <v>1</v>
      </c>
      <c r="C1818" s="10" t="s">
        <v>45</v>
      </c>
      <c r="D1818" s="22">
        <v>177.79</v>
      </c>
      <c r="E1818">
        <v>44117.676550925928</v>
      </c>
      <c r="F1818">
        <v>44117.677337962959</v>
      </c>
      <c r="G1818">
        <v>7.8703703703703705E-4</v>
      </c>
      <c r="H1818">
        <v>1</v>
      </c>
    </row>
    <row r="1819" spans="1:8" x14ac:dyDescent="0.25">
      <c r="A1819" s="8">
        <v>44117</v>
      </c>
      <c r="B1819" s="10">
        <v>1</v>
      </c>
      <c r="C1819" s="10" t="s">
        <v>45</v>
      </c>
      <c r="D1819" s="22">
        <v>177.79</v>
      </c>
      <c r="E1819">
        <v>44117.67454861111</v>
      </c>
      <c r="F1819">
        <v>44117.676006944443</v>
      </c>
      <c r="G1819">
        <v>1.4583333333333334E-3</v>
      </c>
      <c r="H1819">
        <v>1</v>
      </c>
    </row>
    <row r="1820" spans="1:8" x14ac:dyDescent="0.25">
      <c r="A1820" s="8">
        <v>44117</v>
      </c>
      <c r="B1820" s="10">
        <v>1</v>
      </c>
      <c r="C1820" s="10" t="s">
        <v>45</v>
      </c>
      <c r="D1820" s="22">
        <v>177.79</v>
      </c>
      <c r="E1820">
        <v>44117.672488425924</v>
      </c>
      <c r="F1820">
        <v>44117.673275462963</v>
      </c>
      <c r="G1820">
        <v>7.9861111111111105E-4</v>
      </c>
      <c r="H1820">
        <v>1</v>
      </c>
    </row>
    <row r="1821" spans="1:8" x14ac:dyDescent="0.25">
      <c r="A1821" s="8">
        <v>44117</v>
      </c>
      <c r="B1821" s="10">
        <v>1</v>
      </c>
      <c r="C1821" s="10" t="s">
        <v>45</v>
      </c>
      <c r="D1821" s="22">
        <v>177.79</v>
      </c>
      <c r="E1821">
        <v>44117.67046296296</v>
      </c>
      <c r="F1821">
        <v>44117.671249999999</v>
      </c>
      <c r="G1821">
        <v>7.8703703703703705E-4</v>
      </c>
      <c r="H1821">
        <v>1</v>
      </c>
    </row>
    <row r="1822" spans="1:8" x14ac:dyDescent="0.25">
      <c r="A1822" s="8">
        <v>44117</v>
      </c>
      <c r="B1822" s="10">
        <v>1</v>
      </c>
      <c r="C1822" s="10" t="s">
        <v>45</v>
      </c>
      <c r="D1822" s="22">
        <v>177.79</v>
      </c>
      <c r="E1822">
        <v>44117.667488425926</v>
      </c>
      <c r="F1822">
        <v>44117.669930555552</v>
      </c>
      <c r="G1822">
        <v>2.4421296296296296E-3</v>
      </c>
      <c r="H1822">
        <v>1</v>
      </c>
    </row>
    <row r="1823" spans="1:8" x14ac:dyDescent="0.25">
      <c r="A1823" s="8">
        <v>44117</v>
      </c>
      <c r="B1823" s="10">
        <v>1</v>
      </c>
      <c r="C1823" s="10" t="s">
        <v>45</v>
      </c>
      <c r="D1823" s="22">
        <v>177.79</v>
      </c>
      <c r="E1823">
        <v>44117.66615740741</v>
      </c>
      <c r="F1823">
        <v>44117.666932870372</v>
      </c>
      <c r="G1823">
        <v>7.7546296296296293E-4</v>
      </c>
      <c r="H1823">
        <v>1</v>
      </c>
    </row>
    <row r="1824" spans="1:8" x14ac:dyDescent="0.25">
      <c r="A1824" s="8">
        <v>44117</v>
      </c>
      <c r="B1824" s="10">
        <v>1</v>
      </c>
      <c r="C1824" s="10" t="s">
        <v>45</v>
      </c>
      <c r="D1824" s="22">
        <v>177.79</v>
      </c>
      <c r="E1824">
        <v>44117.664675925924</v>
      </c>
      <c r="F1824">
        <v>44117.665636574071</v>
      </c>
      <c r="G1824">
        <v>9.6064814814814819E-4</v>
      </c>
      <c r="H1824">
        <v>1</v>
      </c>
    </row>
    <row r="1825" spans="1:8" x14ac:dyDescent="0.25">
      <c r="A1825" s="8">
        <v>44117</v>
      </c>
      <c r="B1825" s="10">
        <v>1</v>
      </c>
      <c r="C1825" s="10" t="s">
        <v>45</v>
      </c>
      <c r="D1825" s="22">
        <v>177.79</v>
      </c>
      <c r="E1825">
        <v>44117.661828703705</v>
      </c>
      <c r="F1825">
        <v>44117.664166666669</v>
      </c>
      <c r="G1825">
        <v>2.3379629629629631E-3</v>
      </c>
      <c r="H1825">
        <v>1</v>
      </c>
    </row>
    <row r="1826" spans="1:8" x14ac:dyDescent="0.25">
      <c r="A1826" s="8">
        <v>44117</v>
      </c>
      <c r="B1826" s="10">
        <v>1</v>
      </c>
      <c r="C1826" s="10" t="s">
        <v>45</v>
      </c>
      <c r="D1826" s="22">
        <v>177.79</v>
      </c>
      <c r="E1826">
        <v>44117.660451388889</v>
      </c>
      <c r="F1826">
        <v>44117.661249999997</v>
      </c>
      <c r="G1826">
        <v>7.9861111111111105E-4</v>
      </c>
      <c r="H1826">
        <v>1</v>
      </c>
    </row>
    <row r="1827" spans="1:8" x14ac:dyDescent="0.25">
      <c r="A1827" s="8">
        <v>44117</v>
      </c>
      <c r="B1827" s="10">
        <v>1</v>
      </c>
      <c r="C1827" s="10" t="s">
        <v>45</v>
      </c>
      <c r="D1827" s="22">
        <v>177.79</v>
      </c>
      <c r="E1827">
        <v>44117.658113425925</v>
      </c>
      <c r="F1827">
        <v>44117.659768518519</v>
      </c>
      <c r="G1827">
        <v>1.6550925925925926E-3</v>
      </c>
      <c r="H1827">
        <v>1</v>
      </c>
    </row>
    <row r="1828" spans="1:8" x14ac:dyDescent="0.25">
      <c r="A1828" s="8">
        <v>44117</v>
      </c>
      <c r="B1828" s="10">
        <v>1</v>
      </c>
      <c r="C1828" s="10" t="s">
        <v>45</v>
      </c>
      <c r="D1828" s="22">
        <v>177.79</v>
      </c>
      <c r="E1828">
        <v>44117.656724537039</v>
      </c>
      <c r="F1828">
        <v>44117.657500000001</v>
      </c>
      <c r="G1828">
        <v>7.8703703703703705E-4</v>
      </c>
      <c r="H1828">
        <v>1</v>
      </c>
    </row>
    <row r="1829" spans="1:8" x14ac:dyDescent="0.25">
      <c r="A1829" s="8">
        <v>44117</v>
      </c>
      <c r="B1829" s="10">
        <v>1</v>
      </c>
      <c r="C1829" s="10" t="s">
        <v>45</v>
      </c>
      <c r="D1829" s="22">
        <v>177.79</v>
      </c>
      <c r="E1829">
        <v>44117.648831018516</v>
      </c>
      <c r="F1829">
        <v>44117.656053240738</v>
      </c>
      <c r="G1829">
        <v>7.2222222222222219E-3</v>
      </c>
      <c r="H1829">
        <v>1</v>
      </c>
    </row>
    <row r="1830" spans="1:8" x14ac:dyDescent="0.25">
      <c r="A1830" s="8">
        <v>44117</v>
      </c>
      <c r="B1830" s="10">
        <v>1</v>
      </c>
      <c r="C1830" s="10" t="s">
        <v>45</v>
      </c>
      <c r="D1830" s="22">
        <v>177.79</v>
      </c>
      <c r="E1830">
        <v>44117.62232638889</v>
      </c>
      <c r="F1830">
        <v>44117.623113425929</v>
      </c>
      <c r="G1830">
        <v>7.8703703703703705E-4</v>
      </c>
      <c r="H1830">
        <v>1</v>
      </c>
    </row>
    <row r="1831" spans="1:8" x14ac:dyDescent="0.25">
      <c r="A1831" s="8">
        <v>44117</v>
      </c>
      <c r="B1831" s="10">
        <v>1</v>
      </c>
      <c r="C1831" s="10" t="s">
        <v>45</v>
      </c>
      <c r="D1831" s="22">
        <v>177.79</v>
      </c>
      <c r="E1831">
        <v>44117.621018518519</v>
      </c>
      <c r="F1831">
        <v>44117.621793981481</v>
      </c>
      <c r="G1831">
        <v>7.7546296296296293E-4</v>
      </c>
      <c r="H1831">
        <v>1</v>
      </c>
    </row>
    <row r="1832" spans="1:8" x14ac:dyDescent="0.25">
      <c r="A1832" s="8">
        <v>44117</v>
      </c>
      <c r="B1832" s="10">
        <v>1</v>
      </c>
      <c r="C1832" s="10" t="s">
        <v>45</v>
      </c>
      <c r="D1832" s="22">
        <v>177.79</v>
      </c>
      <c r="E1832">
        <v>44117.619583333333</v>
      </c>
      <c r="F1832">
        <v>44117.620451388888</v>
      </c>
      <c r="G1832">
        <v>8.6805555555555551E-4</v>
      </c>
      <c r="H1832">
        <v>1</v>
      </c>
    </row>
    <row r="1833" spans="1:8" x14ac:dyDescent="0.25">
      <c r="A1833" s="8">
        <v>44117</v>
      </c>
      <c r="B1833" s="10">
        <v>1</v>
      </c>
      <c r="C1833" s="10" t="s">
        <v>45</v>
      </c>
      <c r="D1833" s="22">
        <v>177.79</v>
      </c>
      <c r="E1833">
        <v>44117.61824074074</v>
      </c>
      <c r="F1833">
        <v>44117.619027777779</v>
      </c>
      <c r="G1833">
        <v>7.8703703703703705E-4</v>
      </c>
      <c r="H1833">
        <v>1</v>
      </c>
    </row>
    <row r="1834" spans="1:8" x14ac:dyDescent="0.25">
      <c r="A1834" s="8">
        <v>44117</v>
      </c>
      <c r="B1834" s="10">
        <v>1</v>
      </c>
      <c r="C1834" s="10" t="s">
        <v>45</v>
      </c>
      <c r="D1834" s="22">
        <v>177.79</v>
      </c>
      <c r="E1834">
        <v>44117.616886574076</v>
      </c>
      <c r="F1834">
        <v>44117.617685185185</v>
      </c>
      <c r="G1834">
        <v>7.9861111111111105E-4</v>
      </c>
      <c r="H1834">
        <v>1</v>
      </c>
    </row>
    <row r="1835" spans="1:8" x14ac:dyDescent="0.25">
      <c r="A1835" s="8">
        <v>44117</v>
      </c>
      <c r="B1835" s="10">
        <v>1</v>
      </c>
      <c r="C1835" s="10" t="s">
        <v>45</v>
      </c>
      <c r="D1835" s="22">
        <v>177.79</v>
      </c>
      <c r="E1835">
        <v>44117.615474537037</v>
      </c>
      <c r="F1835">
        <v>44117.616354166668</v>
      </c>
      <c r="G1835">
        <v>8.7962962962962951E-4</v>
      </c>
      <c r="H1835">
        <v>1</v>
      </c>
    </row>
    <row r="1836" spans="1:8" x14ac:dyDescent="0.25">
      <c r="A1836" s="8">
        <v>44117</v>
      </c>
      <c r="B1836" s="10">
        <v>1</v>
      </c>
      <c r="C1836" s="10" t="s">
        <v>45</v>
      </c>
      <c r="D1836" s="22">
        <v>177.79</v>
      </c>
      <c r="E1836">
        <v>44117.614039351851</v>
      </c>
      <c r="F1836">
        <v>44117.61482638889</v>
      </c>
      <c r="G1836">
        <v>7.8703703703703705E-4</v>
      </c>
      <c r="H1836">
        <v>1</v>
      </c>
    </row>
    <row r="1837" spans="1:8" x14ac:dyDescent="0.25">
      <c r="A1837" s="8">
        <v>44117</v>
      </c>
      <c r="B1837" s="10">
        <v>1</v>
      </c>
      <c r="C1837" s="10" t="s">
        <v>45</v>
      </c>
      <c r="D1837" s="22">
        <v>177.79</v>
      </c>
      <c r="E1837">
        <v>44117.612615740742</v>
      </c>
      <c r="F1837">
        <v>44117.613530092596</v>
      </c>
      <c r="G1837">
        <v>9.0277777777777774E-4</v>
      </c>
      <c r="H1837">
        <v>1</v>
      </c>
    </row>
    <row r="1838" spans="1:8" x14ac:dyDescent="0.25">
      <c r="A1838" s="8">
        <v>44117</v>
      </c>
      <c r="B1838" s="10">
        <v>1</v>
      </c>
      <c r="C1838" s="10" t="s">
        <v>45</v>
      </c>
      <c r="D1838" s="22">
        <v>177.79</v>
      </c>
      <c r="E1838">
        <v>44117.611250000002</v>
      </c>
      <c r="F1838">
        <v>44117.612037037034</v>
      </c>
      <c r="G1838">
        <v>7.8703703703703705E-4</v>
      </c>
      <c r="H1838">
        <v>1</v>
      </c>
    </row>
    <row r="1839" spans="1:8" x14ac:dyDescent="0.25">
      <c r="A1839" s="8">
        <v>44117</v>
      </c>
      <c r="B1839" s="10">
        <v>1</v>
      </c>
      <c r="C1839" s="10" t="s">
        <v>45</v>
      </c>
      <c r="D1839" s="22">
        <v>177.79</v>
      </c>
      <c r="E1839">
        <v>44117.609942129631</v>
      </c>
      <c r="F1839">
        <v>44117.61074074074</v>
      </c>
      <c r="G1839">
        <v>7.9861111111111105E-4</v>
      </c>
      <c r="H1839">
        <v>1</v>
      </c>
    </row>
    <row r="1840" spans="1:8" x14ac:dyDescent="0.25">
      <c r="A1840" s="8">
        <v>44117</v>
      </c>
      <c r="B1840" s="10">
        <v>1</v>
      </c>
      <c r="C1840" s="10" t="s">
        <v>45</v>
      </c>
      <c r="D1840" s="22">
        <v>177.79</v>
      </c>
      <c r="E1840">
        <v>44117.608460648145</v>
      </c>
      <c r="F1840">
        <v>44117.609270833331</v>
      </c>
      <c r="G1840">
        <v>8.2175925925925927E-4</v>
      </c>
      <c r="H1840">
        <v>1</v>
      </c>
    </row>
    <row r="1841" spans="1:8" x14ac:dyDescent="0.25">
      <c r="A1841" s="8">
        <v>44117</v>
      </c>
      <c r="B1841" s="10">
        <v>1</v>
      </c>
      <c r="C1841" s="10" t="s">
        <v>45</v>
      </c>
      <c r="D1841" s="22">
        <v>177.79</v>
      </c>
      <c r="E1841">
        <v>44117.606620370374</v>
      </c>
      <c r="F1841">
        <v>44117.607395833336</v>
      </c>
      <c r="G1841">
        <v>7.8703703703703705E-4</v>
      </c>
      <c r="H1841">
        <v>1</v>
      </c>
    </row>
    <row r="1842" spans="1:8" x14ac:dyDescent="0.25">
      <c r="A1842" s="8">
        <v>44117</v>
      </c>
      <c r="B1842" s="10">
        <v>1</v>
      </c>
      <c r="C1842" s="10" t="s">
        <v>45</v>
      </c>
      <c r="D1842" s="22">
        <v>177.79</v>
      </c>
      <c r="E1842">
        <v>44117.604641203703</v>
      </c>
      <c r="F1842">
        <v>44117.605821759258</v>
      </c>
      <c r="G1842">
        <v>1.1689814814814813E-3</v>
      </c>
      <c r="H1842">
        <v>1</v>
      </c>
    </row>
    <row r="1843" spans="1:8" x14ac:dyDescent="0.25">
      <c r="A1843" s="8">
        <v>44117</v>
      </c>
      <c r="B1843" s="10">
        <v>1</v>
      </c>
      <c r="C1843" s="10" t="s">
        <v>45</v>
      </c>
      <c r="D1843" s="22">
        <v>177.79</v>
      </c>
      <c r="E1843">
        <v>44117.602500000001</v>
      </c>
      <c r="F1843">
        <v>44117.60328703704</v>
      </c>
      <c r="G1843">
        <v>7.8703703703703705E-4</v>
      </c>
      <c r="H1843">
        <v>1</v>
      </c>
    </row>
    <row r="1844" spans="1:8" x14ac:dyDescent="0.25">
      <c r="A1844" s="8">
        <v>44117</v>
      </c>
      <c r="B1844" s="10">
        <v>1</v>
      </c>
      <c r="C1844" s="10" t="s">
        <v>45</v>
      </c>
      <c r="D1844" s="22">
        <v>177.79</v>
      </c>
      <c r="E1844">
        <v>44117.601030092592</v>
      </c>
      <c r="F1844">
        <v>44117.6018287037</v>
      </c>
      <c r="G1844">
        <v>7.8703703703703705E-4</v>
      </c>
      <c r="H1844">
        <v>1</v>
      </c>
    </row>
    <row r="1845" spans="1:8" x14ac:dyDescent="0.25">
      <c r="A1845" s="8">
        <v>44117</v>
      </c>
      <c r="B1845" s="10">
        <v>1</v>
      </c>
      <c r="C1845" s="10" t="s">
        <v>45</v>
      </c>
      <c r="D1845" s="22">
        <v>177.79</v>
      </c>
      <c r="E1845">
        <v>44117.599502314813</v>
      </c>
      <c r="F1845">
        <v>44117.600300925929</v>
      </c>
      <c r="G1845">
        <v>7.9861111111111116E-4</v>
      </c>
      <c r="H1845">
        <v>1</v>
      </c>
    </row>
    <row r="1846" spans="1:8" x14ac:dyDescent="0.25">
      <c r="A1846" s="8">
        <v>44117</v>
      </c>
      <c r="B1846" s="10">
        <v>1</v>
      </c>
      <c r="C1846" s="10" t="s">
        <v>45</v>
      </c>
      <c r="D1846" s="22">
        <v>177.79</v>
      </c>
      <c r="E1846">
        <v>44117.597928240742</v>
      </c>
      <c r="F1846">
        <v>44117.598715277774</v>
      </c>
      <c r="G1846">
        <v>7.9861111111111105E-4</v>
      </c>
      <c r="H1846">
        <v>1</v>
      </c>
    </row>
    <row r="1847" spans="1:8" x14ac:dyDescent="0.25">
      <c r="A1847" s="8">
        <v>44117</v>
      </c>
      <c r="B1847" s="10">
        <v>1</v>
      </c>
      <c r="C1847" s="10" t="s">
        <v>45</v>
      </c>
      <c r="D1847" s="22">
        <v>177.79</v>
      </c>
      <c r="E1847">
        <v>44117.596377314818</v>
      </c>
      <c r="F1847">
        <v>44117.597175925926</v>
      </c>
      <c r="G1847">
        <v>7.9861111111111105E-4</v>
      </c>
      <c r="H1847">
        <v>1</v>
      </c>
    </row>
    <row r="1848" spans="1:8" x14ac:dyDescent="0.25">
      <c r="A1848" s="8">
        <v>44117</v>
      </c>
      <c r="B1848" s="10">
        <v>1</v>
      </c>
      <c r="C1848" s="10" t="s">
        <v>45</v>
      </c>
      <c r="D1848" s="22">
        <v>177.79</v>
      </c>
      <c r="E1848">
        <v>44117.59480324074</v>
      </c>
      <c r="F1848">
        <v>44117.595601851855</v>
      </c>
      <c r="G1848">
        <v>7.9861111111111116E-4</v>
      </c>
      <c r="H1848">
        <v>1</v>
      </c>
    </row>
    <row r="1849" spans="1:8" x14ac:dyDescent="0.25">
      <c r="A1849" s="8">
        <v>44117</v>
      </c>
      <c r="B1849" s="10">
        <v>1</v>
      </c>
      <c r="C1849" s="10" t="s">
        <v>45</v>
      </c>
      <c r="D1849" s="22">
        <v>177.79</v>
      </c>
      <c r="E1849">
        <v>44117.593043981484</v>
      </c>
      <c r="F1849">
        <v>44117.593831018516</v>
      </c>
      <c r="G1849">
        <v>7.9861111111111105E-4</v>
      </c>
      <c r="H1849">
        <v>1</v>
      </c>
    </row>
    <row r="1850" spans="1:8" x14ac:dyDescent="0.25">
      <c r="A1850" s="8">
        <v>44117</v>
      </c>
      <c r="B1850" s="10">
        <v>1</v>
      </c>
      <c r="C1850" s="10" t="s">
        <v>45</v>
      </c>
      <c r="D1850" s="22">
        <v>177.79</v>
      </c>
      <c r="E1850">
        <v>44117.591608796298</v>
      </c>
      <c r="F1850">
        <v>44117.592407407406</v>
      </c>
      <c r="G1850">
        <v>7.9861111111111105E-4</v>
      </c>
      <c r="H1850">
        <v>1</v>
      </c>
    </row>
    <row r="1851" spans="1:8" x14ac:dyDescent="0.25">
      <c r="A1851" s="8">
        <v>44117</v>
      </c>
      <c r="B1851" s="10">
        <v>1</v>
      </c>
      <c r="C1851" s="10" t="s">
        <v>45</v>
      </c>
      <c r="D1851" s="22">
        <v>177.79</v>
      </c>
      <c r="E1851">
        <v>44117.590115740742</v>
      </c>
      <c r="F1851">
        <v>44117.590902777774</v>
      </c>
      <c r="G1851">
        <v>7.8703703703703705E-4</v>
      </c>
      <c r="H1851">
        <v>1</v>
      </c>
    </row>
    <row r="1852" spans="1:8" x14ac:dyDescent="0.25">
      <c r="A1852" s="8">
        <v>44117</v>
      </c>
      <c r="B1852" s="10">
        <v>1</v>
      </c>
      <c r="C1852" s="10" t="s">
        <v>45</v>
      </c>
      <c r="D1852" s="22">
        <v>177.79</v>
      </c>
      <c r="E1852">
        <v>44117.588449074072</v>
      </c>
      <c r="F1852">
        <v>44117.589259259257</v>
      </c>
      <c r="G1852">
        <v>8.1018518518518516E-4</v>
      </c>
      <c r="H1852">
        <v>1</v>
      </c>
    </row>
    <row r="1853" spans="1:8" x14ac:dyDescent="0.25">
      <c r="A1853" s="8">
        <v>44117</v>
      </c>
      <c r="B1853" s="10">
        <v>1</v>
      </c>
      <c r="C1853" s="10" t="s">
        <v>45</v>
      </c>
      <c r="D1853" s="22">
        <v>177.79</v>
      </c>
      <c r="E1853">
        <v>44117.586111111108</v>
      </c>
      <c r="F1853">
        <v>44117.587314814817</v>
      </c>
      <c r="G1853">
        <v>1.2037037037037038E-3</v>
      </c>
      <c r="H1853">
        <v>1</v>
      </c>
    </row>
    <row r="1854" spans="1:8" x14ac:dyDescent="0.25">
      <c r="A1854" s="8">
        <v>44117</v>
      </c>
      <c r="B1854" s="10">
        <v>1</v>
      </c>
      <c r="C1854" s="10" t="s">
        <v>45</v>
      </c>
      <c r="D1854" s="22">
        <v>177.79</v>
      </c>
      <c r="E1854">
        <v>44117.584606481483</v>
      </c>
      <c r="F1854">
        <v>44117.585405092592</v>
      </c>
      <c r="G1854">
        <v>7.9861111111111105E-4</v>
      </c>
      <c r="H1854">
        <v>1</v>
      </c>
    </row>
    <row r="1855" spans="1:8" x14ac:dyDescent="0.25">
      <c r="A1855" s="8">
        <v>44117</v>
      </c>
      <c r="B1855" s="10">
        <v>1</v>
      </c>
      <c r="C1855" s="10" t="s">
        <v>45</v>
      </c>
      <c r="D1855" s="22">
        <v>177.79</v>
      </c>
      <c r="E1855">
        <v>44117.582916666666</v>
      </c>
      <c r="F1855">
        <v>44117.583749999998</v>
      </c>
      <c r="G1855">
        <v>8.3333333333333328E-4</v>
      </c>
      <c r="H1855">
        <v>1</v>
      </c>
    </row>
    <row r="1856" spans="1:8" x14ac:dyDescent="0.25">
      <c r="A1856" s="8">
        <v>44117</v>
      </c>
      <c r="B1856" s="10">
        <v>1</v>
      </c>
      <c r="C1856" s="10" t="s">
        <v>45</v>
      </c>
      <c r="D1856" s="22">
        <v>177.79</v>
      </c>
      <c r="E1856">
        <v>44117.580011574071</v>
      </c>
      <c r="F1856">
        <v>44117.580810185187</v>
      </c>
      <c r="G1856">
        <v>7.9861111111111105E-4</v>
      </c>
      <c r="H1856">
        <v>1</v>
      </c>
    </row>
    <row r="1857" spans="1:8" x14ac:dyDescent="0.25">
      <c r="A1857" s="8">
        <v>44117</v>
      </c>
      <c r="B1857" s="10">
        <v>1</v>
      </c>
      <c r="C1857" s="10" t="s">
        <v>45</v>
      </c>
      <c r="D1857" s="22">
        <v>177.79</v>
      </c>
      <c r="E1857">
        <v>44117.579189814816</v>
      </c>
      <c r="F1857">
        <v>44117.579976851855</v>
      </c>
      <c r="G1857">
        <v>7.9861111111111116E-4</v>
      </c>
      <c r="H1857">
        <v>1</v>
      </c>
    </row>
    <row r="1858" spans="1:8" x14ac:dyDescent="0.25">
      <c r="A1858" s="8">
        <v>44117</v>
      </c>
      <c r="B1858" s="10">
        <v>1</v>
      </c>
      <c r="C1858" s="10" t="s">
        <v>45</v>
      </c>
      <c r="D1858" s="22">
        <v>177.79</v>
      </c>
      <c r="E1858">
        <v>44117.57744212963</v>
      </c>
      <c r="F1858">
        <v>44117.578229166669</v>
      </c>
      <c r="G1858">
        <v>7.8703703703703705E-4</v>
      </c>
      <c r="H1858">
        <v>1</v>
      </c>
    </row>
    <row r="1859" spans="1:8" x14ac:dyDescent="0.25">
      <c r="A1859" s="8">
        <v>44117</v>
      </c>
      <c r="B1859" s="10">
        <v>1</v>
      </c>
      <c r="C1859" s="10" t="s">
        <v>45</v>
      </c>
      <c r="D1859" s="22">
        <v>177.79</v>
      </c>
      <c r="E1859">
        <v>44117.575995370367</v>
      </c>
      <c r="F1859">
        <v>44117.576782407406</v>
      </c>
      <c r="G1859">
        <v>7.9861111111111116E-4</v>
      </c>
      <c r="H1859">
        <v>1</v>
      </c>
    </row>
    <row r="1860" spans="1:8" x14ac:dyDescent="0.25">
      <c r="A1860" s="8">
        <v>44117</v>
      </c>
      <c r="B1860" s="10">
        <v>1</v>
      </c>
      <c r="C1860" s="10" t="s">
        <v>45</v>
      </c>
      <c r="D1860" s="22">
        <v>177.79</v>
      </c>
      <c r="E1860">
        <v>44117.574548611112</v>
      </c>
      <c r="F1860">
        <v>44117.575335648151</v>
      </c>
      <c r="G1860">
        <v>7.8703703703703705E-4</v>
      </c>
      <c r="H1860">
        <v>1</v>
      </c>
    </row>
    <row r="1861" spans="1:8" x14ac:dyDescent="0.25">
      <c r="A1861" s="8">
        <v>44117</v>
      </c>
      <c r="B1861" s="10">
        <v>1</v>
      </c>
      <c r="C1861" s="10" t="s">
        <v>45</v>
      </c>
      <c r="D1861" s="22">
        <v>177.79</v>
      </c>
      <c r="E1861">
        <v>44117.57298611111</v>
      </c>
      <c r="F1861">
        <v>44117.573773148149</v>
      </c>
      <c r="G1861">
        <v>7.8703703703703705E-4</v>
      </c>
      <c r="H1861">
        <v>1</v>
      </c>
    </row>
    <row r="1862" spans="1:8" x14ac:dyDescent="0.25">
      <c r="A1862" s="8">
        <v>44117</v>
      </c>
      <c r="B1862" s="10">
        <v>1</v>
      </c>
      <c r="C1862" s="10" t="s">
        <v>45</v>
      </c>
      <c r="D1862" s="22">
        <v>177.79</v>
      </c>
      <c r="E1862">
        <v>44117.571446759262</v>
      </c>
      <c r="F1862">
        <v>44117.572233796294</v>
      </c>
      <c r="G1862">
        <v>7.8703703703703705E-4</v>
      </c>
      <c r="H1862">
        <v>1</v>
      </c>
    </row>
    <row r="1863" spans="1:8" x14ac:dyDescent="0.25">
      <c r="A1863" s="8">
        <v>44117</v>
      </c>
      <c r="B1863" s="10">
        <v>1</v>
      </c>
      <c r="C1863" s="10" t="s">
        <v>45</v>
      </c>
      <c r="D1863" s="22">
        <v>177.79</v>
      </c>
      <c r="E1863">
        <v>44117.569965277777</v>
      </c>
      <c r="F1863">
        <v>44117.570763888885</v>
      </c>
      <c r="G1863">
        <v>7.9861111111111105E-4</v>
      </c>
      <c r="H1863">
        <v>1</v>
      </c>
    </row>
    <row r="1864" spans="1:8" x14ac:dyDescent="0.25">
      <c r="A1864" s="8">
        <v>44117</v>
      </c>
      <c r="B1864" s="10">
        <v>1</v>
      </c>
      <c r="C1864" s="10" t="s">
        <v>45</v>
      </c>
      <c r="D1864" s="22">
        <v>177.79</v>
      </c>
      <c r="E1864">
        <v>44117.568506944444</v>
      </c>
      <c r="F1864">
        <v>44117.569293981483</v>
      </c>
      <c r="G1864">
        <v>7.9861111111111116E-4</v>
      </c>
      <c r="H1864">
        <v>1</v>
      </c>
    </row>
    <row r="1865" spans="1:8" x14ac:dyDescent="0.25">
      <c r="A1865" s="8">
        <v>44117</v>
      </c>
      <c r="B1865" s="10">
        <v>1</v>
      </c>
      <c r="C1865" s="10" t="s">
        <v>45</v>
      </c>
      <c r="D1865" s="22">
        <v>177.79</v>
      </c>
      <c r="E1865">
        <v>44117.566990740743</v>
      </c>
      <c r="F1865">
        <v>44117.567789351851</v>
      </c>
      <c r="G1865">
        <v>7.9861111111111105E-4</v>
      </c>
      <c r="H1865">
        <v>1</v>
      </c>
    </row>
    <row r="1866" spans="1:8" x14ac:dyDescent="0.25">
      <c r="A1866" s="8">
        <v>44117</v>
      </c>
      <c r="B1866" s="10">
        <v>1</v>
      </c>
      <c r="C1866" s="10" t="s">
        <v>45</v>
      </c>
      <c r="D1866" s="22">
        <v>177.79</v>
      </c>
      <c r="E1866">
        <v>44117.565532407411</v>
      </c>
      <c r="F1866">
        <v>44117.566342592596</v>
      </c>
      <c r="G1866">
        <v>7.9861111111111105E-4</v>
      </c>
      <c r="H1866">
        <v>1</v>
      </c>
    </row>
    <row r="1867" spans="1:8" x14ac:dyDescent="0.25">
      <c r="A1867" s="8">
        <v>44117</v>
      </c>
      <c r="B1867" s="10">
        <v>1</v>
      </c>
      <c r="C1867" s="10" t="s">
        <v>45</v>
      </c>
      <c r="D1867" s="22">
        <v>177.79</v>
      </c>
      <c r="E1867">
        <v>44117.564004629632</v>
      </c>
      <c r="F1867">
        <v>44117.56486111111</v>
      </c>
      <c r="G1867">
        <v>8.449074074074075E-4</v>
      </c>
      <c r="H1867">
        <v>1</v>
      </c>
    </row>
    <row r="1868" spans="1:8" x14ac:dyDescent="0.25">
      <c r="A1868" s="8">
        <v>44117</v>
      </c>
      <c r="B1868" s="10">
        <v>1</v>
      </c>
      <c r="C1868" s="10" t="s">
        <v>45</v>
      </c>
      <c r="D1868" s="22">
        <v>177.79</v>
      </c>
      <c r="E1868">
        <v>44117.562337962961</v>
      </c>
      <c r="F1868">
        <v>44117.563148148147</v>
      </c>
      <c r="G1868">
        <v>8.1018518518518527E-4</v>
      </c>
      <c r="H1868">
        <v>1</v>
      </c>
    </row>
    <row r="1869" spans="1:8" x14ac:dyDescent="0.25">
      <c r="A1869" s="8">
        <v>44117</v>
      </c>
      <c r="B1869" s="10">
        <v>1</v>
      </c>
      <c r="C1869" s="10" t="s">
        <v>45</v>
      </c>
      <c r="D1869" s="22">
        <v>177.79</v>
      </c>
      <c r="E1869">
        <v>44117.560381944444</v>
      </c>
      <c r="F1869">
        <v>44117.561180555553</v>
      </c>
      <c r="G1869">
        <v>7.8703703703703705E-4</v>
      </c>
      <c r="H1869">
        <v>1</v>
      </c>
    </row>
    <row r="1870" spans="1:8" x14ac:dyDescent="0.25">
      <c r="A1870" s="8">
        <v>44117</v>
      </c>
      <c r="B1870" s="10">
        <v>1</v>
      </c>
      <c r="C1870" s="10" t="s">
        <v>45</v>
      </c>
      <c r="D1870" s="22">
        <v>177.79</v>
      </c>
      <c r="E1870">
        <v>44117.558703703704</v>
      </c>
      <c r="F1870">
        <v>44117.559502314813</v>
      </c>
      <c r="G1870">
        <v>7.9861111111111105E-4</v>
      </c>
      <c r="H1870">
        <v>1</v>
      </c>
    </row>
    <row r="1871" spans="1:8" x14ac:dyDescent="0.25">
      <c r="A1871" s="8">
        <v>44117</v>
      </c>
      <c r="B1871" s="10">
        <v>1</v>
      </c>
      <c r="C1871" s="10" t="s">
        <v>45</v>
      </c>
      <c r="D1871" s="22">
        <v>177.79</v>
      </c>
      <c r="E1871">
        <v>44117.557199074072</v>
      </c>
      <c r="F1871">
        <v>44117.557997685188</v>
      </c>
      <c r="G1871">
        <v>7.9861111111111105E-4</v>
      </c>
      <c r="H1871">
        <v>1</v>
      </c>
    </row>
    <row r="1872" spans="1:8" x14ac:dyDescent="0.25">
      <c r="A1872" s="8">
        <v>44117</v>
      </c>
      <c r="B1872" s="10">
        <v>1</v>
      </c>
      <c r="C1872" s="10" t="s">
        <v>45</v>
      </c>
      <c r="D1872" s="22">
        <v>177.79</v>
      </c>
      <c r="E1872">
        <v>44117.554027777776</v>
      </c>
      <c r="F1872">
        <v>44117.556481481479</v>
      </c>
      <c r="G1872">
        <v>2.4421296296296296E-3</v>
      </c>
      <c r="H1872">
        <v>1</v>
      </c>
    </row>
    <row r="1873" spans="1:8" x14ac:dyDescent="0.25">
      <c r="A1873" s="8">
        <v>44117</v>
      </c>
      <c r="B1873" s="10">
        <v>1</v>
      </c>
      <c r="C1873" s="10" t="s">
        <v>45</v>
      </c>
      <c r="D1873" s="22">
        <v>177.79</v>
      </c>
      <c r="E1873">
        <v>44117.552523148152</v>
      </c>
      <c r="F1873">
        <v>44117.55332175926</v>
      </c>
      <c r="G1873">
        <v>7.8703703703703705E-4</v>
      </c>
      <c r="H1873">
        <v>1</v>
      </c>
    </row>
    <row r="1874" spans="1:8" x14ac:dyDescent="0.25">
      <c r="A1874" s="8">
        <v>44117</v>
      </c>
      <c r="B1874" s="10">
        <v>1</v>
      </c>
      <c r="C1874" s="10" t="s">
        <v>45</v>
      </c>
      <c r="D1874" s="22">
        <v>177.79</v>
      </c>
      <c r="E1874">
        <v>44117.550995370373</v>
      </c>
      <c r="F1874">
        <v>44117.551793981482</v>
      </c>
      <c r="G1874">
        <v>7.9861111111111105E-4</v>
      </c>
      <c r="H1874">
        <v>1</v>
      </c>
    </row>
    <row r="1875" spans="1:8" x14ac:dyDescent="0.25">
      <c r="A1875" s="8">
        <v>44117</v>
      </c>
      <c r="B1875" s="10">
        <v>1</v>
      </c>
      <c r="C1875" s="10" t="s">
        <v>45</v>
      </c>
      <c r="D1875" s="22">
        <v>177.79</v>
      </c>
      <c r="E1875">
        <v>44117.549131944441</v>
      </c>
      <c r="F1875">
        <v>44117.549942129626</v>
      </c>
      <c r="G1875">
        <v>7.9861111111111105E-4</v>
      </c>
      <c r="H1875">
        <v>1</v>
      </c>
    </row>
    <row r="1876" spans="1:8" x14ac:dyDescent="0.25">
      <c r="A1876" s="8">
        <v>44117</v>
      </c>
      <c r="B1876" s="10">
        <v>1</v>
      </c>
      <c r="C1876" s="10" t="s">
        <v>45</v>
      </c>
      <c r="D1876" s="22">
        <v>177.79</v>
      </c>
      <c r="E1876">
        <v>44117.54042824074</v>
      </c>
      <c r="F1876">
        <v>44117.547650462962</v>
      </c>
      <c r="G1876">
        <v>7.2222222222222219E-3</v>
      </c>
      <c r="H1876">
        <v>1</v>
      </c>
    </row>
    <row r="1877" spans="1:8" x14ac:dyDescent="0.25">
      <c r="A1877" s="8">
        <v>44117</v>
      </c>
      <c r="B1877" s="10">
        <v>1</v>
      </c>
      <c r="C1877" s="10" t="s">
        <v>45</v>
      </c>
      <c r="D1877" s="22">
        <v>180.88200000000001</v>
      </c>
      <c r="E1877">
        <v>44117.490127314813</v>
      </c>
      <c r="F1877">
        <v>44117.490949074076</v>
      </c>
      <c r="G1877">
        <v>8.2175925925925927E-4</v>
      </c>
      <c r="H1877">
        <v>1</v>
      </c>
    </row>
    <row r="1878" spans="1:8" x14ac:dyDescent="0.25">
      <c r="A1878" s="8">
        <v>44117</v>
      </c>
      <c r="B1878" s="10">
        <v>1</v>
      </c>
      <c r="C1878" s="10" t="s">
        <v>45</v>
      </c>
      <c r="D1878" s="22">
        <v>180.88200000000001</v>
      </c>
      <c r="E1878">
        <v>44117.488703703704</v>
      </c>
      <c r="F1878">
        <v>44117.489525462966</v>
      </c>
      <c r="G1878">
        <v>8.2175925925925927E-4</v>
      </c>
      <c r="H1878">
        <v>1</v>
      </c>
    </row>
    <row r="1879" spans="1:8" x14ac:dyDescent="0.25">
      <c r="A1879" s="8">
        <v>44117</v>
      </c>
      <c r="B1879" s="10">
        <v>1</v>
      </c>
      <c r="C1879" s="10" t="s">
        <v>45</v>
      </c>
      <c r="D1879" s="22">
        <v>180.88200000000001</v>
      </c>
      <c r="E1879">
        <v>44117.487083333333</v>
      </c>
      <c r="F1879">
        <v>44117.487928240742</v>
      </c>
      <c r="G1879">
        <v>8.3333333333333328E-4</v>
      </c>
      <c r="H1879">
        <v>1</v>
      </c>
    </row>
    <row r="1880" spans="1:8" x14ac:dyDescent="0.25">
      <c r="A1880" s="8">
        <v>44117</v>
      </c>
      <c r="B1880" s="10">
        <v>1</v>
      </c>
      <c r="C1880" s="10" t="s">
        <v>45</v>
      </c>
      <c r="D1880" s="22">
        <v>180.88200000000001</v>
      </c>
      <c r="E1880">
        <v>44117.485567129632</v>
      </c>
      <c r="F1880">
        <v>44117.486400462964</v>
      </c>
      <c r="G1880">
        <v>8.2175925925925927E-4</v>
      </c>
      <c r="H1880">
        <v>1</v>
      </c>
    </row>
    <row r="1881" spans="1:8" x14ac:dyDescent="0.25">
      <c r="A1881" s="8">
        <v>44117</v>
      </c>
      <c r="B1881" s="10">
        <v>1</v>
      </c>
      <c r="C1881" s="10" t="s">
        <v>45</v>
      </c>
      <c r="D1881" s="22">
        <v>180.88200000000001</v>
      </c>
      <c r="E1881">
        <v>44117.4841087963</v>
      </c>
      <c r="F1881">
        <v>44117.484930555554</v>
      </c>
      <c r="G1881">
        <v>8.3333333333333339E-4</v>
      </c>
      <c r="H1881">
        <v>1</v>
      </c>
    </row>
    <row r="1882" spans="1:8" x14ac:dyDescent="0.25">
      <c r="A1882" s="8">
        <v>44117</v>
      </c>
      <c r="B1882" s="10">
        <v>1</v>
      </c>
      <c r="C1882" s="10" t="s">
        <v>45</v>
      </c>
      <c r="D1882" s="22">
        <v>180.88200000000001</v>
      </c>
      <c r="E1882">
        <v>44117.48269675926</v>
      </c>
      <c r="F1882">
        <v>44117.483518518522</v>
      </c>
      <c r="G1882">
        <v>8.3333333333333339E-4</v>
      </c>
      <c r="H1882">
        <v>1</v>
      </c>
    </row>
    <row r="1883" spans="1:8" x14ac:dyDescent="0.25">
      <c r="A1883" s="8">
        <v>44117</v>
      </c>
      <c r="B1883" s="10">
        <v>1</v>
      </c>
      <c r="C1883" s="10" t="s">
        <v>45</v>
      </c>
      <c r="D1883" s="22">
        <v>180.88200000000001</v>
      </c>
      <c r="E1883">
        <v>44117.481226851851</v>
      </c>
      <c r="F1883">
        <v>44117.482060185182</v>
      </c>
      <c r="G1883">
        <v>8.3333333333333339E-4</v>
      </c>
      <c r="H1883">
        <v>1</v>
      </c>
    </row>
    <row r="1884" spans="1:8" x14ac:dyDescent="0.25">
      <c r="A1884" s="8">
        <v>44117</v>
      </c>
      <c r="B1884" s="10">
        <v>1</v>
      </c>
      <c r="C1884" s="10" t="s">
        <v>45</v>
      </c>
      <c r="D1884" s="22">
        <v>180.88200000000001</v>
      </c>
      <c r="E1884">
        <v>44117.479641203703</v>
      </c>
      <c r="F1884">
        <v>44117.480451388888</v>
      </c>
      <c r="G1884">
        <v>8.2175925925925927E-4</v>
      </c>
      <c r="H1884">
        <v>1</v>
      </c>
    </row>
    <row r="1885" spans="1:8" x14ac:dyDescent="0.25">
      <c r="A1885" s="8">
        <v>44117</v>
      </c>
      <c r="B1885" s="10">
        <v>1</v>
      </c>
      <c r="C1885" s="10" t="s">
        <v>45</v>
      </c>
      <c r="D1885" s="22">
        <v>180.88200000000001</v>
      </c>
      <c r="E1885">
        <v>44117.478159722225</v>
      </c>
      <c r="F1885">
        <v>44117.478993055556</v>
      </c>
      <c r="G1885">
        <v>8.3333333333333339E-4</v>
      </c>
      <c r="H1885">
        <v>1</v>
      </c>
    </row>
    <row r="1886" spans="1:8" x14ac:dyDescent="0.25">
      <c r="A1886" s="8">
        <v>44117</v>
      </c>
      <c r="B1886" s="10">
        <v>1</v>
      </c>
      <c r="C1886" s="10" t="s">
        <v>45</v>
      </c>
      <c r="D1886" s="22">
        <v>180.88200000000001</v>
      </c>
      <c r="E1886">
        <v>44117.475451388891</v>
      </c>
      <c r="F1886">
        <v>44117.477534722224</v>
      </c>
      <c r="G1886">
        <v>2.0949074074074073E-3</v>
      </c>
      <c r="H1886">
        <v>1</v>
      </c>
    </row>
    <row r="1887" spans="1:8" x14ac:dyDescent="0.25">
      <c r="A1887" s="8">
        <v>44117</v>
      </c>
      <c r="B1887" s="10">
        <v>1</v>
      </c>
      <c r="C1887" s="10" t="s">
        <v>45</v>
      </c>
      <c r="D1887" s="22">
        <v>180.88200000000001</v>
      </c>
      <c r="E1887">
        <v>44117.473969907405</v>
      </c>
      <c r="F1887">
        <v>44117.474814814814</v>
      </c>
      <c r="G1887">
        <v>8.3333333333333328E-4</v>
      </c>
      <c r="H1887">
        <v>1</v>
      </c>
    </row>
    <row r="1888" spans="1:8" x14ac:dyDescent="0.25">
      <c r="A1888" s="8">
        <v>44117</v>
      </c>
      <c r="B1888" s="10">
        <v>1</v>
      </c>
      <c r="C1888" s="10" t="s">
        <v>45</v>
      </c>
      <c r="D1888" s="22">
        <v>180.88200000000001</v>
      </c>
      <c r="E1888">
        <v>44117.472511574073</v>
      </c>
      <c r="F1888">
        <v>44117.473344907405</v>
      </c>
      <c r="G1888">
        <v>8.3333333333333339E-4</v>
      </c>
      <c r="H1888">
        <v>1</v>
      </c>
    </row>
    <row r="1889" spans="1:8" x14ac:dyDescent="0.25">
      <c r="A1889" s="8">
        <v>44117</v>
      </c>
      <c r="B1889" s="10">
        <v>1</v>
      </c>
      <c r="C1889" s="10" t="s">
        <v>45</v>
      </c>
      <c r="D1889" s="22">
        <v>180.88200000000001</v>
      </c>
      <c r="E1889">
        <v>44117.470937500002</v>
      </c>
      <c r="F1889">
        <v>44117.471782407411</v>
      </c>
      <c r="G1889">
        <v>8.4490740740740739E-4</v>
      </c>
      <c r="H1889">
        <v>1</v>
      </c>
    </row>
    <row r="1890" spans="1:8" x14ac:dyDescent="0.25">
      <c r="A1890" s="8">
        <v>44117</v>
      </c>
      <c r="B1890" s="10">
        <v>1</v>
      </c>
      <c r="C1890" s="10" t="s">
        <v>45</v>
      </c>
      <c r="D1890" s="22">
        <v>180.88200000000001</v>
      </c>
      <c r="E1890">
        <v>44117.469525462962</v>
      </c>
      <c r="F1890">
        <v>44117.470347222225</v>
      </c>
      <c r="G1890">
        <v>8.3333333333333339E-4</v>
      </c>
      <c r="H1890">
        <v>1</v>
      </c>
    </row>
    <row r="1891" spans="1:8" x14ac:dyDescent="0.25">
      <c r="A1891" s="8">
        <v>44117</v>
      </c>
      <c r="B1891" s="10">
        <v>1</v>
      </c>
      <c r="C1891" s="10" t="s">
        <v>45</v>
      </c>
      <c r="D1891" s="22">
        <v>180.88200000000001</v>
      </c>
      <c r="E1891">
        <v>44117.46806712963</v>
      </c>
      <c r="F1891">
        <v>44117.468900462962</v>
      </c>
      <c r="G1891">
        <v>8.3333333333333328E-4</v>
      </c>
      <c r="H1891">
        <v>1</v>
      </c>
    </row>
    <row r="1892" spans="1:8" x14ac:dyDescent="0.25">
      <c r="A1892" s="8">
        <v>44117</v>
      </c>
      <c r="B1892" s="10">
        <v>1</v>
      </c>
      <c r="C1892" s="10" t="s">
        <v>45</v>
      </c>
      <c r="D1892" s="22">
        <v>180.88200000000001</v>
      </c>
      <c r="E1892">
        <v>44117.466550925928</v>
      </c>
      <c r="F1892">
        <v>44117.467395833337</v>
      </c>
      <c r="G1892">
        <v>8.4490740740740739E-4</v>
      </c>
      <c r="H1892">
        <v>1</v>
      </c>
    </row>
    <row r="1893" spans="1:8" x14ac:dyDescent="0.25">
      <c r="A1893" s="8">
        <v>44117</v>
      </c>
      <c r="B1893" s="10">
        <v>1</v>
      </c>
      <c r="C1893" s="10" t="s">
        <v>45</v>
      </c>
      <c r="D1893" s="22">
        <v>180.88200000000001</v>
      </c>
      <c r="E1893">
        <v>44117.465046296296</v>
      </c>
      <c r="F1893">
        <v>44117.465891203705</v>
      </c>
      <c r="G1893">
        <v>8.3333333333333328E-4</v>
      </c>
      <c r="H1893">
        <v>1</v>
      </c>
    </row>
    <row r="1894" spans="1:8" x14ac:dyDescent="0.25">
      <c r="A1894" s="8">
        <v>44117</v>
      </c>
      <c r="B1894" s="10">
        <v>1</v>
      </c>
      <c r="C1894" s="10" t="s">
        <v>45</v>
      </c>
      <c r="D1894" s="22">
        <v>180.88200000000001</v>
      </c>
      <c r="E1894">
        <v>44117.463506944441</v>
      </c>
      <c r="F1894">
        <v>44117.46435185185</v>
      </c>
      <c r="G1894">
        <v>8.3333333333333328E-4</v>
      </c>
      <c r="H1894">
        <v>1</v>
      </c>
    </row>
    <row r="1895" spans="1:8" x14ac:dyDescent="0.25">
      <c r="A1895" s="8">
        <v>44117</v>
      </c>
      <c r="B1895" s="10">
        <v>1</v>
      </c>
      <c r="C1895" s="10" t="s">
        <v>45</v>
      </c>
      <c r="D1895" s="22">
        <v>180.88200000000001</v>
      </c>
      <c r="E1895">
        <v>44117.4608912037</v>
      </c>
      <c r="F1895">
        <v>44117.462905092594</v>
      </c>
      <c r="G1895">
        <v>2.0138888888888888E-3</v>
      </c>
      <c r="H1895">
        <v>1</v>
      </c>
    </row>
    <row r="1896" spans="1:8" x14ac:dyDescent="0.25">
      <c r="A1896" s="8">
        <v>44117</v>
      </c>
      <c r="B1896" s="10">
        <v>1</v>
      </c>
      <c r="C1896" s="10" t="s">
        <v>45</v>
      </c>
      <c r="D1896" s="22">
        <v>180.88200000000001</v>
      </c>
      <c r="E1896">
        <v>44117.459467592591</v>
      </c>
      <c r="F1896">
        <v>44117.460358796299</v>
      </c>
      <c r="G1896">
        <v>8.9120370370370373E-4</v>
      </c>
      <c r="H1896">
        <v>1</v>
      </c>
    </row>
    <row r="1897" spans="1:8" x14ac:dyDescent="0.25">
      <c r="A1897" s="8">
        <v>44117</v>
      </c>
      <c r="B1897" s="10">
        <v>1</v>
      </c>
      <c r="C1897" s="10" t="s">
        <v>45</v>
      </c>
      <c r="D1897" s="22">
        <v>180.88200000000001</v>
      </c>
      <c r="E1897">
        <v>44117.457719907405</v>
      </c>
      <c r="F1897">
        <v>44117.45853009259</v>
      </c>
      <c r="G1897">
        <v>8.2175925925925927E-4</v>
      </c>
      <c r="H1897">
        <v>1</v>
      </c>
    </row>
    <row r="1898" spans="1:8" x14ac:dyDescent="0.25">
      <c r="A1898" s="8">
        <v>44117</v>
      </c>
      <c r="B1898" s="10">
        <v>1</v>
      </c>
      <c r="C1898" s="10" t="s">
        <v>45</v>
      </c>
      <c r="D1898" s="22">
        <v>180.88200000000001</v>
      </c>
      <c r="E1898">
        <v>44117.45616898148</v>
      </c>
      <c r="F1898">
        <v>44117.456990740742</v>
      </c>
      <c r="G1898">
        <v>8.2175925925925927E-4</v>
      </c>
      <c r="H1898">
        <v>1</v>
      </c>
    </row>
    <row r="1899" spans="1:8" x14ac:dyDescent="0.25">
      <c r="A1899" s="8">
        <v>44117</v>
      </c>
      <c r="B1899" s="10">
        <v>1</v>
      </c>
      <c r="C1899" s="10" t="s">
        <v>45</v>
      </c>
      <c r="D1899" s="22">
        <v>180.88200000000001</v>
      </c>
      <c r="E1899">
        <v>44117.454733796294</v>
      </c>
      <c r="F1899">
        <v>44117.455567129633</v>
      </c>
      <c r="G1899">
        <v>8.3333333333333339E-4</v>
      </c>
      <c r="H1899">
        <v>1</v>
      </c>
    </row>
    <row r="1900" spans="1:8" x14ac:dyDescent="0.25">
      <c r="A1900" s="8">
        <v>44117</v>
      </c>
      <c r="B1900" s="10">
        <v>1</v>
      </c>
      <c r="C1900" s="10" t="s">
        <v>45</v>
      </c>
      <c r="D1900" s="22">
        <v>180.88200000000001</v>
      </c>
      <c r="E1900">
        <v>44117.453368055554</v>
      </c>
      <c r="F1900">
        <v>44117.454201388886</v>
      </c>
      <c r="G1900">
        <v>8.4490740740740739E-4</v>
      </c>
      <c r="H1900">
        <v>1</v>
      </c>
    </row>
    <row r="1901" spans="1:8" x14ac:dyDescent="0.25">
      <c r="A1901" s="8">
        <v>44117</v>
      </c>
      <c r="B1901" s="10">
        <v>1</v>
      </c>
      <c r="C1901" s="10" t="s">
        <v>45</v>
      </c>
      <c r="D1901" s="22">
        <v>180.88200000000001</v>
      </c>
      <c r="E1901">
        <v>44117.451840277776</v>
      </c>
      <c r="F1901">
        <v>44117.452685185184</v>
      </c>
      <c r="G1901">
        <v>8.4490740740740739E-4</v>
      </c>
      <c r="H1901">
        <v>1</v>
      </c>
    </row>
    <row r="1902" spans="1:8" x14ac:dyDescent="0.25">
      <c r="A1902" s="8">
        <v>44117</v>
      </c>
      <c r="B1902" s="10">
        <v>1</v>
      </c>
      <c r="C1902" s="10" t="s">
        <v>45</v>
      </c>
      <c r="D1902" s="22">
        <v>180.88200000000001</v>
      </c>
      <c r="E1902">
        <v>44117.449976851851</v>
      </c>
      <c r="F1902">
        <v>44117.450810185182</v>
      </c>
      <c r="G1902">
        <v>8.2175925925925927E-4</v>
      </c>
      <c r="H1902">
        <v>1</v>
      </c>
    </row>
    <row r="1903" spans="1:8" x14ac:dyDescent="0.25">
      <c r="A1903" s="8">
        <v>44117</v>
      </c>
      <c r="B1903" s="10">
        <v>1</v>
      </c>
      <c r="C1903" s="10" t="s">
        <v>45</v>
      </c>
      <c r="D1903" s="22">
        <v>180.88200000000001</v>
      </c>
      <c r="E1903">
        <v>44117.44740740741</v>
      </c>
      <c r="F1903">
        <v>44117.448240740741</v>
      </c>
      <c r="G1903">
        <v>8.2175925925925927E-4</v>
      </c>
      <c r="H1903">
        <v>1</v>
      </c>
    </row>
    <row r="1904" spans="1:8" x14ac:dyDescent="0.25">
      <c r="A1904" s="8">
        <v>44117</v>
      </c>
      <c r="B1904" s="10">
        <v>1</v>
      </c>
      <c r="C1904" s="10" t="s">
        <v>45</v>
      </c>
      <c r="D1904" s="22">
        <v>180.88200000000001</v>
      </c>
      <c r="E1904">
        <v>44117.446053240739</v>
      </c>
      <c r="F1904">
        <v>44117.446886574071</v>
      </c>
      <c r="G1904">
        <v>8.3333333333333339E-4</v>
      </c>
      <c r="H1904">
        <v>1</v>
      </c>
    </row>
    <row r="1905" spans="1:8" x14ac:dyDescent="0.25">
      <c r="A1905" s="8">
        <v>44117</v>
      </c>
      <c r="B1905" s="10">
        <v>1</v>
      </c>
      <c r="C1905" s="10" t="s">
        <v>45</v>
      </c>
      <c r="D1905" s="22">
        <v>180.88200000000001</v>
      </c>
      <c r="E1905">
        <v>44117.444444444445</v>
      </c>
      <c r="F1905">
        <v>44117.4452662037</v>
      </c>
      <c r="G1905">
        <v>8.2175925925925927E-4</v>
      </c>
      <c r="H1905">
        <v>1</v>
      </c>
    </row>
    <row r="1906" spans="1:8" x14ac:dyDescent="0.25">
      <c r="A1906" s="8">
        <v>44117</v>
      </c>
      <c r="B1906" s="10">
        <v>1</v>
      </c>
      <c r="C1906" s="10" t="s">
        <v>45</v>
      </c>
      <c r="D1906" s="22">
        <v>180.88200000000001</v>
      </c>
      <c r="E1906">
        <v>44117.443078703705</v>
      </c>
      <c r="F1906">
        <v>44117.443912037037</v>
      </c>
      <c r="G1906">
        <v>8.3333333333333339E-4</v>
      </c>
      <c r="H1906">
        <v>1</v>
      </c>
    </row>
    <row r="1907" spans="1:8" x14ac:dyDescent="0.25">
      <c r="A1907" s="8">
        <v>44117</v>
      </c>
      <c r="B1907" s="10">
        <v>1</v>
      </c>
      <c r="C1907" s="10" t="s">
        <v>45</v>
      </c>
      <c r="D1907" s="22">
        <v>180.88200000000001</v>
      </c>
      <c r="E1907">
        <v>44117.441747685189</v>
      </c>
      <c r="F1907">
        <v>44117.44258101852</v>
      </c>
      <c r="G1907">
        <v>8.3333333333333339E-4</v>
      </c>
      <c r="H1907">
        <v>1</v>
      </c>
    </row>
    <row r="1908" spans="1:8" x14ac:dyDescent="0.25">
      <c r="A1908" s="8">
        <v>44117</v>
      </c>
      <c r="B1908" s="10">
        <v>1</v>
      </c>
      <c r="C1908" s="10" t="s">
        <v>45</v>
      </c>
      <c r="D1908" s="22">
        <v>180.88200000000001</v>
      </c>
      <c r="E1908">
        <v>44117.440405092595</v>
      </c>
      <c r="F1908">
        <v>44117.441238425927</v>
      </c>
      <c r="G1908">
        <v>8.3333333333333339E-4</v>
      </c>
      <c r="H1908">
        <v>1</v>
      </c>
    </row>
    <row r="1909" spans="1:8" x14ac:dyDescent="0.25">
      <c r="A1909" s="8">
        <v>44117</v>
      </c>
      <c r="B1909" s="10">
        <v>1</v>
      </c>
      <c r="C1909" s="10" t="s">
        <v>45</v>
      </c>
      <c r="D1909" s="22">
        <v>180.88200000000001</v>
      </c>
      <c r="E1909">
        <v>44117.439050925925</v>
      </c>
      <c r="F1909">
        <v>44117.43986111111</v>
      </c>
      <c r="G1909">
        <v>8.2175925925925927E-4</v>
      </c>
      <c r="H1909">
        <v>1</v>
      </c>
    </row>
    <row r="1910" spans="1:8" x14ac:dyDescent="0.25">
      <c r="A1910" s="8">
        <v>44117</v>
      </c>
      <c r="B1910" s="10">
        <v>1</v>
      </c>
      <c r="C1910" s="10" t="s">
        <v>45</v>
      </c>
      <c r="D1910" s="22">
        <v>180.88200000000001</v>
      </c>
      <c r="E1910">
        <v>44117.437696759262</v>
      </c>
      <c r="F1910">
        <v>44117.438530092593</v>
      </c>
      <c r="G1910">
        <v>8.3333333333333339E-4</v>
      </c>
      <c r="H1910">
        <v>1</v>
      </c>
    </row>
    <row r="1911" spans="1:8" x14ac:dyDescent="0.25">
      <c r="A1911" s="8">
        <v>44117</v>
      </c>
      <c r="B1911" s="10">
        <v>1</v>
      </c>
      <c r="C1911" s="10" t="s">
        <v>45</v>
      </c>
      <c r="D1911" s="22">
        <v>180.88200000000001</v>
      </c>
      <c r="E1911">
        <v>44117.436319444445</v>
      </c>
      <c r="F1911">
        <v>44117.437152777777</v>
      </c>
      <c r="G1911">
        <v>8.2175925925925927E-4</v>
      </c>
      <c r="H1911">
        <v>1</v>
      </c>
    </row>
    <row r="1912" spans="1:8" x14ac:dyDescent="0.25">
      <c r="A1912" s="8">
        <v>44117</v>
      </c>
      <c r="B1912" s="10">
        <v>1</v>
      </c>
      <c r="C1912" s="10" t="s">
        <v>45</v>
      </c>
      <c r="D1912" s="22">
        <v>180.88200000000001</v>
      </c>
      <c r="E1912">
        <v>44117.434942129628</v>
      </c>
      <c r="F1912">
        <v>44117.43577546296</v>
      </c>
      <c r="G1912">
        <v>8.3333333333333328E-4</v>
      </c>
      <c r="H1912">
        <v>1</v>
      </c>
    </row>
    <row r="1913" spans="1:8" x14ac:dyDescent="0.25">
      <c r="A1913" s="8">
        <v>44117</v>
      </c>
      <c r="B1913" s="10">
        <v>1</v>
      </c>
      <c r="C1913" s="10" t="s">
        <v>45</v>
      </c>
      <c r="D1913" s="22">
        <v>100.181</v>
      </c>
      <c r="E1913">
        <v>44117.430231481485</v>
      </c>
      <c r="F1913">
        <v>44117.431817129633</v>
      </c>
      <c r="G1913">
        <v>1.5856481481481481E-3</v>
      </c>
      <c r="H1913">
        <v>1</v>
      </c>
    </row>
    <row r="1914" spans="1:8" x14ac:dyDescent="0.25">
      <c r="A1914" s="8">
        <v>44117</v>
      </c>
      <c r="B1914" s="10">
        <v>1</v>
      </c>
      <c r="C1914" s="10" t="s">
        <v>45</v>
      </c>
      <c r="D1914" s="22">
        <v>100.181</v>
      </c>
      <c r="E1914">
        <v>44117.422372685185</v>
      </c>
      <c r="F1914">
        <v>44117.42931712963</v>
      </c>
      <c r="G1914">
        <v>6.9444444444444441E-3</v>
      </c>
      <c r="H1914">
        <v>1</v>
      </c>
    </row>
    <row r="1915" spans="1:8" x14ac:dyDescent="0.25">
      <c r="A1915" s="8">
        <v>44117</v>
      </c>
      <c r="B1915" s="10">
        <v>1</v>
      </c>
      <c r="C1915" s="10" t="s">
        <v>45</v>
      </c>
      <c r="D1915" s="22">
        <v>100.181</v>
      </c>
      <c r="E1915">
        <v>44117.414907407408</v>
      </c>
      <c r="F1915">
        <v>44117.416493055556</v>
      </c>
      <c r="G1915">
        <v>1.5856481481481481E-3</v>
      </c>
      <c r="H1915">
        <v>1</v>
      </c>
    </row>
    <row r="1916" spans="1:8" x14ac:dyDescent="0.25">
      <c r="A1916" s="8">
        <v>44117</v>
      </c>
      <c r="B1916" s="10">
        <v>1</v>
      </c>
      <c r="C1916" s="10" t="s">
        <v>45</v>
      </c>
      <c r="D1916" s="22">
        <v>100.181</v>
      </c>
      <c r="E1916">
        <v>44117.412858796299</v>
      </c>
      <c r="F1916">
        <v>44117.41443287037</v>
      </c>
      <c r="G1916">
        <v>1.5740740740740741E-3</v>
      </c>
      <c r="H1916">
        <v>1</v>
      </c>
    </row>
    <row r="1917" spans="1:8" x14ac:dyDescent="0.25">
      <c r="A1917" s="8">
        <v>44117</v>
      </c>
      <c r="B1917" s="10">
        <v>1</v>
      </c>
      <c r="C1917" s="10" t="s">
        <v>45</v>
      </c>
      <c r="D1917" s="22">
        <v>100.181</v>
      </c>
      <c r="E1917">
        <v>44117.410717592589</v>
      </c>
      <c r="F1917">
        <v>44117.412291666667</v>
      </c>
      <c r="G1917">
        <v>1.5740740740740741E-3</v>
      </c>
      <c r="H1917">
        <v>1</v>
      </c>
    </row>
    <row r="1918" spans="1:8" x14ac:dyDescent="0.25">
      <c r="A1918" s="8">
        <v>44117</v>
      </c>
      <c r="B1918" s="10">
        <v>1</v>
      </c>
      <c r="C1918" s="10" t="s">
        <v>45</v>
      </c>
      <c r="D1918" s="22">
        <v>100.181</v>
      </c>
      <c r="E1918">
        <v>44117.408599537041</v>
      </c>
      <c r="F1918">
        <v>44117.410162037035</v>
      </c>
      <c r="G1918">
        <v>1.5625000000000001E-3</v>
      </c>
      <c r="H1918">
        <v>1</v>
      </c>
    </row>
    <row r="1919" spans="1:8" x14ac:dyDescent="0.25">
      <c r="A1919" s="8">
        <v>44117</v>
      </c>
      <c r="B1919" s="10">
        <v>1</v>
      </c>
      <c r="C1919" s="10" t="s">
        <v>38</v>
      </c>
      <c r="D1919" s="22">
        <v>191.774</v>
      </c>
      <c r="E1919">
        <v>44117.394016203703</v>
      </c>
      <c r="F1919">
        <v>44117.402453703704</v>
      </c>
      <c r="G1919">
        <v>8.9699074074074073E-3</v>
      </c>
      <c r="H1919">
        <v>1</v>
      </c>
    </row>
    <row r="1920" spans="1:8" x14ac:dyDescent="0.25">
      <c r="A1920" s="8">
        <v>44117</v>
      </c>
      <c r="B1920" s="10">
        <v>1</v>
      </c>
      <c r="C1920" s="10" t="s">
        <v>38</v>
      </c>
      <c r="D1920" s="22">
        <v>191.774</v>
      </c>
      <c r="E1920">
        <v>44117.387094907404</v>
      </c>
      <c r="F1920">
        <v>44117.388611111113</v>
      </c>
      <c r="G1920">
        <v>1.9444444444444444E-3</v>
      </c>
      <c r="H1920">
        <v>1</v>
      </c>
    </row>
    <row r="1921" spans="1:8" x14ac:dyDescent="0.25">
      <c r="A1921" s="8">
        <v>44117</v>
      </c>
      <c r="B1921" s="10">
        <v>1</v>
      </c>
      <c r="C1921" s="10" t="s">
        <v>38</v>
      </c>
      <c r="D1921" s="22">
        <v>191.774</v>
      </c>
      <c r="E1921">
        <v>44117.383946759262</v>
      </c>
      <c r="F1921">
        <v>44117.385937500003</v>
      </c>
      <c r="G1921">
        <v>2.4421296296296296E-3</v>
      </c>
      <c r="H1921">
        <v>1</v>
      </c>
    </row>
    <row r="1922" spans="1:8" x14ac:dyDescent="0.25">
      <c r="A1922" s="8">
        <v>44117</v>
      </c>
      <c r="B1922" s="10">
        <v>1</v>
      </c>
      <c r="C1922" s="10" t="s">
        <v>38</v>
      </c>
      <c r="D1922" s="22">
        <v>191.774</v>
      </c>
      <c r="E1922">
        <v>44117.381122685183</v>
      </c>
      <c r="F1922">
        <v>44117.382754629631</v>
      </c>
      <c r="G1922">
        <v>2.7777777777777779E-3</v>
      </c>
      <c r="H1922">
        <v>1</v>
      </c>
    </row>
    <row r="1923" spans="1:8" x14ac:dyDescent="0.25">
      <c r="A1923" s="8">
        <v>44117</v>
      </c>
      <c r="B1923" s="10">
        <v>1</v>
      </c>
      <c r="C1923" s="10" t="s">
        <v>25</v>
      </c>
      <c r="D1923" s="22">
        <v>106.09</v>
      </c>
      <c r="E1923">
        <v>44117.372361111113</v>
      </c>
      <c r="F1923">
        <v>44117.374594907407</v>
      </c>
      <c r="G1923">
        <v>2.6851851851851854E-3</v>
      </c>
      <c r="H1923">
        <v>1</v>
      </c>
    </row>
    <row r="1924" spans="1:8" x14ac:dyDescent="0.25">
      <c r="A1924" s="8">
        <v>44117</v>
      </c>
      <c r="B1924" s="10">
        <v>1</v>
      </c>
      <c r="C1924" s="10" t="s">
        <v>25</v>
      </c>
      <c r="D1924" s="22">
        <v>106.09</v>
      </c>
      <c r="E1924">
        <v>44117.370208333334</v>
      </c>
      <c r="F1924">
        <v>44117.371400462966</v>
      </c>
      <c r="G1924">
        <v>1.8518518518518519E-3</v>
      </c>
      <c r="H1924">
        <v>1</v>
      </c>
    </row>
    <row r="1925" spans="1:8" x14ac:dyDescent="0.25">
      <c r="A1925" s="8">
        <v>44117</v>
      </c>
      <c r="B1925" s="10">
        <v>1</v>
      </c>
      <c r="C1925" s="10" t="s">
        <v>25</v>
      </c>
      <c r="D1925" s="22">
        <v>108.753</v>
      </c>
      <c r="E1925">
        <v>44117.367418981485</v>
      </c>
      <c r="F1925">
        <v>44117.368842592594</v>
      </c>
      <c r="G1925">
        <v>1.701388888888889E-3</v>
      </c>
      <c r="H1925">
        <v>1</v>
      </c>
    </row>
    <row r="1926" spans="1:8" x14ac:dyDescent="0.25">
      <c r="A1926" s="8">
        <v>44117</v>
      </c>
      <c r="B1926" s="10">
        <v>1</v>
      </c>
      <c r="C1926" s="10" t="s">
        <v>25</v>
      </c>
      <c r="D1926" s="22">
        <v>108.753</v>
      </c>
      <c r="E1926">
        <v>44117.36550925926</v>
      </c>
      <c r="F1926">
        <v>44117.366631944446</v>
      </c>
      <c r="G1926">
        <v>1.3773148148148147E-3</v>
      </c>
      <c r="H1926">
        <v>1</v>
      </c>
    </row>
    <row r="1927" spans="1:8" x14ac:dyDescent="0.25">
      <c r="A1927" s="8">
        <v>44117</v>
      </c>
      <c r="B1927" s="10">
        <v>1</v>
      </c>
      <c r="C1927" s="10" t="s">
        <v>25</v>
      </c>
      <c r="D1927" s="22">
        <v>108.753</v>
      </c>
      <c r="E1927">
        <v>44117.362743055557</v>
      </c>
      <c r="F1927">
        <v>44117.364675925928</v>
      </c>
      <c r="G1927">
        <v>2.2106481481481482E-3</v>
      </c>
      <c r="H1927">
        <v>1</v>
      </c>
    </row>
    <row r="1928" spans="1:8" x14ac:dyDescent="0.25">
      <c r="A1928" s="8">
        <v>44117</v>
      </c>
      <c r="B1928" s="10">
        <v>1</v>
      </c>
      <c r="C1928" s="10" t="s">
        <v>25</v>
      </c>
      <c r="D1928" s="22">
        <v>108.753</v>
      </c>
      <c r="E1928">
        <v>44117.360752314817</v>
      </c>
      <c r="F1928">
        <v>44117.361875000002</v>
      </c>
      <c r="G1928">
        <v>1.3773148148148147E-3</v>
      </c>
      <c r="H1928">
        <v>1</v>
      </c>
    </row>
    <row r="1929" spans="1:8" x14ac:dyDescent="0.25">
      <c r="A1929" s="8">
        <v>44117</v>
      </c>
      <c r="B1929" s="10">
        <v>1</v>
      </c>
      <c r="C1929" s="10" t="s">
        <v>45</v>
      </c>
      <c r="D1929" s="22">
        <v>154.60000000000002</v>
      </c>
      <c r="E1929">
        <v>44117.352361111109</v>
      </c>
      <c r="F1929">
        <v>44117.353217592594</v>
      </c>
      <c r="G1929">
        <v>8.5648148148148139E-4</v>
      </c>
      <c r="H1929">
        <v>1</v>
      </c>
    </row>
    <row r="1930" spans="1:8" x14ac:dyDescent="0.25">
      <c r="A1930" s="8">
        <v>44117</v>
      </c>
      <c r="B1930" s="10">
        <v>1</v>
      </c>
      <c r="C1930" s="10" t="s">
        <v>45</v>
      </c>
      <c r="D1930" s="22">
        <v>100.181</v>
      </c>
      <c r="E1930">
        <v>44117.347812499997</v>
      </c>
      <c r="F1930">
        <v>44117.349942129629</v>
      </c>
      <c r="G1930">
        <v>2.1296296296296298E-3</v>
      </c>
      <c r="H1930">
        <v>1</v>
      </c>
    </row>
    <row r="1931" spans="1:8" x14ac:dyDescent="0.25">
      <c r="A1931" s="8">
        <v>44117</v>
      </c>
      <c r="B1931" s="10">
        <v>1</v>
      </c>
      <c r="C1931" s="10" t="s">
        <v>45</v>
      </c>
      <c r="D1931" s="22">
        <v>100.181</v>
      </c>
      <c r="E1931">
        <v>44117.339826388888</v>
      </c>
      <c r="F1931">
        <v>44117.346770833334</v>
      </c>
      <c r="G1931">
        <v>6.9444444444444441E-3</v>
      </c>
      <c r="H1931">
        <v>1</v>
      </c>
    </row>
    <row r="1932" spans="1:8" x14ac:dyDescent="0.25">
      <c r="A1932" s="8">
        <v>44117</v>
      </c>
      <c r="B1932" s="10">
        <v>1</v>
      </c>
      <c r="C1932" s="10" t="s">
        <v>45</v>
      </c>
      <c r="D1932" s="22">
        <v>100.181</v>
      </c>
      <c r="E1932">
        <v>44117.328321759262</v>
      </c>
      <c r="F1932">
        <v>44117.335266203707</v>
      </c>
      <c r="G1932">
        <v>6.9444444444444441E-3</v>
      </c>
      <c r="H1932">
        <v>1</v>
      </c>
    </row>
    <row r="1933" spans="1:8" x14ac:dyDescent="0.25">
      <c r="A1933" s="8">
        <v>44116</v>
      </c>
      <c r="B1933" s="10">
        <v>2</v>
      </c>
      <c r="C1933" s="10" t="s">
        <v>45</v>
      </c>
      <c r="D1933" s="22">
        <v>100.181</v>
      </c>
      <c r="E1933">
        <v>44117.31050925926</v>
      </c>
      <c r="F1933">
        <v>44117.317453703705</v>
      </c>
      <c r="G1933">
        <v>6.9444444444444441E-3</v>
      </c>
      <c r="H1933">
        <v>1</v>
      </c>
    </row>
    <row r="1934" spans="1:8" x14ac:dyDescent="0.25">
      <c r="A1934" s="8">
        <v>44116</v>
      </c>
      <c r="B1934" s="10">
        <v>2</v>
      </c>
      <c r="C1934" s="10" t="s">
        <v>45</v>
      </c>
      <c r="D1934" s="22">
        <v>100.181</v>
      </c>
      <c r="E1934">
        <v>44117.297337962962</v>
      </c>
      <c r="F1934">
        <v>44117.299328703702</v>
      </c>
      <c r="G1934">
        <v>1.9907407407407408E-3</v>
      </c>
      <c r="H1934">
        <v>1</v>
      </c>
    </row>
    <row r="1935" spans="1:8" x14ac:dyDescent="0.25">
      <c r="A1935" s="8">
        <v>44116</v>
      </c>
      <c r="B1935" s="10">
        <v>2</v>
      </c>
      <c r="C1935" s="10" t="s">
        <v>45</v>
      </c>
      <c r="D1935" s="22">
        <v>100.181</v>
      </c>
      <c r="E1935">
        <v>44117.289386574077</v>
      </c>
      <c r="F1935">
        <v>44117.296331018515</v>
      </c>
      <c r="G1935">
        <v>6.9444444444444441E-3</v>
      </c>
      <c r="H1935">
        <v>1</v>
      </c>
    </row>
    <row r="1936" spans="1:8" x14ac:dyDescent="0.25">
      <c r="A1936" s="8">
        <v>44116</v>
      </c>
      <c r="B1936" s="10">
        <v>2</v>
      </c>
      <c r="C1936" s="10" t="s">
        <v>23</v>
      </c>
      <c r="D1936" s="22">
        <v>23.215999999999998</v>
      </c>
      <c r="E1936">
        <v>44117.268321759257</v>
      </c>
      <c r="F1936">
        <v>44117.276712962965</v>
      </c>
      <c r="G1936">
        <v>1.0358796296296297E-2</v>
      </c>
      <c r="H1936">
        <v>1</v>
      </c>
    </row>
    <row r="1937" spans="1:8" x14ac:dyDescent="0.25">
      <c r="A1937" s="8">
        <v>44116</v>
      </c>
      <c r="B1937" s="10">
        <v>2</v>
      </c>
      <c r="C1937" s="10" t="s">
        <v>28</v>
      </c>
      <c r="D1937" s="22">
        <v>55.794000000000004</v>
      </c>
      <c r="E1937">
        <v>44117.255740740744</v>
      </c>
      <c r="F1937">
        <v>44117.261840277781</v>
      </c>
      <c r="G1937">
        <v>7.0023148148148154E-3</v>
      </c>
      <c r="H1937">
        <v>1</v>
      </c>
    </row>
    <row r="1938" spans="1:8" x14ac:dyDescent="0.25">
      <c r="A1938" s="8">
        <v>44116</v>
      </c>
      <c r="B1938" s="10">
        <v>2</v>
      </c>
      <c r="C1938" s="10" t="s">
        <v>28</v>
      </c>
      <c r="D1938" s="22">
        <v>20.490000000000002</v>
      </c>
      <c r="E1938">
        <v>44117.253252314818</v>
      </c>
      <c r="F1938">
        <v>44117.253981481481</v>
      </c>
      <c r="G1938">
        <v>1.4583333333333332E-3</v>
      </c>
      <c r="H1938">
        <v>1</v>
      </c>
    </row>
    <row r="1939" spans="1:8" x14ac:dyDescent="0.25">
      <c r="A1939" s="8">
        <v>44116</v>
      </c>
      <c r="B1939" s="10">
        <v>2</v>
      </c>
      <c r="C1939" s="10" t="s">
        <v>23</v>
      </c>
      <c r="D1939" s="22">
        <v>34.498000000000005</v>
      </c>
      <c r="E1939">
        <v>44117.247210648151</v>
      </c>
      <c r="F1939">
        <v>44117.248865740738</v>
      </c>
      <c r="G1939">
        <v>2.638888888888889E-3</v>
      </c>
      <c r="H1939">
        <v>1</v>
      </c>
    </row>
    <row r="1940" spans="1:8" x14ac:dyDescent="0.25">
      <c r="A1940" s="8">
        <v>44116</v>
      </c>
      <c r="B1940" s="10">
        <v>2</v>
      </c>
      <c r="C1940" s="10" t="s">
        <v>23</v>
      </c>
      <c r="D1940" s="22">
        <v>53.016000000000012</v>
      </c>
      <c r="E1940">
        <v>44117.241967592592</v>
      </c>
      <c r="F1940">
        <v>44117.245185185187</v>
      </c>
      <c r="G1940">
        <v>4.1087962962962962E-3</v>
      </c>
      <c r="H1940">
        <v>1</v>
      </c>
    </row>
    <row r="1941" spans="1:8" x14ac:dyDescent="0.25">
      <c r="A1941" s="8">
        <v>44116</v>
      </c>
      <c r="B1941" s="10">
        <v>2</v>
      </c>
      <c r="C1941" s="10" t="s">
        <v>23</v>
      </c>
      <c r="D1941" s="22">
        <v>55.367000000000012</v>
      </c>
      <c r="E1941">
        <v>44117.237210648149</v>
      </c>
      <c r="F1941">
        <v>44117.239803240744</v>
      </c>
      <c r="G1941">
        <v>6.1342592592592594E-3</v>
      </c>
      <c r="H1941">
        <v>1</v>
      </c>
    </row>
    <row r="1942" spans="1:8" x14ac:dyDescent="0.25">
      <c r="A1942" s="8">
        <v>44116</v>
      </c>
      <c r="B1942" s="10">
        <v>2</v>
      </c>
      <c r="C1942" s="10" t="s">
        <v>23</v>
      </c>
      <c r="D1942" s="22">
        <v>54.097000000000008</v>
      </c>
      <c r="E1942">
        <v>44117.230266203704</v>
      </c>
      <c r="F1942">
        <v>44117.232442129629</v>
      </c>
      <c r="G1942">
        <v>3.1018518518518522E-3</v>
      </c>
      <c r="H1942">
        <v>1</v>
      </c>
    </row>
    <row r="1943" spans="1:8" x14ac:dyDescent="0.25">
      <c r="A1943" s="8">
        <v>44116</v>
      </c>
      <c r="B1943" s="10">
        <v>2</v>
      </c>
      <c r="C1943" s="10" t="s">
        <v>23</v>
      </c>
      <c r="D1943" s="22">
        <v>55.813000000000002</v>
      </c>
      <c r="E1943">
        <v>44117.226018518515</v>
      </c>
      <c r="F1943">
        <v>44117.227986111109</v>
      </c>
      <c r="G1943">
        <v>2.5462962962962965E-3</v>
      </c>
      <c r="H1943">
        <v>1</v>
      </c>
    </row>
    <row r="1944" spans="1:8" x14ac:dyDescent="0.25">
      <c r="A1944" s="8">
        <v>44116</v>
      </c>
      <c r="B1944" s="10">
        <v>2</v>
      </c>
      <c r="C1944" s="10" t="s">
        <v>23</v>
      </c>
      <c r="D1944" s="22">
        <v>55.813000000000002</v>
      </c>
      <c r="E1944">
        <v>44117.204247685186</v>
      </c>
      <c r="F1944">
        <v>44117.224050925928</v>
      </c>
      <c r="G1944">
        <v>8.4027777777777781E-3</v>
      </c>
      <c r="H1944">
        <v>1</v>
      </c>
    </row>
    <row r="1945" spans="1:8" x14ac:dyDescent="0.25">
      <c r="A1945" s="8">
        <v>44116</v>
      </c>
      <c r="B1945" s="10">
        <v>2</v>
      </c>
      <c r="C1945" s="10" t="s">
        <v>26</v>
      </c>
      <c r="D1945" s="22">
        <v>75.736999999999995</v>
      </c>
      <c r="E1945">
        <v>44117.188009259262</v>
      </c>
      <c r="F1945">
        <v>44117.193101851852</v>
      </c>
      <c r="G1945">
        <v>5.092592592592593E-3</v>
      </c>
      <c r="H1945">
        <v>1</v>
      </c>
    </row>
    <row r="1946" spans="1:8" x14ac:dyDescent="0.25">
      <c r="A1946" s="8">
        <v>44116</v>
      </c>
      <c r="B1946" s="10">
        <v>2</v>
      </c>
      <c r="C1946" s="10" t="s">
        <v>26</v>
      </c>
      <c r="D1946" s="22">
        <v>75.736999999999995</v>
      </c>
      <c r="E1946">
        <v>44117.18273148148</v>
      </c>
      <c r="F1946">
        <v>44117.18650462963</v>
      </c>
      <c r="G1946">
        <v>3.7731481481481483E-3</v>
      </c>
      <c r="H1946">
        <v>1</v>
      </c>
    </row>
    <row r="1947" spans="1:8" x14ac:dyDescent="0.25">
      <c r="A1947" s="8">
        <v>44116</v>
      </c>
      <c r="B1947" s="10">
        <v>2</v>
      </c>
      <c r="C1947" s="10" t="s">
        <v>26</v>
      </c>
      <c r="D1947" s="22">
        <v>75.736999999999995</v>
      </c>
      <c r="E1947">
        <v>44117.178287037037</v>
      </c>
      <c r="F1947">
        <v>44117.18204861111</v>
      </c>
      <c r="G1947">
        <v>3.7615740740740739E-3</v>
      </c>
      <c r="H1947">
        <v>1</v>
      </c>
    </row>
    <row r="1948" spans="1:8" x14ac:dyDescent="0.25">
      <c r="A1948" s="8">
        <v>44116</v>
      </c>
      <c r="B1948" s="10">
        <v>2</v>
      </c>
      <c r="C1948" s="10" t="s">
        <v>26</v>
      </c>
      <c r="D1948" s="22">
        <v>75.736999999999995</v>
      </c>
      <c r="E1948">
        <v>44117.173368055555</v>
      </c>
      <c r="F1948">
        <v>44117.177152777775</v>
      </c>
      <c r="G1948">
        <v>3.7847222222222223E-3</v>
      </c>
      <c r="H1948">
        <v>1</v>
      </c>
    </row>
    <row r="1949" spans="1:8" x14ac:dyDescent="0.25">
      <c r="A1949" s="8">
        <v>44116</v>
      </c>
      <c r="B1949" s="10">
        <v>2</v>
      </c>
      <c r="C1949" s="10" t="s">
        <v>26</v>
      </c>
      <c r="D1949" s="22">
        <v>75.736999999999995</v>
      </c>
      <c r="E1949">
        <v>44117.168749999997</v>
      </c>
      <c r="F1949">
        <v>44117.172071759262</v>
      </c>
      <c r="G1949">
        <v>3.3217592592592591E-3</v>
      </c>
      <c r="H1949">
        <v>1</v>
      </c>
    </row>
    <row r="1950" spans="1:8" x14ac:dyDescent="0.25">
      <c r="A1950" s="8">
        <v>44116</v>
      </c>
      <c r="B1950" s="10">
        <v>2</v>
      </c>
      <c r="C1950" s="10" t="s">
        <v>26</v>
      </c>
      <c r="D1950" s="22">
        <v>75.736999999999995</v>
      </c>
      <c r="E1950">
        <v>44117.163368055553</v>
      </c>
      <c r="F1950">
        <v>44117.166701388887</v>
      </c>
      <c r="G1950">
        <v>3.3333333333333335E-3</v>
      </c>
      <c r="H1950">
        <v>1</v>
      </c>
    </row>
    <row r="1951" spans="1:8" x14ac:dyDescent="0.25">
      <c r="A1951" s="8">
        <v>44116</v>
      </c>
      <c r="B1951" s="10">
        <v>2</v>
      </c>
      <c r="C1951" s="10" t="s">
        <v>26</v>
      </c>
      <c r="D1951" s="22">
        <v>75.736999999999995</v>
      </c>
      <c r="E1951">
        <v>44117.151666666665</v>
      </c>
      <c r="F1951">
        <v>44117.155011574076</v>
      </c>
      <c r="G1951">
        <v>3.3449074074074076E-3</v>
      </c>
      <c r="H1951">
        <v>1</v>
      </c>
    </row>
    <row r="1952" spans="1:8" x14ac:dyDescent="0.25">
      <c r="A1952" s="8">
        <v>44116</v>
      </c>
      <c r="B1952" s="10">
        <v>2</v>
      </c>
      <c r="C1952" s="10" t="s">
        <v>26</v>
      </c>
      <c r="D1952" s="22">
        <v>75.736999999999995</v>
      </c>
      <c r="E1952">
        <v>44117.14334490741</v>
      </c>
      <c r="F1952">
        <v>44117.150289351855</v>
      </c>
      <c r="G1952">
        <v>6.9444444444444441E-3</v>
      </c>
      <c r="H1952">
        <v>1</v>
      </c>
    </row>
    <row r="1953" spans="1:8" x14ac:dyDescent="0.25">
      <c r="A1953" s="8">
        <v>44116</v>
      </c>
      <c r="B1953" s="10">
        <v>2</v>
      </c>
      <c r="C1953" s="10" t="s">
        <v>26</v>
      </c>
      <c r="D1953" s="22">
        <v>33.828000000000003</v>
      </c>
      <c r="E1953">
        <v>44117.118113425924</v>
      </c>
      <c r="F1953">
        <v>44117.12090277778</v>
      </c>
      <c r="G1953">
        <v>4.8495370370370376E-3</v>
      </c>
      <c r="H1953">
        <v>1</v>
      </c>
    </row>
    <row r="1954" spans="1:8" x14ac:dyDescent="0.25">
      <c r="A1954" s="8">
        <v>44116</v>
      </c>
      <c r="B1954" s="10">
        <v>2</v>
      </c>
      <c r="C1954" s="10" t="s">
        <v>26</v>
      </c>
      <c r="D1954" s="22">
        <v>66.391999999999996</v>
      </c>
      <c r="E1954">
        <v>44117.107361111113</v>
      </c>
      <c r="F1954">
        <v>44117.114490740743</v>
      </c>
      <c r="G1954">
        <v>8.9930555555555562E-3</v>
      </c>
      <c r="H1954">
        <v>1</v>
      </c>
    </row>
    <row r="1955" spans="1:8" x14ac:dyDescent="0.25">
      <c r="A1955" s="8">
        <v>44116</v>
      </c>
      <c r="B1955" s="10">
        <v>2</v>
      </c>
      <c r="C1955" s="10" t="s">
        <v>26</v>
      </c>
      <c r="D1955" s="22">
        <v>68.698000000000008</v>
      </c>
      <c r="E1955">
        <v>44117.100277777776</v>
      </c>
      <c r="F1955">
        <v>44117.104479166665</v>
      </c>
      <c r="G1955">
        <v>5.0578703703703706E-3</v>
      </c>
      <c r="H1955">
        <v>1</v>
      </c>
    </row>
    <row r="1956" spans="1:8" x14ac:dyDescent="0.25">
      <c r="A1956" s="8">
        <v>44116</v>
      </c>
      <c r="B1956" s="10">
        <v>2</v>
      </c>
      <c r="C1956" s="10" t="s">
        <v>26</v>
      </c>
      <c r="D1956" s="22">
        <v>68.890000000000015</v>
      </c>
      <c r="E1956">
        <v>44117.094687500001</v>
      </c>
      <c r="F1956">
        <v>44117.098483796297</v>
      </c>
      <c r="G1956">
        <v>4.9537037037037032E-3</v>
      </c>
      <c r="H1956">
        <v>1</v>
      </c>
    </row>
    <row r="1957" spans="1:8" x14ac:dyDescent="0.25">
      <c r="A1957" s="8">
        <v>44116</v>
      </c>
      <c r="B1957" s="10">
        <v>2</v>
      </c>
      <c r="C1957" s="10" t="s">
        <v>26</v>
      </c>
      <c r="D1957" s="22">
        <v>69.48599999999999</v>
      </c>
      <c r="E1957">
        <v>44117.085057870368</v>
      </c>
      <c r="F1957">
        <v>44117.092256944445</v>
      </c>
      <c r="G1957">
        <v>8.4027777777777781E-3</v>
      </c>
      <c r="H1957">
        <v>1</v>
      </c>
    </row>
    <row r="1958" spans="1:8" x14ac:dyDescent="0.25">
      <c r="A1958" s="8">
        <v>44116</v>
      </c>
      <c r="B1958" s="10">
        <v>2</v>
      </c>
      <c r="C1958" s="10" t="s">
        <v>26</v>
      </c>
      <c r="D1958" s="22">
        <v>74.442999999999998</v>
      </c>
      <c r="E1958">
        <v>44117.078483796293</v>
      </c>
      <c r="F1958">
        <v>44117.082002314812</v>
      </c>
      <c r="G1958">
        <v>4.5717592592592589E-3</v>
      </c>
      <c r="H1958">
        <v>1</v>
      </c>
    </row>
    <row r="1959" spans="1:8" x14ac:dyDescent="0.25">
      <c r="A1959" s="8">
        <v>44116</v>
      </c>
      <c r="B1959" s="10">
        <v>2</v>
      </c>
      <c r="C1959" s="10" t="s">
        <v>26</v>
      </c>
      <c r="D1959" s="22">
        <v>74.442999999999998</v>
      </c>
      <c r="E1959">
        <v>44117.073750000003</v>
      </c>
      <c r="F1959">
        <v>44117.076863425929</v>
      </c>
      <c r="G1959">
        <v>3.7962962962962967E-3</v>
      </c>
      <c r="H1959">
        <v>1</v>
      </c>
    </row>
    <row r="1960" spans="1:8" x14ac:dyDescent="0.25">
      <c r="A1960" s="8">
        <v>44116</v>
      </c>
      <c r="B1960" s="10">
        <v>2</v>
      </c>
      <c r="C1960" s="10" t="s">
        <v>26</v>
      </c>
      <c r="D1960" s="22">
        <v>74.444999999999993</v>
      </c>
      <c r="E1960">
        <v>44117.069560185184</v>
      </c>
      <c r="F1960">
        <v>44117.07135416667</v>
      </c>
      <c r="G1960">
        <v>2.6504629629629625E-3</v>
      </c>
      <c r="H1960">
        <v>1</v>
      </c>
    </row>
    <row r="1961" spans="1:8" x14ac:dyDescent="0.25">
      <c r="A1961" s="8">
        <v>44116</v>
      </c>
      <c r="B1961" s="10">
        <v>2</v>
      </c>
      <c r="C1961" s="10" t="s">
        <v>26</v>
      </c>
      <c r="D1961" s="22">
        <v>53.174999999999997</v>
      </c>
      <c r="E1961">
        <v>44117.066469907404</v>
      </c>
      <c r="F1961">
        <v>44117.06763888889</v>
      </c>
      <c r="G1961">
        <v>1.9907407407407408E-3</v>
      </c>
      <c r="H1961">
        <v>1</v>
      </c>
    </row>
    <row r="1962" spans="1:8" x14ac:dyDescent="0.25">
      <c r="A1962" s="8">
        <v>44116</v>
      </c>
      <c r="B1962" s="10">
        <v>2</v>
      </c>
      <c r="C1962" s="10" t="s">
        <v>26</v>
      </c>
      <c r="D1962" s="22">
        <v>70.215000000000003</v>
      </c>
      <c r="E1962">
        <v>44117.063125000001</v>
      </c>
      <c r="F1962">
        <v>44117.064467592594</v>
      </c>
      <c r="G1962">
        <v>2.1759259259259258E-3</v>
      </c>
      <c r="H1962">
        <v>1</v>
      </c>
    </row>
    <row r="1963" spans="1:8" x14ac:dyDescent="0.25">
      <c r="A1963" s="8">
        <v>44116</v>
      </c>
      <c r="B1963" s="10">
        <v>2</v>
      </c>
      <c r="C1963" s="10" t="s">
        <v>26</v>
      </c>
      <c r="D1963" s="22">
        <v>68.099999999999994</v>
      </c>
      <c r="E1963">
        <v>44117.059432870374</v>
      </c>
      <c r="F1963">
        <v>44117.061030092591</v>
      </c>
      <c r="G1963">
        <v>2.1759259259259258E-3</v>
      </c>
      <c r="H1963">
        <v>1</v>
      </c>
    </row>
    <row r="1964" spans="1:8" x14ac:dyDescent="0.25">
      <c r="A1964" s="8">
        <v>44116</v>
      </c>
      <c r="B1964" s="10">
        <v>2</v>
      </c>
      <c r="C1964" s="10" t="s">
        <v>26</v>
      </c>
      <c r="D1964" s="22">
        <v>65.575000000000003</v>
      </c>
      <c r="E1964">
        <v>44117.054456018515</v>
      </c>
      <c r="F1964">
        <v>44117.057708333334</v>
      </c>
      <c r="G1964">
        <v>3.8657407407407408E-3</v>
      </c>
      <c r="H1964">
        <v>1</v>
      </c>
    </row>
    <row r="1965" spans="1:8" x14ac:dyDescent="0.25">
      <c r="A1965" s="8">
        <v>44116</v>
      </c>
      <c r="B1965" s="10">
        <v>2</v>
      </c>
      <c r="C1965" s="10" t="s">
        <v>26</v>
      </c>
      <c r="D1965" s="22">
        <v>69.268000000000001</v>
      </c>
      <c r="E1965">
        <v>44117.038726851853</v>
      </c>
      <c r="F1965">
        <v>44117.049942129626</v>
      </c>
      <c r="G1965">
        <v>1.3217592592592592E-2</v>
      </c>
      <c r="H1965">
        <v>1</v>
      </c>
    </row>
    <row r="1966" spans="1:8" x14ac:dyDescent="0.25">
      <c r="A1966" s="8">
        <v>44116</v>
      </c>
      <c r="B1966" s="10">
        <v>2</v>
      </c>
      <c r="C1966" s="10" t="s">
        <v>26</v>
      </c>
      <c r="D1966" s="22">
        <v>67.407000000000011</v>
      </c>
      <c r="E1966">
        <v>44116.994756944441</v>
      </c>
      <c r="F1966">
        <v>44116.998518518521</v>
      </c>
      <c r="G1966">
        <v>4.6875000000000007E-3</v>
      </c>
      <c r="H1966">
        <v>1</v>
      </c>
    </row>
    <row r="1967" spans="1:8" x14ac:dyDescent="0.25">
      <c r="A1967" s="8">
        <v>44116</v>
      </c>
      <c r="B1967" s="10">
        <v>2</v>
      </c>
      <c r="C1967" s="10" t="s">
        <v>26</v>
      </c>
      <c r="D1967" s="22">
        <v>67.407000000000011</v>
      </c>
      <c r="E1967">
        <v>44116.989687499998</v>
      </c>
      <c r="F1967">
        <v>44116.992777777778</v>
      </c>
      <c r="G1967">
        <v>4.0046296296296297E-3</v>
      </c>
      <c r="H1967">
        <v>1</v>
      </c>
    </row>
    <row r="1968" spans="1:8" x14ac:dyDescent="0.25">
      <c r="A1968" s="8">
        <v>44116</v>
      </c>
      <c r="B1968" s="10">
        <v>2</v>
      </c>
      <c r="C1968" s="10" t="s">
        <v>24</v>
      </c>
      <c r="D1968" s="22">
        <v>76.504999999999995</v>
      </c>
      <c r="E1968">
        <v>44116.974537037036</v>
      </c>
      <c r="F1968">
        <v>44116.977361111109</v>
      </c>
      <c r="G1968">
        <v>2.8240740740740739E-3</v>
      </c>
      <c r="H1968">
        <v>1</v>
      </c>
    </row>
    <row r="1969" spans="1:8" x14ac:dyDescent="0.25">
      <c r="A1969" s="8">
        <v>44116</v>
      </c>
      <c r="B1969" s="10">
        <v>2</v>
      </c>
      <c r="C1969" s="10" t="s">
        <v>24</v>
      </c>
      <c r="D1969" s="22">
        <v>76.504999999999995</v>
      </c>
      <c r="E1969">
        <v>44116.970648148148</v>
      </c>
      <c r="F1969">
        <v>44116.973738425928</v>
      </c>
      <c r="G1969">
        <v>3.0902777777777777E-3</v>
      </c>
      <c r="H1969">
        <v>1</v>
      </c>
    </row>
    <row r="1970" spans="1:8" x14ac:dyDescent="0.25">
      <c r="A1970" s="8">
        <v>44116</v>
      </c>
      <c r="B1970" s="10">
        <v>2</v>
      </c>
      <c r="C1970" s="10" t="s">
        <v>24</v>
      </c>
      <c r="D1970" s="22">
        <v>76.504999999999995</v>
      </c>
      <c r="E1970">
        <v>44116.96770833333</v>
      </c>
      <c r="F1970">
        <v>44116.969641203701</v>
      </c>
      <c r="G1970">
        <v>1.9328703703703704E-3</v>
      </c>
      <c r="H1970">
        <v>1</v>
      </c>
    </row>
    <row r="1971" spans="1:8" x14ac:dyDescent="0.25">
      <c r="A1971" s="8">
        <v>44116</v>
      </c>
      <c r="B1971" s="10">
        <v>2</v>
      </c>
      <c r="C1971" s="10" t="s">
        <v>24</v>
      </c>
      <c r="D1971" s="22">
        <v>76.504999999999995</v>
      </c>
      <c r="E1971">
        <v>44116.964745370373</v>
      </c>
      <c r="F1971">
        <v>44116.966747685183</v>
      </c>
      <c r="G1971">
        <v>2.0023148148148148E-3</v>
      </c>
      <c r="H1971">
        <v>1</v>
      </c>
    </row>
    <row r="1972" spans="1:8" x14ac:dyDescent="0.25">
      <c r="A1972" s="8">
        <v>44116</v>
      </c>
      <c r="B1972" s="10">
        <v>2</v>
      </c>
      <c r="C1972" s="10" t="s">
        <v>24</v>
      </c>
      <c r="D1972" s="22">
        <v>76.504999999999995</v>
      </c>
      <c r="E1972">
        <v>44116.958831018521</v>
      </c>
      <c r="F1972">
        <v>44116.96366898148</v>
      </c>
      <c r="G1972">
        <v>4.8379629629629632E-3</v>
      </c>
      <c r="H1972">
        <v>1</v>
      </c>
    </row>
    <row r="1973" spans="1:8" x14ac:dyDescent="0.25">
      <c r="A1973" s="8">
        <v>44116</v>
      </c>
      <c r="B1973" s="10">
        <v>2</v>
      </c>
      <c r="C1973" s="10" t="s">
        <v>24</v>
      </c>
      <c r="D1973" s="22">
        <v>76.504999999999995</v>
      </c>
      <c r="E1973">
        <v>44116.953668981485</v>
      </c>
      <c r="F1973">
        <v>44116.957812499997</v>
      </c>
      <c r="G1973">
        <v>4.1435185185185186E-3</v>
      </c>
      <c r="H1973">
        <v>1</v>
      </c>
    </row>
    <row r="1974" spans="1:8" x14ac:dyDescent="0.25">
      <c r="A1974" s="8">
        <v>44116</v>
      </c>
      <c r="B1974" s="10">
        <v>2</v>
      </c>
      <c r="C1974" s="10" t="s">
        <v>24</v>
      </c>
      <c r="D1974" s="22">
        <v>76.504999999999995</v>
      </c>
      <c r="E1974">
        <v>44116.946805555555</v>
      </c>
      <c r="F1974">
        <v>44116.949120370373</v>
      </c>
      <c r="G1974">
        <v>2.3148148148148147E-3</v>
      </c>
      <c r="H1974">
        <v>1</v>
      </c>
    </row>
    <row r="1975" spans="1:8" x14ac:dyDescent="0.25">
      <c r="A1975" s="8">
        <v>44116</v>
      </c>
      <c r="B1975" s="10">
        <v>2</v>
      </c>
      <c r="C1975" s="10" t="s">
        <v>24</v>
      </c>
      <c r="D1975" s="22">
        <v>76.504999999999995</v>
      </c>
      <c r="E1975">
        <v>44116.943136574075</v>
      </c>
      <c r="F1975">
        <v>44116.945625</v>
      </c>
      <c r="G1975">
        <v>2.488425925925926E-3</v>
      </c>
      <c r="H1975">
        <v>1</v>
      </c>
    </row>
    <row r="1976" spans="1:8" x14ac:dyDescent="0.25">
      <c r="A1976" s="8">
        <v>44116</v>
      </c>
      <c r="B1976" s="10">
        <v>2</v>
      </c>
      <c r="C1976" s="10" t="s">
        <v>42</v>
      </c>
      <c r="D1976" s="22">
        <v>104.91200000000001</v>
      </c>
      <c r="E1976">
        <v>44116.935474537036</v>
      </c>
      <c r="F1976">
        <v>44116.937523148146</v>
      </c>
      <c r="G1976">
        <v>2.6157407407407405E-3</v>
      </c>
      <c r="H1976">
        <v>1</v>
      </c>
    </row>
    <row r="1977" spans="1:8" x14ac:dyDescent="0.25">
      <c r="A1977" s="8">
        <v>44116</v>
      </c>
      <c r="B1977" s="10">
        <v>2</v>
      </c>
      <c r="C1977" s="10" t="s">
        <v>42</v>
      </c>
      <c r="D1977" s="22">
        <v>157.36799999999999</v>
      </c>
      <c r="E1977">
        <v>44116.929340277777</v>
      </c>
      <c r="F1977">
        <v>44116.933865740742</v>
      </c>
      <c r="G1977">
        <v>5.0578703703703706E-3</v>
      </c>
      <c r="H1977">
        <v>1</v>
      </c>
    </row>
    <row r="1978" spans="1:8" x14ac:dyDescent="0.25">
      <c r="A1978" s="8">
        <v>44116</v>
      </c>
      <c r="B1978" s="10">
        <v>2</v>
      </c>
      <c r="C1978" s="10" t="s">
        <v>42</v>
      </c>
      <c r="D1978" s="22">
        <v>157.36799999999999</v>
      </c>
      <c r="E1978">
        <v>44116.910127314812</v>
      </c>
      <c r="F1978">
        <v>44116.916516203702</v>
      </c>
      <c r="G1978">
        <v>7.1759259259259259E-3</v>
      </c>
      <c r="H1978">
        <v>1</v>
      </c>
    </row>
    <row r="1979" spans="1:8" x14ac:dyDescent="0.25">
      <c r="A1979" s="8">
        <v>44116</v>
      </c>
      <c r="B1979" s="10">
        <v>2</v>
      </c>
      <c r="C1979" s="10" t="s">
        <v>25</v>
      </c>
      <c r="D1979" s="22">
        <v>110.083</v>
      </c>
      <c r="E1979">
        <v>44116.899745370371</v>
      </c>
      <c r="F1979">
        <v>44116.901712962965</v>
      </c>
      <c r="G1979">
        <v>2.5810185185185185E-3</v>
      </c>
      <c r="H1979">
        <v>1</v>
      </c>
    </row>
    <row r="1980" spans="1:8" x14ac:dyDescent="0.25">
      <c r="A1980" s="8">
        <v>44116</v>
      </c>
      <c r="B1980" s="10">
        <v>2</v>
      </c>
      <c r="C1980" s="10" t="s">
        <v>25</v>
      </c>
      <c r="D1980" s="22">
        <v>110.083</v>
      </c>
      <c r="E1980">
        <v>44116.895451388889</v>
      </c>
      <c r="F1980">
        <v>44116.897430555553</v>
      </c>
      <c r="G1980">
        <v>2.604166666666667E-3</v>
      </c>
      <c r="H1980">
        <v>1</v>
      </c>
    </row>
    <row r="1981" spans="1:8" x14ac:dyDescent="0.25">
      <c r="A1981" s="8">
        <v>44116</v>
      </c>
      <c r="B1981" s="10">
        <v>2</v>
      </c>
      <c r="C1981" s="10" t="s">
        <v>25</v>
      </c>
      <c r="D1981" s="22">
        <v>110.083</v>
      </c>
      <c r="E1981">
        <v>44116.891724537039</v>
      </c>
      <c r="F1981">
        <v>44116.893368055556</v>
      </c>
      <c r="G1981">
        <v>2.2106481481481482E-3</v>
      </c>
      <c r="H1981">
        <v>1</v>
      </c>
    </row>
    <row r="1982" spans="1:8" x14ac:dyDescent="0.25">
      <c r="A1982" s="8">
        <v>44116</v>
      </c>
      <c r="B1982" s="10">
        <v>2</v>
      </c>
      <c r="C1982" s="10" t="s">
        <v>25</v>
      </c>
      <c r="D1982" s="22">
        <v>110.083</v>
      </c>
      <c r="E1982">
        <v>44116.888310185182</v>
      </c>
      <c r="F1982">
        <v>44116.889965277776</v>
      </c>
      <c r="G1982">
        <v>2.1990740740740738E-3</v>
      </c>
      <c r="H1982">
        <v>1</v>
      </c>
    </row>
    <row r="1983" spans="1:8" x14ac:dyDescent="0.25">
      <c r="A1983" s="8">
        <v>44116</v>
      </c>
      <c r="B1983" s="10">
        <v>2</v>
      </c>
      <c r="C1983" s="10" t="s">
        <v>25</v>
      </c>
      <c r="D1983" s="22">
        <v>110.083</v>
      </c>
      <c r="E1983">
        <v>44116.885324074072</v>
      </c>
      <c r="F1983">
        <v>44116.886932870373</v>
      </c>
      <c r="G1983">
        <v>2.1875000000000002E-3</v>
      </c>
      <c r="H1983">
        <v>1</v>
      </c>
    </row>
    <row r="1984" spans="1:8" x14ac:dyDescent="0.25">
      <c r="A1984" s="8">
        <v>44116</v>
      </c>
      <c r="B1984" s="10">
        <v>2</v>
      </c>
      <c r="C1984" s="10" t="s">
        <v>25</v>
      </c>
      <c r="D1984" s="22">
        <v>110.083</v>
      </c>
      <c r="E1984">
        <v>44116.879988425928</v>
      </c>
      <c r="F1984">
        <v>44116.883912037039</v>
      </c>
      <c r="G1984">
        <v>4.5023148148148149E-3</v>
      </c>
      <c r="H1984">
        <v>1</v>
      </c>
    </row>
    <row r="1985" spans="1:8" x14ac:dyDescent="0.25">
      <c r="A1985" s="8">
        <v>44116</v>
      </c>
      <c r="B1985" s="10">
        <v>2</v>
      </c>
      <c r="C1985" s="10" t="s">
        <v>25</v>
      </c>
      <c r="D1985" s="22">
        <v>110.083</v>
      </c>
      <c r="E1985">
        <v>44116.876562500001</v>
      </c>
      <c r="F1985">
        <v>44116.878171296295</v>
      </c>
      <c r="G1985">
        <v>2.1875000000000002E-3</v>
      </c>
      <c r="H1985">
        <v>1</v>
      </c>
    </row>
    <row r="1986" spans="1:8" x14ac:dyDescent="0.25">
      <c r="A1986" s="8">
        <v>44116</v>
      </c>
      <c r="B1986" s="10">
        <v>2</v>
      </c>
      <c r="C1986" s="10" t="s">
        <v>25</v>
      </c>
      <c r="D1986" s="22">
        <v>110.083</v>
      </c>
      <c r="E1986">
        <v>44116.872789351852</v>
      </c>
      <c r="F1986">
        <v>44116.875034722223</v>
      </c>
      <c r="G1986">
        <v>2.7893518518518519E-3</v>
      </c>
      <c r="H1986">
        <v>1</v>
      </c>
    </row>
    <row r="1987" spans="1:8" x14ac:dyDescent="0.25">
      <c r="A1987" s="8">
        <v>44116</v>
      </c>
      <c r="B1987" s="10">
        <v>2</v>
      </c>
      <c r="C1987" s="10" t="s">
        <v>25</v>
      </c>
      <c r="D1987" s="22">
        <v>103.42699999999999</v>
      </c>
      <c r="E1987">
        <v>44116.868946759256</v>
      </c>
      <c r="F1987">
        <v>44116.87096064815</v>
      </c>
      <c r="G1987">
        <v>2.650462962962963E-3</v>
      </c>
      <c r="H1987">
        <v>1</v>
      </c>
    </row>
    <row r="1988" spans="1:8" x14ac:dyDescent="0.25">
      <c r="A1988" s="8">
        <v>44116</v>
      </c>
      <c r="B1988" s="10">
        <v>2</v>
      </c>
      <c r="C1988" s="10" t="s">
        <v>25</v>
      </c>
      <c r="D1988" s="22">
        <v>103.42699999999999</v>
      </c>
      <c r="E1988">
        <v>44116.865520833337</v>
      </c>
      <c r="F1988">
        <v>44116.867511574077</v>
      </c>
      <c r="G1988">
        <v>2.650462962962963E-3</v>
      </c>
      <c r="H1988">
        <v>1</v>
      </c>
    </row>
    <row r="1989" spans="1:8" x14ac:dyDescent="0.25">
      <c r="A1989" s="8">
        <v>44116</v>
      </c>
      <c r="B1989" s="10">
        <v>2</v>
      </c>
      <c r="C1989" s="10" t="s">
        <v>25</v>
      </c>
      <c r="D1989" s="22">
        <v>103.42699999999999</v>
      </c>
      <c r="E1989">
        <v>44116.862025462964</v>
      </c>
      <c r="F1989">
        <v>44116.864016203705</v>
      </c>
      <c r="G1989">
        <v>2.673611111111111E-3</v>
      </c>
      <c r="H1989">
        <v>1</v>
      </c>
    </row>
    <row r="1990" spans="1:8" x14ac:dyDescent="0.25">
      <c r="A1990" s="8">
        <v>44116</v>
      </c>
      <c r="B1990" s="10">
        <v>2</v>
      </c>
      <c r="C1990" s="10" t="s">
        <v>25</v>
      </c>
      <c r="D1990" s="22">
        <v>103.42699999999999</v>
      </c>
      <c r="E1990">
        <v>44116.858078703706</v>
      </c>
      <c r="F1990">
        <v>44116.860115740739</v>
      </c>
      <c r="G1990">
        <v>2.6620370370370374E-3</v>
      </c>
      <c r="H1990">
        <v>1</v>
      </c>
    </row>
    <row r="1991" spans="1:8" x14ac:dyDescent="0.25">
      <c r="A1991" s="8">
        <v>44116</v>
      </c>
      <c r="B1991" s="10">
        <v>2</v>
      </c>
      <c r="C1991" s="10" t="s">
        <v>25</v>
      </c>
      <c r="D1991" s="22">
        <v>103.42699999999999</v>
      </c>
      <c r="E1991">
        <v>44116.854479166665</v>
      </c>
      <c r="F1991">
        <v>44116.856493055559</v>
      </c>
      <c r="G1991">
        <v>2.685185185185185E-3</v>
      </c>
      <c r="H1991">
        <v>1</v>
      </c>
    </row>
    <row r="1992" spans="1:8" x14ac:dyDescent="0.25">
      <c r="A1992" s="8">
        <v>44116</v>
      </c>
      <c r="B1992" s="10">
        <v>2</v>
      </c>
      <c r="C1992" s="10" t="s">
        <v>25</v>
      </c>
      <c r="D1992" s="22">
        <v>103.42699999999999</v>
      </c>
      <c r="E1992">
        <v>44116.849803240744</v>
      </c>
      <c r="F1992">
        <v>44116.851805555554</v>
      </c>
      <c r="G1992">
        <v>3.4143518518518516E-3</v>
      </c>
      <c r="H1992">
        <v>1</v>
      </c>
    </row>
    <row r="1993" spans="1:8" x14ac:dyDescent="0.25">
      <c r="A1993" s="8">
        <v>44116</v>
      </c>
      <c r="B1993" s="10">
        <v>2</v>
      </c>
      <c r="C1993" s="10" t="s">
        <v>25</v>
      </c>
      <c r="D1993" s="22">
        <v>103.42699999999999</v>
      </c>
      <c r="E1993">
        <v>44116.845081018517</v>
      </c>
      <c r="F1993">
        <v>44116.846666666665</v>
      </c>
      <c r="G1993">
        <v>2.0486111111111113E-3</v>
      </c>
      <c r="H1993">
        <v>1</v>
      </c>
    </row>
    <row r="1994" spans="1:8" x14ac:dyDescent="0.25">
      <c r="A1994" s="8">
        <v>44116</v>
      </c>
      <c r="B1994" s="10">
        <v>2</v>
      </c>
      <c r="C1994" s="10" t="s">
        <v>25</v>
      </c>
      <c r="D1994" s="22">
        <v>103.42699999999999</v>
      </c>
      <c r="E1994">
        <v>44116.842175925929</v>
      </c>
      <c r="F1994">
        <v>44116.843761574077</v>
      </c>
      <c r="G1994">
        <v>2.0370370370370369E-3</v>
      </c>
      <c r="H1994">
        <v>1</v>
      </c>
    </row>
    <row r="1995" spans="1:8" x14ac:dyDescent="0.25">
      <c r="A1995" s="8">
        <v>44116</v>
      </c>
      <c r="B1995" s="10">
        <v>1</v>
      </c>
      <c r="C1995" s="10" t="s">
        <v>25</v>
      </c>
      <c r="D1995" s="22">
        <v>103.42699999999999</v>
      </c>
      <c r="E1995">
        <v>44116.81994212963</v>
      </c>
      <c r="F1995">
        <v>44116.825983796298</v>
      </c>
      <c r="G1995">
        <v>7.2337962962962955E-3</v>
      </c>
      <c r="H1995">
        <v>1</v>
      </c>
    </row>
    <row r="1996" spans="1:8" x14ac:dyDescent="0.25">
      <c r="A1996" s="8">
        <v>44116</v>
      </c>
      <c r="B1996" s="10">
        <v>1</v>
      </c>
      <c r="C1996" s="10" t="s">
        <v>25</v>
      </c>
      <c r="D1996" s="22">
        <v>99.814999999999998</v>
      </c>
      <c r="E1996">
        <v>44116.809849537036</v>
      </c>
      <c r="F1996">
        <v>44116.811273148145</v>
      </c>
      <c r="G1996">
        <v>1.9560185185185184E-3</v>
      </c>
      <c r="H1996">
        <v>1</v>
      </c>
    </row>
    <row r="1997" spans="1:8" x14ac:dyDescent="0.25">
      <c r="A1997" s="8">
        <v>44116</v>
      </c>
      <c r="B1997" s="10">
        <v>1</v>
      </c>
      <c r="C1997" s="10" t="s">
        <v>25</v>
      </c>
      <c r="D1997" s="22">
        <v>99.814999999999998</v>
      </c>
      <c r="E1997">
        <v>44116.807210648149</v>
      </c>
      <c r="F1997">
        <v>44116.808657407404</v>
      </c>
      <c r="G1997">
        <v>4.0625000000000001E-3</v>
      </c>
      <c r="H1997">
        <v>1</v>
      </c>
    </row>
    <row r="1998" spans="1:8" x14ac:dyDescent="0.25">
      <c r="A1998" s="8">
        <v>44116</v>
      </c>
      <c r="B1998" s="10">
        <v>1</v>
      </c>
      <c r="C1998" s="10" t="s">
        <v>25</v>
      </c>
      <c r="D1998" s="22">
        <v>99.814999999999998</v>
      </c>
      <c r="E1998">
        <v>44116.802604166667</v>
      </c>
      <c r="F1998">
        <v>44116.803993055553</v>
      </c>
      <c r="G1998">
        <v>7.1412037037037034E-3</v>
      </c>
      <c r="H1998">
        <v>1</v>
      </c>
    </row>
    <row r="1999" spans="1:8" x14ac:dyDescent="0.25">
      <c r="A1999" s="8">
        <v>44116</v>
      </c>
      <c r="B1999" s="10">
        <v>1</v>
      </c>
      <c r="C1999" s="10" t="s">
        <v>25</v>
      </c>
      <c r="D1999" s="22">
        <v>111.081</v>
      </c>
      <c r="E1999">
        <v>44116.788182870368</v>
      </c>
      <c r="F1999">
        <v>44116.79011574074</v>
      </c>
      <c r="G1999">
        <v>2.3379629629629631E-3</v>
      </c>
      <c r="H1999">
        <v>1</v>
      </c>
    </row>
    <row r="2000" spans="1:8" x14ac:dyDescent="0.25">
      <c r="A2000" s="8">
        <v>44116</v>
      </c>
      <c r="B2000" s="10">
        <v>1</v>
      </c>
      <c r="C2000" s="10" t="s">
        <v>25</v>
      </c>
      <c r="D2000" s="22">
        <v>111.081</v>
      </c>
      <c r="E2000">
        <v>44116.785092592596</v>
      </c>
      <c r="F2000">
        <v>44116.787210648145</v>
      </c>
      <c r="G2000">
        <v>2.4537037037037036E-3</v>
      </c>
      <c r="H2000">
        <v>1</v>
      </c>
    </row>
    <row r="2001" spans="1:8" x14ac:dyDescent="0.25">
      <c r="A2001" s="8">
        <v>44116</v>
      </c>
      <c r="B2001" s="10">
        <v>1</v>
      </c>
      <c r="C2001" s="10" t="s">
        <v>25</v>
      </c>
      <c r="D2001" s="22">
        <v>111.081</v>
      </c>
      <c r="E2001">
        <v>44116.782002314816</v>
      </c>
      <c r="F2001">
        <v>44116.784189814818</v>
      </c>
      <c r="G2001">
        <v>2.5462962962962965E-3</v>
      </c>
      <c r="H2001">
        <v>1</v>
      </c>
    </row>
    <row r="2002" spans="1:8" x14ac:dyDescent="0.25">
      <c r="A2002" s="8">
        <v>44116</v>
      </c>
      <c r="B2002" s="10">
        <v>1</v>
      </c>
      <c r="C2002" s="10" t="s">
        <v>25</v>
      </c>
      <c r="D2002" s="22">
        <v>111.081</v>
      </c>
      <c r="E2002">
        <v>44116.773113425923</v>
      </c>
      <c r="F2002">
        <v>44116.781087962961</v>
      </c>
      <c r="G2002">
        <v>8.3333333333333332E-3</v>
      </c>
      <c r="H2002">
        <v>1</v>
      </c>
    </row>
    <row r="2003" spans="1:8" x14ac:dyDescent="0.25">
      <c r="A2003" s="8">
        <v>44116</v>
      </c>
      <c r="B2003" s="10">
        <v>1</v>
      </c>
      <c r="C2003" s="10" t="s">
        <v>40</v>
      </c>
      <c r="D2003" s="22">
        <v>79.8</v>
      </c>
      <c r="E2003">
        <v>44116.761319444442</v>
      </c>
      <c r="F2003">
        <v>44116.768263888887</v>
      </c>
      <c r="G2003">
        <v>6.9444444444444441E-3</v>
      </c>
      <c r="H2003">
        <v>1</v>
      </c>
    </row>
    <row r="2004" spans="1:8" x14ac:dyDescent="0.25">
      <c r="A2004" s="8">
        <v>44116</v>
      </c>
      <c r="B2004" s="10">
        <v>1</v>
      </c>
      <c r="C2004" s="10" t="s">
        <v>40</v>
      </c>
      <c r="D2004" s="22">
        <v>79.8</v>
      </c>
      <c r="E2004">
        <v>44116.75677083333</v>
      </c>
      <c r="F2004">
        <v>44116.758437500001</v>
      </c>
      <c r="G2004">
        <v>1.6666666666666668E-3</v>
      </c>
      <c r="H2004">
        <v>1</v>
      </c>
    </row>
    <row r="2005" spans="1:8" x14ac:dyDescent="0.25">
      <c r="A2005" s="8">
        <v>44116</v>
      </c>
      <c r="B2005" s="10">
        <v>1</v>
      </c>
      <c r="C2005" s="10" t="s">
        <v>40</v>
      </c>
      <c r="D2005" s="22">
        <v>79.8</v>
      </c>
      <c r="E2005">
        <v>44116.754351851851</v>
      </c>
      <c r="F2005">
        <v>44116.756018518521</v>
      </c>
      <c r="G2005">
        <v>1.6666666666666668E-3</v>
      </c>
      <c r="H2005">
        <v>1</v>
      </c>
    </row>
    <row r="2006" spans="1:8" x14ac:dyDescent="0.25">
      <c r="A2006" s="8">
        <v>44116</v>
      </c>
      <c r="B2006" s="10">
        <v>1</v>
      </c>
      <c r="C2006" s="10" t="s">
        <v>40</v>
      </c>
      <c r="D2006" s="22">
        <v>80.849999999999994</v>
      </c>
      <c r="E2006">
        <v>44116.751319444447</v>
      </c>
      <c r="F2006">
        <v>44116.753611111111</v>
      </c>
      <c r="G2006">
        <v>3.0439814814814817E-3</v>
      </c>
      <c r="H2006">
        <v>1</v>
      </c>
    </row>
    <row r="2007" spans="1:8" x14ac:dyDescent="0.25">
      <c r="A2007" s="8">
        <v>44116</v>
      </c>
      <c r="B2007" s="10">
        <v>1</v>
      </c>
      <c r="C2007" s="10" t="s">
        <v>40</v>
      </c>
      <c r="D2007" s="22">
        <v>80.849999999999994</v>
      </c>
      <c r="E2007">
        <v>44116.747939814813</v>
      </c>
      <c r="F2007">
        <v>44116.749525462961</v>
      </c>
      <c r="G2007">
        <v>2.3148148148148147E-3</v>
      </c>
      <c r="H2007">
        <v>1</v>
      </c>
    </row>
    <row r="2008" spans="1:8" x14ac:dyDescent="0.25">
      <c r="A2008" s="8">
        <v>44116</v>
      </c>
      <c r="B2008" s="10">
        <v>1</v>
      </c>
      <c r="C2008" s="10" t="s">
        <v>40</v>
      </c>
      <c r="D2008" s="22">
        <v>79.8</v>
      </c>
      <c r="E2008">
        <v>44116.740289351852</v>
      </c>
      <c r="F2008">
        <v>44116.746249999997</v>
      </c>
      <c r="G2008">
        <v>5.9606481481481481E-3</v>
      </c>
      <c r="H2008">
        <v>1</v>
      </c>
    </row>
    <row r="2009" spans="1:8" x14ac:dyDescent="0.25">
      <c r="A2009" s="8">
        <v>44116</v>
      </c>
      <c r="B2009" s="10">
        <v>1</v>
      </c>
      <c r="C2009" s="10" t="s">
        <v>40</v>
      </c>
      <c r="D2009" s="22">
        <v>79.8</v>
      </c>
      <c r="E2009">
        <v>44116.737997685188</v>
      </c>
      <c r="F2009">
        <v>44116.739432870374</v>
      </c>
      <c r="G2009">
        <v>1.4351851851851852E-3</v>
      </c>
      <c r="H2009">
        <v>1</v>
      </c>
    </row>
    <row r="2010" spans="1:8" x14ac:dyDescent="0.25">
      <c r="A2010" s="8">
        <v>44116</v>
      </c>
      <c r="B2010" s="10">
        <v>1</v>
      </c>
      <c r="C2010" s="10" t="s">
        <v>40</v>
      </c>
      <c r="D2010" s="22">
        <v>79.8</v>
      </c>
      <c r="E2010">
        <v>44116.734143518515</v>
      </c>
      <c r="F2010">
        <v>44116.737199074072</v>
      </c>
      <c r="G2010">
        <v>3.0555555555555557E-3</v>
      </c>
      <c r="H2010">
        <v>1</v>
      </c>
    </row>
    <row r="2011" spans="1:8" x14ac:dyDescent="0.25">
      <c r="A2011" s="8">
        <v>44116</v>
      </c>
      <c r="B2011" s="10">
        <v>1</v>
      </c>
      <c r="C2011" s="10" t="s">
        <v>40</v>
      </c>
      <c r="D2011" s="22">
        <v>112.35</v>
      </c>
      <c r="E2011">
        <v>44116.730138888888</v>
      </c>
      <c r="F2011">
        <v>44116.732858796298</v>
      </c>
      <c r="G2011">
        <v>2.7199074074074074E-3</v>
      </c>
      <c r="H2011">
        <v>1</v>
      </c>
    </row>
    <row r="2012" spans="1:8" x14ac:dyDescent="0.25">
      <c r="A2012" s="8">
        <v>44116</v>
      </c>
      <c r="B2012" s="10">
        <v>1</v>
      </c>
      <c r="C2012" s="10" t="s">
        <v>40</v>
      </c>
      <c r="D2012" s="22">
        <v>112.35</v>
      </c>
      <c r="E2012">
        <v>44116.726168981484</v>
      </c>
      <c r="F2012">
        <v>44116.729490740741</v>
      </c>
      <c r="G2012">
        <v>3.3217592592592591E-3</v>
      </c>
      <c r="H2012">
        <v>1</v>
      </c>
    </row>
    <row r="2013" spans="1:8" x14ac:dyDescent="0.25">
      <c r="A2013" s="8">
        <v>44116</v>
      </c>
      <c r="B2013" s="10">
        <v>1</v>
      </c>
      <c r="C2013" s="10" t="s">
        <v>40</v>
      </c>
      <c r="D2013" s="22">
        <v>112.35</v>
      </c>
      <c r="E2013">
        <v>44116.718576388892</v>
      </c>
      <c r="F2013">
        <v>44116.72552083333</v>
      </c>
      <c r="G2013">
        <v>6.9444444444444441E-3</v>
      </c>
      <c r="H2013">
        <v>1</v>
      </c>
    </row>
    <row r="2014" spans="1:8" x14ac:dyDescent="0.25">
      <c r="A2014" s="8">
        <v>44116</v>
      </c>
      <c r="B2014" s="10">
        <v>1</v>
      </c>
      <c r="C2014" s="10" t="s">
        <v>40</v>
      </c>
      <c r="D2014" s="22">
        <v>112.35</v>
      </c>
      <c r="E2014">
        <v>44116.702615740738</v>
      </c>
      <c r="F2014">
        <v>44116.706053240741</v>
      </c>
      <c r="G2014">
        <v>3.4375E-3</v>
      </c>
      <c r="H2014">
        <v>1</v>
      </c>
    </row>
    <row r="2015" spans="1:8" x14ac:dyDescent="0.25">
      <c r="A2015" s="8">
        <v>44116</v>
      </c>
      <c r="B2015" s="10">
        <v>1</v>
      </c>
      <c r="C2015" s="10" t="s">
        <v>40</v>
      </c>
      <c r="D2015" s="22">
        <v>112.35</v>
      </c>
      <c r="E2015">
        <v>44116.699050925927</v>
      </c>
      <c r="F2015">
        <v>44116.701817129629</v>
      </c>
      <c r="G2015">
        <v>2.7662037037037039E-3</v>
      </c>
      <c r="H2015">
        <v>1</v>
      </c>
    </row>
    <row r="2016" spans="1:8" x14ac:dyDescent="0.25">
      <c r="A2016" s="8">
        <v>44116</v>
      </c>
      <c r="B2016" s="10">
        <v>1</v>
      </c>
      <c r="C2016" s="10" t="s">
        <v>40</v>
      </c>
      <c r="D2016" s="22">
        <v>112.35</v>
      </c>
      <c r="E2016">
        <v>44116.696469907409</v>
      </c>
      <c r="F2016">
        <v>44116.698321759257</v>
      </c>
      <c r="G2016">
        <v>1.8518518518518519E-3</v>
      </c>
      <c r="H2016">
        <v>1</v>
      </c>
    </row>
    <row r="2017" spans="1:8" x14ac:dyDescent="0.25">
      <c r="A2017" s="8">
        <v>44116</v>
      </c>
      <c r="B2017" s="10">
        <v>1</v>
      </c>
      <c r="C2017" s="10" t="s">
        <v>40</v>
      </c>
      <c r="D2017" s="22">
        <v>112.35</v>
      </c>
      <c r="E2017">
        <v>44116.693935185183</v>
      </c>
      <c r="F2017">
        <v>44116.695775462962</v>
      </c>
      <c r="G2017">
        <v>1.8402777777777777E-3</v>
      </c>
      <c r="H2017">
        <v>1</v>
      </c>
    </row>
    <row r="2018" spans="1:8" x14ac:dyDescent="0.25">
      <c r="A2018" s="8">
        <v>44116</v>
      </c>
      <c r="B2018" s="10">
        <v>1</v>
      </c>
      <c r="C2018" s="10" t="s">
        <v>40</v>
      </c>
      <c r="D2018" s="22">
        <v>112.35</v>
      </c>
      <c r="E2018">
        <v>44116.688645833332</v>
      </c>
      <c r="F2018">
        <v>44116.693101851852</v>
      </c>
      <c r="G2018">
        <v>4.4560185185185189E-3</v>
      </c>
      <c r="H2018">
        <v>1</v>
      </c>
    </row>
    <row r="2019" spans="1:8" x14ac:dyDescent="0.25">
      <c r="A2019" s="8">
        <v>44116</v>
      </c>
      <c r="B2019" s="10">
        <v>1</v>
      </c>
      <c r="C2019" s="10" t="s">
        <v>49</v>
      </c>
      <c r="D2019" s="22">
        <v>173.08199999999999</v>
      </c>
      <c r="E2019">
        <v>44116.680393518516</v>
      </c>
      <c r="F2019">
        <v>44116.6875462963</v>
      </c>
      <c r="G2019">
        <v>7.1412037037037034E-3</v>
      </c>
      <c r="H2019">
        <v>1</v>
      </c>
    </row>
    <row r="2020" spans="1:8" x14ac:dyDescent="0.25">
      <c r="A2020" s="8">
        <v>44116</v>
      </c>
      <c r="B2020" s="10">
        <v>1</v>
      </c>
      <c r="C2020" s="10" t="s">
        <v>49</v>
      </c>
      <c r="D2020" s="22">
        <v>225.00599999999997</v>
      </c>
      <c r="E2020">
        <v>44116.656273148146</v>
      </c>
      <c r="F2020">
        <v>44116.657037037039</v>
      </c>
      <c r="G2020">
        <v>7.6388888888888882E-4</v>
      </c>
      <c r="H2020">
        <v>1</v>
      </c>
    </row>
    <row r="2021" spans="1:8" x14ac:dyDescent="0.25">
      <c r="A2021" s="8">
        <v>44116</v>
      </c>
      <c r="B2021" s="10">
        <v>1</v>
      </c>
      <c r="C2021" s="10" t="s">
        <v>49</v>
      </c>
      <c r="D2021" s="22">
        <v>225.00599999999997</v>
      </c>
      <c r="E2021">
        <v>44116.648564814815</v>
      </c>
      <c r="F2021">
        <v>44116.655648148146</v>
      </c>
      <c r="G2021">
        <v>7.0717592592592594E-3</v>
      </c>
      <c r="H2021">
        <v>1</v>
      </c>
    </row>
    <row r="2022" spans="1:8" x14ac:dyDescent="0.25">
      <c r="A2022" s="8">
        <v>44116</v>
      </c>
      <c r="B2022" s="10">
        <v>1</v>
      </c>
      <c r="C2022" s="10" t="s">
        <v>49</v>
      </c>
      <c r="D2022" s="22">
        <v>225.00599999999997</v>
      </c>
      <c r="E2022">
        <v>44116.647233796299</v>
      </c>
      <c r="F2022">
        <v>44116.647997685184</v>
      </c>
      <c r="G2022">
        <v>7.6388888888888893E-4</v>
      </c>
      <c r="H2022">
        <v>1</v>
      </c>
    </row>
    <row r="2023" spans="1:8" x14ac:dyDescent="0.25">
      <c r="A2023" s="8">
        <v>44116</v>
      </c>
      <c r="B2023" s="10">
        <v>1</v>
      </c>
      <c r="C2023" s="10" t="s">
        <v>49</v>
      </c>
      <c r="D2023" s="22">
        <v>225.00599999999997</v>
      </c>
      <c r="E2023">
        <v>44116.645567129628</v>
      </c>
      <c r="F2023">
        <v>44116.646655092591</v>
      </c>
      <c r="G2023">
        <v>1.0995370370370371E-3</v>
      </c>
      <c r="H2023">
        <v>1</v>
      </c>
    </row>
    <row r="2024" spans="1:8" x14ac:dyDescent="0.25">
      <c r="A2024" s="8">
        <v>44116</v>
      </c>
      <c r="B2024" s="10">
        <v>1</v>
      </c>
      <c r="C2024" s="10" t="s">
        <v>49</v>
      </c>
      <c r="D2024" s="22">
        <v>225.00599999999997</v>
      </c>
      <c r="E2024">
        <v>44116.644201388888</v>
      </c>
      <c r="F2024">
        <v>44116.644965277781</v>
      </c>
      <c r="G2024">
        <v>7.6388888888888882E-4</v>
      </c>
      <c r="H2024">
        <v>1</v>
      </c>
    </row>
    <row r="2025" spans="1:8" x14ac:dyDescent="0.25">
      <c r="A2025" s="8">
        <v>44116</v>
      </c>
      <c r="B2025" s="10">
        <v>1</v>
      </c>
      <c r="C2025" s="10" t="s">
        <v>49</v>
      </c>
      <c r="D2025" s="22">
        <v>225.00599999999997</v>
      </c>
      <c r="E2025">
        <v>44116.642361111109</v>
      </c>
      <c r="F2025">
        <v>44116.643645833334</v>
      </c>
      <c r="G2025">
        <v>1.2847222222222223E-3</v>
      </c>
      <c r="H2025">
        <v>1</v>
      </c>
    </row>
    <row r="2026" spans="1:8" x14ac:dyDescent="0.25">
      <c r="A2026" s="8">
        <v>44116</v>
      </c>
      <c r="B2026" s="10">
        <v>1</v>
      </c>
      <c r="C2026" s="10" t="s">
        <v>49</v>
      </c>
      <c r="D2026" s="22">
        <v>225.00599999999997</v>
      </c>
      <c r="E2026">
        <v>44116.640335648146</v>
      </c>
      <c r="F2026">
        <v>44116.641782407409</v>
      </c>
      <c r="G2026">
        <v>1.4467592592592592E-3</v>
      </c>
      <c r="H2026">
        <v>1</v>
      </c>
    </row>
    <row r="2027" spans="1:8" x14ac:dyDescent="0.25">
      <c r="A2027" s="8">
        <v>44116</v>
      </c>
      <c r="B2027" s="10">
        <v>1</v>
      </c>
      <c r="C2027" s="10" t="s">
        <v>49</v>
      </c>
      <c r="D2027" s="22">
        <v>225.00599999999997</v>
      </c>
      <c r="E2027">
        <v>44116.632222222222</v>
      </c>
      <c r="F2027">
        <v>44116.639432870368</v>
      </c>
      <c r="G2027">
        <v>7.1990740740740739E-3</v>
      </c>
      <c r="H2027">
        <v>1</v>
      </c>
    </row>
    <row r="2028" spans="1:8" x14ac:dyDescent="0.25">
      <c r="A2028" s="8">
        <v>44116</v>
      </c>
      <c r="B2028" s="10">
        <v>1</v>
      </c>
      <c r="C2028" s="10" t="s">
        <v>49</v>
      </c>
      <c r="D2028" s="22">
        <v>259.62299999999999</v>
      </c>
      <c r="E2028">
        <v>44116.609583333331</v>
      </c>
      <c r="F2028">
        <v>44116.624641203707</v>
      </c>
      <c r="G2028">
        <v>7.6620370370370366E-3</v>
      </c>
      <c r="H2028">
        <v>1</v>
      </c>
    </row>
    <row r="2029" spans="1:8" x14ac:dyDescent="0.25">
      <c r="A2029" s="8">
        <v>44116</v>
      </c>
      <c r="B2029" s="10">
        <v>1</v>
      </c>
      <c r="C2029" s="10" t="s">
        <v>49</v>
      </c>
      <c r="D2029" s="22">
        <v>259.62299999999999</v>
      </c>
      <c r="E2029">
        <v>44116.607974537037</v>
      </c>
      <c r="F2029">
        <v>44116.609016203707</v>
      </c>
      <c r="G2029">
        <v>1.0532407407407409E-3</v>
      </c>
      <c r="H2029">
        <v>1</v>
      </c>
    </row>
    <row r="2030" spans="1:8" x14ac:dyDescent="0.25">
      <c r="A2030" s="8">
        <v>44116</v>
      </c>
      <c r="B2030" s="10">
        <v>1</v>
      </c>
      <c r="C2030" s="10" t="s">
        <v>49</v>
      </c>
      <c r="D2030" s="22">
        <v>259.62299999999999</v>
      </c>
      <c r="E2030">
        <v>44116.606377314813</v>
      </c>
      <c r="F2030">
        <v>44116.607395833336</v>
      </c>
      <c r="G2030">
        <v>1.0300925925925926E-3</v>
      </c>
      <c r="H2030">
        <v>1</v>
      </c>
    </row>
    <row r="2031" spans="1:8" x14ac:dyDescent="0.25">
      <c r="A2031" s="8">
        <v>44116</v>
      </c>
      <c r="B2031" s="10">
        <v>1</v>
      </c>
      <c r="C2031" s="10" t="s">
        <v>49</v>
      </c>
      <c r="D2031" s="22">
        <v>259.62299999999999</v>
      </c>
      <c r="E2031">
        <v>44116.604756944442</v>
      </c>
      <c r="F2031">
        <v>44116.605787037035</v>
      </c>
      <c r="G2031">
        <v>1.0300925925925926E-3</v>
      </c>
      <c r="H2031">
        <v>1</v>
      </c>
    </row>
    <row r="2032" spans="1:8" x14ac:dyDescent="0.25">
      <c r="A2032" s="8">
        <v>44116</v>
      </c>
      <c r="B2032" s="10">
        <v>1</v>
      </c>
      <c r="C2032" s="10" t="s">
        <v>49</v>
      </c>
      <c r="D2032" s="22">
        <v>259.62299999999999</v>
      </c>
      <c r="E2032">
        <v>44116.602939814817</v>
      </c>
      <c r="F2032">
        <v>44116.604189814818</v>
      </c>
      <c r="G2032">
        <v>1.2499999999999998E-3</v>
      </c>
      <c r="H2032">
        <v>1</v>
      </c>
    </row>
    <row r="2033" spans="1:8" x14ac:dyDescent="0.25">
      <c r="A2033" s="8">
        <v>44116</v>
      </c>
      <c r="B2033" s="10">
        <v>1</v>
      </c>
      <c r="C2033" s="10" t="s">
        <v>49</v>
      </c>
      <c r="D2033" s="22">
        <v>86.540999999999997</v>
      </c>
      <c r="E2033">
        <v>44116.601145833331</v>
      </c>
      <c r="F2033">
        <v>44116.602222222224</v>
      </c>
      <c r="G2033">
        <v>1.0763888888888889E-3</v>
      </c>
      <c r="H2033">
        <v>1</v>
      </c>
    </row>
    <row r="2034" spans="1:8" x14ac:dyDescent="0.25">
      <c r="A2034" s="8">
        <v>44116</v>
      </c>
      <c r="B2034" s="10">
        <v>1</v>
      </c>
      <c r="C2034" s="10" t="s">
        <v>49</v>
      </c>
      <c r="D2034" s="22">
        <v>86.540999999999997</v>
      </c>
      <c r="E2034">
        <v>44116.592638888891</v>
      </c>
      <c r="F2034">
        <v>44116.599027777775</v>
      </c>
      <c r="G2034">
        <v>6.3888888888888893E-3</v>
      </c>
      <c r="H2034">
        <v>1</v>
      </c>
    </row>
    <row r="2035" spans="1:8" x14ac:dyDescent="0.25">
      <c r="A2035" s="8">
        <v>44116</v>
      </c>
      <c r="B2035" s="10">
        <v>1</v>
      </c>
      <c r="C2035" s="10" t="s">
        <v>49</v>
      </c>
      <c r="D2035" s="22">
        <v>225.00599999999997</v>
      </c>
      <c r="E2035">
        <v>44116.590150462966</v>
      </c>
      <c r="F2035">
        <v>44116.591539351852</v>
      </c>
      <c r="G2035">
        <v>1.3773148148148147E-3</v>
      </c>
      <c r="H2035">
        <v>1</v>
      </c>
    </row>
    <row r="2036" spans="1:8" x14ac:dyDescent="0.25">
      <c r="A2036" s="8">
        <v>44116</v>
      </c>
      <c r="B2036" s="10">
        <v>1</v>
      </c>
      <c r="C2036" s="10" t="s">
        <v>49</v>
      </c>
      <c r="D2036" s="22">
        <v>225.00599999999997</v>
      </c>
      <c r="E2036">
        <v>44116.588761574072</v>
      </c>
      <c r="F2036">
        <v>44116.589513888888</v>
      </c>
      <c r="G2036">
        <v>7.5231481481481482E-4</v>
      </c>
      <c r="H2036">
        <v>1</v>
      </c>
    </row>
    <row r="2037" spans="1:8" x14ac:dyDescent="0.25">
      <c r="A2037" s="8">
        <v>44116</v>
      </c>
      <c r="B2037" s="10">
        <v>1</v>
      </c>
      <c r="C2037" s="10" t="s">
        <v>49</v>
      </c>
      <c r="D2037" s="22">
        <v>225.00599999999997</v>
      </c>
      <c r="E2037">
        <v>44116.587372685186</v>
      </c>
      <c r="F2037">
        <v>44116.588136574072</v>
      </c>
      <c r="G2037">
        <v>7.6388888888888893E-4</v>
      </c>
      <c r="H2037">
        <v>1</v>
      </c>
    </row>
    <row r="2038" spans="1:8" x14ac:dyDescent="0.25">
      <c r="A2038" s="8">
        <v>44116</v>
      </c>
      <c r="B2038" s="10">
        <v>1</v>
      </c>
      <c r="C2038" s="10" t="s">
        <v>49</v>
      </c>
      <c r="D2038" s="22">
        <v>225.00599999999997</v>
      </c>
      <c r="E2038">
        <v>44116.58489583333</v>
      </c>
      <c r="F2038">
        <v>44116.586759259262</v>
      </c>
      <c r="G2038">
        <v>1.8634259259259259E-3</v>
      </c>
      <c r="H2038">
        <v>1</v>
      </c>
    </row>
    <row r="2039" spans="1:8" x14ac:dyDescent="0.25">
      <c r="A2039" s="8">
        <v>44116</v>
      </c>
      <c r="B2039" s="10">
        <v>1</v>
      </c>
      <c r="C2039" s="10" t="s">
        <v>49</v>
      </c>
      <c r="D2039" s="22">
        <v>225.00599999999997</v>
      </c>
      <c r="E2039">
        <v>44116.583541666667</v>
      </c>
      <c r="F2039">
        <v>44116.584305555552</v>
      </c>
      <c r="G2039">
        <v>7.6388888888888882E-4</v>
      </c>
      <c r="H2039">
        <v>1</v>
      </c>
    </row>
    <row r="2040" spans="1:8" x14ac:dyDescent="0.25">
      <c r="A2040" s="8">
        <v>44116</v>
      </c>
      <c r="B2040" s="10">
        <v>1</v>
      </c>
      <c r="C2040" s="10" t="s">
        <v>49</v>
      </c>
      <c r="D2040" s="22">
        <v>225.00599999999997</v>
      </c>
      <c r="E2040">
        <v>44116.581099537034</v>
      </c>
      <c r="F2040">
        <v>44116.582881944443</v>
      </c>
      <c r="G2040">
        <v>1.7708333333333332E-3</v>
      </c>
      <c r="H2040">
        <v>1</v>
      </c>
    </row>
    <row r="2041" spans="1:8" x14ac:dyDescent="0.25">
      <c r="A2041" s="8">
        <v>44116</v>
      </c>
      <c r="B2041" s="10">
        <v>1</v>
      </c>
      <c r="C2041" s="10" t="s">
        <v>49</v>
      </c>
      <c r="D2041" s="22">
        <v>225.00599999999997</v>
      </c>
      <c r="E2041">
        <v>44116.576793981483</v>
      </c>
      <c r="F2041">
        <v>44116.580381944441</v>
      </c>
      <c r="G2041">
        <v>3.5879629629629629E-3</v>
      </c>
      <c r="H2041">
        <v>1</v>
      </c>
    </row>
    <row r="2042" spans="1:8" x14ac:dyDescent="0.25">
      <c r="A2042" s="8">
        <v>44116</v>
      </c>
      <c r="B2042" s="10">
        <v>1</v>
      </c>
      <c r="C2042" s="10" t="s">
        <v>49</v>
      </c>
      <c r="D2042" s="22">
        <v>225.00599999999997</v>
      </c>
      <c r="E2042">
        <v>44116.573553240742</v>
      </c>
      <c r="F2042">
        <v>44116.575370370374</v>
      </c>
      <c r="G2042">
        <v>1.8171296296296297E-3</v>
      </c>
      <c r="H2042">
        <v>1</v>
      </c>
    </row>
    <row r="2043" spans="1:8" x14ac:dyDescent="0.25">
      <c r="A2043" s="8">
        <v>44116</v>
      </c>
      <c r="B2043" s="10">
        <v>1</v>
      </c>
      <c r="C2043" s="10" t="s">
        <v>49</v>
      </c>
      <c r="D2043" s="22">
        <v>225.00599999999997</v>
      </c>
      <c r="E2043">
        <v>44116.572083333333</v>
      </c>
      <c r="F2043">
        <v>44116.572835648149</v>
      </c>
      <c r="G2043">
        <v>7.5231481481481482E-4</v>
      </c>
      <c r="H2043">
        <v>1</v>
      </c>
    </row>
    <row r="2044" spans="1:8" x14ac:dyDescent="0.25">
      <c r="A2044" s="8">
        <v>44116</v>
      </c>
      <c r="B2044" s="10">
        <v>1</v>
      </c>
      <c r="C2044" s="10" t="s">
        <v>49</v>
      </c>
      <c r="D2044" s="22">
        <v>225.00599999999997</v>
      </c>
      <c r="E2044">
        <v>44116.570729166669</v>
      </c>
      <c r="F2044">
        <v>44116.571481481478</v>
      </c>
      <c r="G2044">
        <v>7.6388888888888893E-4</v>
      </c>
      <c r="H2044">
        <v>1</v>
      </c>
    </row>
    <row r="2045" spans="1:8" x14ac:dyDescent="0.25">
      <c r="A2045" s="8">
        <v>44116</v>
      </c>
      <c r="B2045" s="10">
        <v>1</v>
      </c>
      <c r="C2045" s="10" t="s">
        <v>49</v>
      </c>
      <c r="D2045" s="22">
        <v>225.00599999999997</v>
      </c>
      <c r="E2045">
        <v>44116.569305555553</v>
      </c>
      <c r="F2045">
        <v>44116.570069444446</v>
      </c>
      <c r="G2045">
        <v>7.5231481481481482E-4</v>
      </c>
      <c r="H2045">
        <v>1</v>
      </c>
    </row>
    <row r="2046" spans="1:8" x14ac:dyDescent="0.25">
      <c r="A2046" s="8">
        <v>44116</v>
      </c>
      <c r="B2046" s="10">
        <v>1</v>
      </c>
      <c r="C2046" s="10" t="s">
        <v>49</v>
      </c>
      <c r="D2046" s="22">
        <v>225.00599999999997</v>
      </c>
      <c r="E2046">
        <v>44116.563483796293</v>
      </c>
      <c r="F2046">
        <v>44116.568680555552</v>
      </c>
      <c r="G2046">
        <v>5.185185185185185E-3</v>
      </c>
      <c r="H2046">
        <v>1</v>
      </c>
    </row>
    <row r="2047" spans="1:8" x14ac:dyDescent="0.25">
      <c r="A2047" s="8">
        <v>44116</v>
      </c>
      <c r="B2047" s="10">
        <v>1</v>
      </c>
      <c r="C2047" s="10" t="s">
        <v>49</v>
      </c>
      <c r="D2047" s="22">
        <v>225.00599999999997</v>
      </c>
      <c r="E2047">
        <v>44116.562118055554</v>
      </c>
      <c r="F2047">
        <v>44116.562881944446</v>
      </c>
      <c r="G2047">
        <v>7.6388888888888882E-4</v>
      </c>
      <c r="H2047">
        <v>1</v>
      </c>
    </row>
    <row r="2048" spans="1:8" x14ac:dyDescent="0.25">
      <c r="A2048" s="8">
        <v>44116</v>
      </c>
      <c r="B2048" s="10">
        <v>1</v>
      </c>
      <c r="C2048" s="10" t="s">
        <v>49</v>
      </c>
      <c r="D2048" s="22">
        <v>225.00599999999997</v>
      </c>
      <c r="E2048">
        <v>44116.560706018521</v>
      </c>
      <c r="F2048">
        <v>44116.561469907407</v>
      </c>
      <c r="G2048">
        <v>7.5231481481481482E-4</v>
      </c>
      <c r="H2048">
        <v>1</v>
      </c>
    </row>
    <row r="2049" spans="1:8" x14ac:dyDescent="0.25">
      <c r="A2049" s="8">
        <v>44116</v>
      </c>
      <c r="B2049" s="10">
        <v>1</v>
      </c>
      <c r="C2049" s="10" t="s">
        <v>49</v>
      </c>
      <c r="D2049" s="22">
        <v>225.00599999999997</v>
      </c>
      <c r="E2049">
        <v>44116.559398148151</v>
      </c>
      <c r="F2049">
        <v>44116.560150462959</v>
      </c>
      <c r="G2049">
        <v>7.5231481481481482E-4</v>
      </c>
      <c r="H2049">
        <v>1</v>
      </c>
    </row>
    <row r="2050" spans="1:8" x14ac:dyDescent="0.25">
      <c r="A2050" s="8">
        <v>44116</v>
      </c>
      <c r="B2050" s="10">
        <v>1</v>
      </c>
      <c r="C2050" s="10" t="s">
        <v>49</v>
      </c>
      <c r="D2050" s="22">
        <v>225.00599999999997</v>
      </c>
      <c r="E2050">
        <v>44116.557152777779</v>
      </c>
      <c r="F2050">
        <v>44116.55877314815</v>
      </c>
      <c r="G2050">
        <v>1.6203703703703703E-3</v>
      </c>
      <c r="H2050">
        <v>1</v>
      </c>
    </row>
    <row r="2051" spans="1:8" x14ac:dyDescent="0.25">
      <c r="A2051" s="8">
        <v>44116</v>
      </c>
      <c r="B2051" s="10">
        <v>1</v>
      </c>
      <c r="C2051" s="10" t="s">
        <v>49</v>
      </c>
      <c r="D2051" s="22">
        <v>225.00599999999997</v>
      </c>
      <c r="E2051">
        <v>44116.555717592593</v>
      </c>
      <c r="F2051">
        <v>44116.556469907409</v>
      </c>
      <c r="G2051">
        <v>7.5231481481481482E-4</v>
      </c>
      <c r="H2051">
        <v>1</v>
      </c>
    </row>
    <row r="2052" spans="1:8" x14ac:dyDescent="0.25">
      <c r="A2052" s="8">
        <v>44116</v>
      </c>
      <c r="B2052" s="10">
        <v>1</v>
      </c>
      <c r="C2052" s="10" t="s">
        <v>49</v>
      </c>
      <c r="D2052" s="22">
        <v>225.00599999999997</v>
      </c>
      <c r="E2052">
        <v>44116.554363425923</v>
      </c>
      <c r="F2052">
        <v>44116.555115740739</v>
      </c>
      <c r="G2052">
        <v>7.5231481481481482E-4</v>
      </c>
      <c r="H2052">
        <v>1</v>
      </c>
    </row>
    <row r="2053" spans="1:8" x14ac:dyDescent="0.25">
      <c r="A2053" s="8">
        <v>44116</v>
      </c>
      <c r="B2053" s="10">
        <v>1</v>
      </c>
      <c r="C2053" s="10" t="s">
        <v>49</v>
      </c>
      <c r="D2053" s="22">
        <v>225.00599999999997</v>
      </c>
      <c r="E2053">
        <v>44116.552141203705</v>
      </c>
      <c r="F2053">
        <v>44116.552881944444</v>
      </c>
      <c r="G2053">
        <v>7.5231481481481482E-4</v>
      </c>
      <c r="H2053">
        <v>1</v>
      </c>
    </row>
    <row r="2054" spans="1:8" x14ac:dyDescent="0.25">
      <c r="A2054" s="8">
        <v>44116</v>
      </c>
      <c r="B2054" s="10">
        <v>1</v>
      </c>
      <c r="C2054" s="10" t="s">
        <v>49</v>
      </c>
      <c r="D2054" s="22">
        <v>225.00599999999997</v>
      </c>
      <c r="E2054">
        <v>44116.550821759258</v>
      </c>
      <c r="F2054">
        <v>44116.551562499997</v>
      </c>
      <c r="G2054">
        <v>7.5231481481481482E-4</v>
      </c>
      <c r="H2054">
        <v>1</v>
      </c>
    </row>
    <row r="2055" spans="1:8" x14ac:dyDescent="0.25">
      <c r="A2055" s="8">
        <v>44116</v>
      </c>
      <c r="B2055" s="10">
        <v>1</v>
      </c>
      <c r="C2055" s="10" t="s">
        <v>23</v>
      </c>
      <c r="D2055" s="22">
        <v>39.527999999999999</v>
      </c>
      <c r="E2055">
        <v>44116.542673611111</v>
      </c>
      <c r="F2055">
        <v>44116.549837962964</v>
      </c>
      <c r="G2055">
        <v>7.5115740740740733E-3</v>
      </c>
      <c r="H2055">
        <v>1</v>
      </c>
    </row>
    <row r="2056" spans="1:8" x14ac:dyDescent="0.25">
      <c r="A2056" s="8">
        <v>44116</v>
      </c>
      <c r="B2056" s="10">
        <v>1</v>
      </c>
      <c r="C2056" s="10" t="s">
        <v>23</v>
      </c>
      <c r="D2056" s="22">
        <v>39.527999999999999</v>
      </c>
      <c r="E2056">
        <v>44116.498136574075</v>
      </c>
      <c r="F2056">
        <v>44116.499016203707</v>
      </c>
      <c r="G2056">
        <v>1.2268518518518518E-3</v>
      </c>
      <c r="H2056">
        <v>1</v>
      </c>
    </row>
    <row r="2057" spans="1:8" x14ac:dyDescent="0.25">
      <c r="A2057" s="8">
        <v>44116</v>
      </c>
      <c r="B2057" s="10">
        <v>1</v>
      </c>
      <c r="C2057" s="10" t="s">
        <v>26</v>
      </c>
      <c r="D2057" s="22">
        <v>66.64800000000001</v>
      </c>
      <c r="E2057">
        <v>44116.491620370369</v>
      </c>
      <c r="F2057">
        <v>44116.496817129628</v>
      </c>
      <c r="G2057">
        <v>6.1805555555555555E-3</v>
      </c>
      <c r="H2057">
        <v>1</v>
      </c>
    </row>
    <row r="2058" spans="1:8" x14ac:dyDescent="0.25">
      <c r="A2058" s="8">
        <v>44116</v>
      </c>
      <c r="B2058" s="10">
        <v>1</v>
      </c>
      <c r="C2058" s="10" t="s">
        <v>49</v>
      </c>
      <c r="D2058" s="22">
        <v>86.540999999999997</v>
      </c>
      <c r="E2058">
        <v>44116.488136574073</v>
      </c>
      <c r="F2058">
        <v>44116.488576388889</v>
      </c>
      <c r="G2058">
        <v>4.3981481481481481E-4</v>
      </c>
      <c r="H2058">
        <v>1</v>
      </c>
    </row>
    <row r="2059" spans="1:8" x14ac:dyDescent="0.25">
      <c r="A2059" s="8">
        <v>44116</v>
      </c>
      <c r="B2059" s="10">
        <v>1</v>
      </c>
      <c r="C2059" s="10" t="s">
        <v>49</v>
      </c>
      <c r="D2059" s="22">
        <v>86.540999999999997</v>
      </c>
      <c r="E2059">
        <v>44116.487245370372</v>
      </c>
      <c r="F2059">
        <v>44116.487673611111</v>
      </c>
      <c r="G2059">
        <v>4.2824074074074075E-4</v>
      </c>
      <c r="H2059">
        <v>1</v>
      </c>
    </row>
    <row r="2060" spans="1:8" x14ac:dyDescent="0.25">
      <c r="A2060" s="8">
        <v>44116</v>
      </c>
      <c r="B2060" s="10">
        <v>1</v>
      </c>
      <c r="C2060" s="10" t="s">
        <v>49</v>
      </c>
      <c r="D2060" s="22">
        <v>86.540999999999997</v>
      </c>
      <c r="E2060">
        <v>44116.486331018517</v>
      </c>
      <c r="F2060">
        <v>44116.486770833333</v>
      </c>
      <c r="G2060">
        <v>4.3981481481481481E-4</v>
      </c>
      <c r="H2060">
        <v>1</v>
      </c>
    </row>
    <row r="2061" spans="1:8" x14ac:dyDescent="0.25">
      <c r="A2061" s="8">
        <v>44116</v>
      </c>
      <c r="B2061" s="10">
        <v>1</v>
      </c>
      <c r="C2061" s="10" t="s">
        <v>49</v>
      </c>
      <c r="D2061" s="22">
        <v>86.540999999999997</v>
      </c>
      <c r="E2061">
        <v>44116.48541666667</v>
      </c>
      <c r="F2061">
        <v>44116.485856481479</v>
      </c>
      <c r="G2061">
        <v>4.3981481481481481E-4</v>
      </c>
      <c r="H2061">
        <v>1</v>
      </c>
    </row>
    <row r="2062" spans="1:8" x14ac:dyDescent="0.25">
      <c r="A2062" s="8">
        <v>44116</v>
      </c>
      <c r="B2062" s="10">
        <v>1</v>
      </c>
      <c r="C2062" s="10" t="s">
        <v>49</v>
      </c>
      <c r="D2062" s="22">
        <v>86.540999999999997</v>
      </c>
      <c r="E2062">
        <v>44116.484432870369</v>
      </c>
      <c r="F2062">
        <v>44116.484837962962</v>
      </c>
      <c r="G2062">
        <v>4.0509259259259258E-4</v>
      </c>
      <c r="H2062">
        <v>1</v>
      </c>
    </row>
    <row r="2063" spans="1:8" x14ac:dyDescent="0.25">
      <c r="A2063" s="8">
        <v>44116</v>
      </c>
      <c r="B2063" s="10">
        <v>1</v>
      </c>
      <c r="C2063" s="10" t="s">
        <v>49</v>
      </c>
      <c r="D2063" s="22">
        <v>86.540999999999997</v>
      </c>
      <c r="E2063">
        <v>44116.482847222222</v>
      </c>
      <c r="F2063">
        <v>44116.483819444446</v>
      </c>
      <c r="G2063">
        <v>9.7222222222222219E-4</v>
      </c>
      <c r="H2063">
        <v>1</v>
      </c>
    </row>
    <row r="2064" spans="1:8" x14ac:dyDescent="0.25">
      <c r="A2064" s="8">
        <v>44116</v>
      </c>
      <c r="B2064" s="10">
        <v>1</v>
      </c>
      <c r="C2064" s="10" t="s">
        <v>49</v>
      </c>
      <c r="D2064" s="22">
        <v>86.540999999999997</v>
      </c>
      <c r="E2064">
        <v>44116.480682870373</v>
      </c>
      <c r="F2064">
        <v>44116.482407407406</v>
      </c>
      <c r="G2064">
        <v>1.724537037037037E-3</v>
      </c>
      <c r="H2064">
        <v>1</v>
      </c>
    </row>
    <row r="2065" spans="1:8" x14ac:dyDescent="0.25">
      <c r="A2065" s="8">
        <v>44116</v>
      </c>
      <c r="B2065" s="10">
        <v>1</v>
      </c>
      <c r="C2065" s="10" t="s">
        <v>49</v>
      </c>
      <c r="D2065" s="22">
        <v>86.540999999999997</v>
      </c>
      <c r="E2065">
        <v>44116.479803240742</v>
      </c>
      <c r="F2065">
        <v>44116.480231481481</v>
      </c>
      <c r="G2065">
        <v>4.2824074074074075E-4</v>
      </c>
      <c r="H2065">
        <v>1</v>
      </c>
    </row>
    <row r="2066" spans="1:8" x14ac:dyDescent="0.25">
      <c r="A2066" s="8">
        <v>44116</v>
      </c>
      <c r="B2066" s="10">
        <v>1</v>
      </c>
      <c r="C2066" s="10" t="s">
        <v>49</v>
      </c>
      <c r="D2066" s="22">
        <v>86.540999999999997</v>
      </c>
      <c r="E2066">
        <v>44116.478877314818</v>
      </c>
      <c r="F2066">
        <v>44116.479317129626</v>
      </c>
      <c r="G2066">
        <v>4.3981481481481481E-4</v>
      </c>
      <c r="H2066">
        <v>1</v>
      </c>
    </row>
    <row r="2067" spans="1:8" x14ac:dyDescent="0.25">
      <c r="A2067" s="8">
        <v>44116</v>
      </c>
      <c r="B2067" s="10">
        <v>1</v>
      </c>
      <c r="C2067" s="10" t="s">
        <v>49</v>
      </c>
      <c r="D2067" s="22">
        <v>86.540999999999997</v>
      </c>
      <c r="E2067">
        <v>44116.477777777778</v>
      </c>
      <c r="F2067">
        <v>44116.478206018517</v>
      </c>
      <c r="G2067">
        <v>4.2824074074074075E-4</v>
      </c>
      <c r="H2067">
        <v>1</v>
      </c>
    </row>
    <row r="2068" spans="1:8" x14ac:dyDescent="0.25">
      <c r="A2068" s="8">
        <v>44116</v>
      </c>
      <c r="B2068" s="10">
        <v>1</v>
      </c>
      <c r="C2068" s="10" t="s">
        <v>49</v>
      </c>
      <c r="D2068" s="22">
        <v>86.540999999999997</v>
      </c>
      <c r="E2068">
        <v>44116.476863425924</v>
      </c>
      <c r="F2068">
        <v>44116.477314814816</v>
      </c>
      <c r="G2068">
        <v>4.5138888888888887E-4</v>
      </c>
      <c r="H2068">
        <v>1</v>
      </c>
    </row>
    <row r="2069" spans="1:8" x14ac:dyDescent="0.25">
      <c r="A2069" s="8">
        <v>44116</v>
      </c>
      <c r="B2069" s="10">
        <v>1</v>
      </c>
      <c r="C2069" s="10" t="s">
        <v>49</v>
      </c>
      <c r="D2069" s="22">
        <v>86.540999999999997</v>
      </c>
      <c r="E2069">
        <v>44116.475995370369</v>
      </c>
      <c r="F2069">
        <v>44116.476423611108</v>
      </c>
      <c r="G2069">
        <v>4.2824074074074075E-4</v>
      </c>
      <c r="H2069">
        <v>1</v>
      </c>
    </row>
    <row r="2070" spans="1:8" x14ac:dyDescent="0.25">
      <c r="A2070" s="8">
        <v>44116</v>
      </c>
      <c r="B2070" s="10">
        <v>1</v>
      </c>
      <c r="C2070" s="10" t="s">
        <v>49</v>
      </c>
      <c r="D2070" s="22">
        <v>86.540999999999997</v>
      </c>
      <c r="E2070">
        <v>44116.474976851852</v>
      </c>
      <c r="F2070">
        <v>44116.475416666668</v>
      </c>
      <c r="G2070">
        <v>4.3981481481481481E-4</v>
      </c>
      <c r="H2070">
        <v>1</v>
      </c>
    </row>
    <row r="2071" spans="1:8" x14ac:dyDescent="0.25">
      <c r="A2071" s="8">
        <v>44116</v>
      </c>
      <c r="B2071" s="10">
        <v>1</v>
      </c>
      <c r="C2071" s="10" t="s">
        <v>49</v>
      </c>
      <c r="D2071" s="22">
        <v>86.540999999999997</v>
      </c>
      <c r="E2071">
        <v>44116.474120370367</v>
      </c>
      <c r="F2071">
        <v>44116.474548611113</v>
      </c>
      <c r="G2071">
        <v>4.2824074074074075E-4</v>
      </c>
      <c r="H2071">
        <v>1</v>
      </c>
    </row>
    <row r="2072" spans="1:8" x14ac:dyDescent="0.25">
      <c r="A2072" s="8">
        <v>44116</v>
      </c>
      <c r="B2072" s="10">
        <v>1</v>
      </c>
      <c r="C2072" s="10" t="s">
        <v>49</v>
      </c>
      <c r="D2072" s="22">
        <v>86.540999999999997</v>
      </c>
      <c r="E2072">
        <v>44116.473217592589</v>
      </c>
      <c r="F2072">
        <v>44116.473657407405</v>
      </c>
      <c r="G2072">
        <v>4.3981481481481481E-4</v>
      </c>
      <c r="H2072">
        <v>1</v>
      </c>
    </row>
    <row r="2073" spans="1:8" x14ac:dyDescent="0.25">
      <c r="A2073" s="8">
        <v>44116</v>
      </c>
      <c r="B2073" s="10">
        <v>1</v>
      </c>
      <c r="C2073" s="10" t="s">
        <v>49</v>
      </c>
      <c r="D2073" s="22">
        <v>86.540999999999997</v>
      </c>
      <c r="E2073">
        <v>44116.472349537034</v>
      </c>
      <c r="F2073">
        <v>44116.472777777781</v>
      </c>
      <c r="G2073">
        <v>4.2824074074074075E-4</v>
      </c>
      <c r="H2073">
        <v>1</v>
      </c>
    </row>
    <row r="2074" spans="1:8" x14ac:dyDescent="0.25">
      <c r="A2074" s="8">
        <v>44116</v>
      </c>
      <c r="B2074" s="10">
        <v>1</v>
      </c>
      <c r="C2074" s="10" t="s">
        <v>49</v>
      </c>
      <c r="D2074" s="22">
        <v>86.540999999999997</v>
      </c>
      <c r="E2074">
        <v>44116.471377314818</v>
      </c>
      <c r="F2074">
        <v>44116.471817129626</v>
      </c>
      <c r="G2074">
        <v>4.3981481481481481E-4</v>
      </c>
      <c r="H2074">
        <v>1</v>
      </c>
    </row>
    <row r="2075" spans="1:8" x14ac:dyDescent="0.25">
      <c r="A2075" s="8">
        <v>44116</v>
      </c>
      <c r="B2075" s="10">
        <v>1</v>
      </c>
      <c r="C2075" s="10" t="s">
        <v>49</v>
      </c>
      <c r="D2075" s="22">
        <v>86.540999999999997</v>
      </c>
      <c r="E2075">
        <v>44116.470462962963</v>
      </c>
      <c r="F2075">
        <v>44116.470902777779</v>
      </c>
      <c r="G2075">
        <v>4.3981481481481481E-4</v>
      </c>
      <c r="H2075">
        <v>1</v>
      </c>
    </row>
    <row r="2076" spans="1:8" x14ac:dyDescent="0.25">
      <c r="A2076" s="8">
        <v>44116</v>
      </c>
      <c r="B2076" s="10">
        <v>1</v>
      </c>
      <c r="C2076" s="10" t="s">
        <v>49</v>
      </c>
      <c r="D2076" s="22">
        <v>86.540999999999997</v>
      </c>
      <c r="E2076">
        <v>44116.469618055555</v>
      </c>
      <c r="F2076">
        <v>44116.470034722224</v>
      </c>
      <c r="G2076">
        <v>4.1666666666666669E-4</v>
      </c>
      <c r="H2076">
        <v>1</v>
      </c>
    </row>
    <row r="2077" spans="1:8" x14ac:dyDescent="0.25">
      <c r="A2077" s="8">
        <v>44116</v>
      </c>
      <c r="B2077" s="10">
        <v>1</v>
      </c>
      <c r="C2077" s="10" t="s">
        <v>49</v>
      </c>
      <c r="D2077" s="22">
        <v>86.540999999999997</v>
      </c>
      <c r="E2077">
        <v>44116.468657407408</v>
      </c>
      <c r="F2077">
        <v>44116.4690625</v>
      </c>
      <c r="G2077">
        <v>4.0509259259259258E-4</v>
      </c>
      <c r="H2077">
        <v>1</v>
      </c>
    </row>
    <row r="2078" spans="1:8" x14ac:dyDescent="0.25">
      <c r="A2078" s="8">
        <v>44116</v>
      </c>
      <c r="B2078" s="10">
        <v>1</v>
      </c>
      <c r="C2078" s="10" t="s">
        <v>49</v>
      </c>
      <c r="D2078" s="22">
        <v>86.540999999999997</v>
      </c>
      <c r="E2078">
        <v>44116.467777777776</v>
      </c>
      <c r="F2078">
        <v>44116.468206018515</v>
      </c>
      <c r="G2078">
        <v>4.2824074074074075E-4</v>
      </c>
      <c r="H2078">
        <v>1</v>
      </c>
    </row>
    <row r="2079" spans="1:8" x14ac:dyDescent="0.25">
      <c r="A2079" s="8">
        <v>44116</v>
      </c>
      <c r="B2079" s="10">
        <v>1</v>
      </c>
      <c r="C2079" s="10" t="s">
        <v>49</v>
      </c>
      <c r="D2079" s="22">
        <v>86.540999999999997</v>
      </c>
      <c r="E2079">
        <v>44116.466898148145</v>
      </c>
      <c r="F2079">
        <v>44116.46733796296</v>
      </c>
      <c r="G2079">
        <v>4.3981481481481481E-4</v>
      </c>
      <c r="H2079">
        <v>1</v>
      </c>
    </row>
    <row r="2080" spans="1:8" x14ac:dyDescent="0.25">
      <c r="A2080" s="8">
        <v>44116</v>
      </c>
      <c r="B2080" s="10">
        <v>1</v>
      </c>
      <c r="C2080" s="10" t="s">
        <v>49</v>
      </c>
      <c r="D2080" s="22">
        <v>86.540999999999997</v>
      </c>
      <c r="E2080">
        <v>44116.46597222222</v>
      </c>
      <c r="F2080">
        <v>44116.46638888889</v>
      </c>
      <c r="G2080">
        <v>4.1666666666666669E-4</v>
      </c>
      <c r="H2080">
        <v>1</v>
      </c>
    </row>
    <row r="2081" spans="1:8" x14ac:dyDescent="0.25">
      <c r="A2081" s="8">
        <v>44116</v>
      </c>
      <c r="B2081" s="10">
        <v>1</v>
      </c>
      <c r="C2081" s="10" t="s">
        <v>49</v>
      </c>
      <c r="D2081" s="22">
        <v>86.540999999999997</v>
      </c>
      <c r="E2081">
        <v>44116.465057870373</v>
      </c>
      <c r="F2081">
        <v>44116.465497685182</v>
      </c>
      <c r="G2081">
        <v>4.3981481481481481E-4</v>
      </c>
      <c r="H2081">
        <v>1</v>
      </c>
    </row>
    <row r="2082" spans="1:8" x14ac:dyDescent="0.25">
      <c r="A2082" s="8">
        <v>44116</v>
      </c>
      <c r="B2082" s="10">
        <v>1</v>
      </c>
      <c r="C2082" s="10" t="s">
        <v>49</v>
      </c>
      <c r="D2082" s="22">
        <v>86.540999999999997</v>
      </c>
      <c r="E2082">
        <v>44116.464108796295</v>
      </c>
      <c r="F2082">
        <v>44116.464548611111</v>
      </c>
      <c r="G2082">
        <v>4.3981481481481481E-4</v>
      </c>
      <c r="H2082">
        <v>1</v>
      </c>
    </row>
    <row r="2083" spans="1:8" x14ac:dyDescent="0.25">
      <c r="A2083" s="8">
        <v>44116</v>
      </c>
      <c r="B2083" s="10">
        <v>1</v>
      </c>
      <c r="C2083" s="10" t="s">
        <v>49</v>
      </c>
      <c r="D2083" s="22">
        <v>86.540999999999997</v>
      </c>
      <c r="E2083">
        <v>44116.455578703702</v>
      </c>
      <c r="F2083">
        <v>44116.456990740742</v>
      </c>
      <c r="G2083">
        <v>1.4120370370370369E-3</v>
      </c>
      <c r="H2083">
        <v>1</v>
      </c>
    </row>
    <row r="2084" spans="1:8" x14ac:dyDescent="0.25">
      <c r="A2084" s="8">
        <v>44116</v>
      </c>
      <c r="B2084" s="10">
        <v>1</v>
      </c>
      <c r="C2084" s="10" t="s">
        <v>49</v>
      </c>
      <c r="D2084" s="22">
        <v>86.540999999999997</v>
      </c>
      <c r="E2084">
        <v>44116.454687500001</v>
      </c>
      <c r="F2084">
        <v>44116.455081018517</v>
      </c>
      <c r="G2084">
        <v>3.9351851851851852E-4</v>
      </c>
      <c r="H2084">
        <v>1</v>
      </c>
    </row>
    <row r="2085" spans="1:8" x14ac:dyDescent="0.25">
      <c r="A2085" s="8">
        <v>44116</v>
      </c>
      <c r="B2085" s="10">
        <v>1</v>
      </c>
      <c r="C2085" s="10" t="s">
        <v>49</v>
      </c>
      <c r="D2085" s="22">
        <v>86.540999999999997</v>
      </c>
      <c r="E2085">
        <v>44116.453738425924</v>
      </c>
      <c r="F2085">
        <v>44116.45416666667</v>
      </c>
      <c r="G2085">
        <v>4.2824074074074075E-4</v>
      </c>
      <c r="H2085">
        <v>1</v>
      </c>
    </row>
    <row r="2086" spans="1:8" x14ac:dyDescent="0.25">
      <c r="A2086" s="8">
        <v>44116</v>
      </c>
      <c r="B2086" s="10">
        <v>1</v>
      </c>
      <c r="C2086" s="10" t="s">
        <v>49</v>
      </c>
      <c r="D2086" s="22">
        <v>86.540999999999997</v>
      </c>
      <c r="E2086">
        <v>44116.452650462961</v>
      </c>
      <c r="F2086">
        <v>44116.4530787037</v>
      </c>
      <c r="G2086">
        <v>4.2824074074074075E-4</v>
      </c>
      <c r="H2086">
        <v>1</v>
      </c>
    </row>
    <row r="2087" spans="1:8" x14ac:dyDescent="0.25">
      <c r="A2087" s="8">
        <v>44116</v>
      </c>
      <c r="B2087" s="10">
        <v>1</v>
      </c>
      <c r="C2087" s="10" t="s">
        <v>49</v>
      </c>
      <c r="D2087" s="22">
        <v>86.540999999999997</v>
      </c>
      <c r="E2087">
        <v>44116.451597222222</v>
      </c>
      <c r="F2087">
        <v>44116.452037037037</v>
      </c>
      <c r="G2087">
        <v>4.3981481481481481E-4</v>
      </c>
      <c r="H2087">
        <v>1</v>
      </c>
    </row>
    <row r="2088" spans="1:8" x14ac:dyDescent="0.25">
      <c r="A2088" s="8">
        <v>44116</v>
      </c>
      <c r="B2088" s="10">
        <v>1</v>
      </c>
      <c r="C2088" s="10" t="s">
        <v>49</v>
      </c>
      <c r="D2088" s="22">
        <v>86.540999999999997</v>
      </c>
      <c r="E2088">
        <v>44116.450659722221</v>
      </c>
      <c r="F2088">
        <v>44116.451053240744</v>
      </c>
      <c r="G2088">
        <v>3.9351851851851852E-4</v>
      </c>
      <c r="H2088">
        <v>1</v>
      </c>
    </row>
    <row r="2089" spans="1:8" x14ac:dyDescent="0.25">
      <c r="A2089" s="8">
        <v>44116</v>
      </c>
      <c r="B2089" s="10">
        <v>1</v>
      </c>
      <c r="C2089" s="10" t="s">
        <v>49</v>
      </c>
      <c r="D2089" s="22">
        <v>86.540999999999997</v>
      </c>
      <c r="E2089">
        <v>44116.449537037035</v>
      </c>
      <c r="F2089">
        <v>44116.449976851851</v>
      </c>
      <c r="G2089">
        <v>4.3981481481481481E-4</v>
      </c>
      <c r="H2089">
        <v>1</v>
      </c>
    </row>
    <row r="2090" spans="1:8" x14ac:dyDescent="0.25">
      <c r="A2090" s="8">
        <v>44116</v>
      </c>
      <c r="B2090" s="10">
        <v>1</v>
      </c>
      <c r="C2090" s="10" t="s">
        <v>49</v>
      </c>
      <c r="D2090" s="22">
        <v>86.540999999999997</v>
      </c>
      <c r="E2090">
        <v>44116.448564814818</v>
      </c>
      <c r="F2090">
        <v>44116.449004629627</v>
      </c>
      <c r="G2090">
        <v>4.3981481481481481E-4</v>
      </c>
      <c r="H2090">
        <v>1</v>
      </c>
    </row>
    <row r="2091" spans="1:8" x14ac:dyDescent="0.25">
      <c r="A2091" s="8">
        <v>44116</v>
      </c>
      <c r="B2091" s="10">
        <v>1</v>
      </c>
      <c r="C2091" s="10" t="s">
        <v>49</v>
      </c>
      <c r="D2091" s="22">
        <v>86.540999999999997</v>
      </c>
      <c r="E2091">
        <v>44116.447280092594</v>
      </c>
      <c r="F2091">
        <v>44116.447708333333</v>
      </c>
      <c r="G2091">
        <v>4.2824074074074075E-4</v>
      </c>
      <c r="H2091">
        <v>1</v>
      </c>
    </row>
    <row r="2092" spans="1:8" x14ac:dyDescent="0.25">
      <c r="A2092" s="8">
        <v>44116</v>
      </c>
      <c r="B2092" s="10">
        <v>1</v>
      </c>
      <c r="C2092" s="10" t="s">
        <v>49</v>
      </c>
      <c r="D2092" s="22">
        <v>86.540999999999997</v>
      </c>
      <c r="E2092">
        <v>44116.44568287037</v>
      </c>
      <c r="F2092">
        <v>44116.446111111109</v>
      </c>
      <c r="G2092">
        <v>4.2824074074074075E-4</v>
      </c>
      <c r="H2092">
        <v>1</v>
      </c>
    </row>
    <row r="2093" spans="1:8" x14ac:dyDescent="0.25">
      <c r="A2093" s="8">
        <v>44116</v>
      </c>
      <c r="B2093" s="10">
        <v>1</v>
      </c>
      <c r="C2093" s="10" t="s">
        <v>49</v>
      </c>
      <c r="D2093" s="22">
        <v>86.540999999999997</v>
      </c>
      <c r="E2093">
        <v>44116.444224537037</v>
      </c>
      <c r="F2093">
        <v>44116.444675925923</v>
      </c>
      <c r="G2093">
        <v>4.5138888888888887E-4</v>
      </c>
      <c r="H2093">
        <v>1</v>
      </c>
    </row>
    <row r="2094" spans="1:8" x14ac:dyDescent="0.25">
      <c r="A2094" s="8">
        <v>44116</v>
      </c>
      <c r="B2094" s="10">
        <v>1</v>
      </c>
      <c r="C2094" s="10" t="s">
        <v>49</v>
      </c>
      <c r="D2094" s="22">
        <v>86.540999999999997</v>
      </c>
      <c r="E2094">
        <v>44116.443194444444</v>
      </c>
      <c r="F2094">
        <v>44116.44363425926</v>
      </c>
      <c r="G2094">
        <v>4.3981481481481481E-4</v>
      </c>
      <c r="H2094">
        <v>1</v>
      </c>
    </row>
    <row r="2095" spans="1:8" x14ac:dyDescent="0.25">
      <c r="A2095" s="8">
        <v>44116</v>
      </c>
      <c r="B2095" s="10">
        <v>1</v>
      </c>
      <c r="C2095" s="10" t="s">
        <v>49</v>
      </c>
      <c r="D2095" s="22">
        <v>86.540999999999997</v>
      </c>
      <c r="E2095">
        <v>44116.442245370374</v>
      </c>
      <c r="F2095">
        <v>44116.442685185182</v>
      </c>
      <c r="G2095">
        <v>4.3981481481481481E-4</v>
      </c>
      <c r="H2095">
        <v>1</v>
      </c>
    </row>
    <row r="2096" spans="1:8" x14ac:dyDescent="0.25">
      <c r="A2096" s="8">
        <v>44116</v>
      </c>
      <c r="B2096" s="10">
        <v>1</v>
      </c>
      <c r="C2096" s="10" t="s">
        <v>49</v>
      </c>
      <c r="D2096" s="22">
        <v>86.540999999999997</v>
      </c>
      <c r="E2096">
        <v>44116.437881944446</v>
      </c>
      <c r="F2096">
        <v>44116.441701388889</v>
      </c>
      <c r="G2096">
        <v>3.8194444444444443E-3</v>
      </c>
      <c r="H2096">
        <v>1</v>
      </c>
    </row>
    <row r="2097" spans="1:8" x14ac:dyDescent="0.25">
      <c r="A2097" s="8">
        <v>44116</v>
      </c>
      <c r="B2097" s="10">
        <v>1</v>
      </c>
      <c r="C2097" s="10" t="s">
        <v>49</v>
      </c>
      <c r="D2097" s="22">
        <v>86.540999999999997</v>
      </c>
      <c r="E2097">
        <v>44116.436932870369</v>
      </c>
      <c r="F2097">
        <v>44116.437361111108</v>
      </c>
      <c r="G2097">
        <v>4.2824074074074075E-4</v>
      </c>
      <c r="H2097">
        <v>1</v>
      </c>
    </row>
    <row r="2098" spans="1:8" x14ac:dyDescent="0.25">
      <c r="A2098" s="8">
        <v>44116</v>
      </c>
      <c r="B2098" s="10">
        <v>1</v>
      </c>
      <c r="C2098" s="10" t="s">
        <v>26</v>
      </c>
      <c r="D2098" s="22">
        <v>65.89200000000001</v>
      </c>
      <c r="E2098">
        <v>44116.430752314816</v>
      </c>
      <c r="F2098">
        <v>44116.43414351852</v>
      </c>
      <c r="G2098">
        <v>3.9814814814814808E-3</v>
      </c>
      <c r="H2098">
        <v>1</v>
      </c>
    </row>
    <row r="2099" spans="1:8" x14ac:dyDescent="0.25">
      <c r="A2099" s="8">
        <v>44116</v>
      </c>
      <c r="B2099" s="10">
        <v>1</v>
      </c>
      <c r="C2099" s="10" t="s">
        <v>26</v>
      </c>
      <c r="D2099" s="22">
        <v>71.95</v>
      </c>
      <c r="E2099">
        <v>44116.411840277775</v>
      </c>
      <c r="F2099">
        <v>44116.429236111115</v>
      </c>
      <c r="G2099">
        <v>1.4363425925925925E-2</v>
      </c>
      <c r="H2099">
        <v>1</v>
      </c>
    </row>
    <row r="2100" spans="1:8" x14ac:dyDescent="0.25">
      <c r="A2100" s="8">
        <v>44116</v>
      </c>
      <c r="B2100" s="10">
        <v>1</v>
      </c>
      <c r="C2100" s="10" t="s">
        <v>26</v>
      </c>
      <c r="D2100" s="22">
        <v>69.046000000000021</v>
      </c>
      <c r="E2100">
        <v>44116.400358796294</v>
      </c>
      <c r="F2100">
        <v>44116.409004629626</v>
      </c>
      <c r="G2100">
        <v>1.0659722222222223E-2</v>
      </c>
      <c r="H2100">
        <v>1</v>
      </c>
    </row>
    <row r="2101" spans="1:8" x14ac:dyDescent="0.25">
      <c r="A2101" s="8">
        <v>44116</v>
      </c>
      <c r="B2101" s="10">
        <v>1</v>
      </c>
      <c r="C2101" s="10" t="s">
        <v>26</v>
      </c>
      <c r="D2101" s="22">
        <v>68.891999999999996</v>
      </c>
      <c r="E2101">
        <v>44116.391851851855</v>
      </c>
      <c r="F2101">
        <v>44116.398518518516</v>
      </c>
      <c r="G2101">
        <v>8.0208333333333347E-3</v>
      </c>
      <c r="H2101">
        <v>1</v>
      </c>
    </row>
    <row r="2102" spans="1:8" x14ac:dyDescent="0.25">
      <c r="A2102" s="8">
        <v>44116</v>
      </c>
      <c r="B2102" s="10">
        <v>1</v>
      </c>
      <c r="C2102" s="10" t="s">
        <v>26</v>
      </c>
      <c r="D2102" s="22">
        <v>74.004000000000005</v>
      </c>
      <c r="E2102">
        <v>44116.384432870371</v>
      </c>
      <c r="F2102">
        <v>44116.389861111114</v>
      </c>
      <c r="G2102">
        <v>6.3541666666666659E-3</v>
      </c>
      <c r="H2102">
        <v>1</v>
      </c>
    </row>
    <row r="2103" spans="1:8" x14ac:dyDescent="0.25">
      <c r="A2103" s="8">
        <v>44116</v>
      </c>
      <c r="B2103" s="10">
        <v>1</v>
      </c>
      <c r="C2103" s="10" t="s">
        <v>26</v>
      </c>
      <c r="D2103" s="22">
        <v>66.647999999999996</v>
      </c>
      <c r="E2103">
        <v>44116.380300925928</v>
      </c>
      <c r="F2103">
        <v>44116.3827662037</v>
      </c>
      <c r="G2103">
        <v>3.1712962962962962E-3</v>
      </c>
      <c r="H2103">
        <v>1</v>
      </c>
    </row>
    <row r="2104" spans="1:8" x14ac:dyDescent="0.25">
      <c r="A2104" s="8">
        <v>44116</v>
      </c>
      <c r="B2104" s="10">
        <v>1</v>
      </c>
      <c r="C2104" s="10" t="s">
        <v>26</v>
      </c>
      <c r="D2104" s="22">
        <v>66.647999999999996</v>
      </c>
      <c r="E2104">
        <v>44116.37641203704</v>
      </c>
      <c r="F2104">
        <v>44116.378483796296</v>
      </c>
      <c r="G2104">
        <v>2.7546296296296299E-3</v>
      </c>
      <c r="H2104">
        <v>1</v>
      </c>
    </row>
    <row r="2105" spans="1:8" x14ac:dyDescent="0.25">
      <c r="A2105" s="8">
        <v>44116</v>
      </c>
      <c r="B2105" s="10">
        <v>1</v>
      </c>
      <c r="C2105" s="10" t="s">
        <v>26</v>
      </c>
      <c r="D2105" s="22">
        <v>63.492000000000004</v>
      </c>
      <c r="E2105">
        <v>44116.36954861111</v>
      </c>
      <c r="F2105">
        <v>44116.374907407408</v>
      </c>
      <c r="G2105">
        <v>5.9143518518518521E-3</v>
      </c>
      <c r="H2105">
        <v>1</v>
      </c>
    </row>
    <row r="2106" spans="1:8" x14ac:dyDescent="0.25">
      <c r="A2106" s="8">
        <v>44116</v>
      </c>
      <c r="B2106" s="10">
        <v>1</v>
      </c>
      <c r="C2106" s="10" t="s">
        <v>26</v>
      </c>
      <c r="D2106" s="22">
        <v>57.465000000000003</v>
      </c>
      <c r="E2106">
        <v>44116.359768518516</v>
      </c>
      <c r="F2106">
        <v>44116.367175925923</v>
      </c>
      <c r="G2106">
        <v>8.0092592592592594E-3</v>
      </c>
      <c r="H2106">
        <v>1</v>
      </c>
    </row>
    <row r="2107" spans="1:8" x14ac:dyDescent="0.25">
      <c r="A2107" s="8">
        <v>44116</v>
      </c>
      <c r="B2107" s="10">
        <v>1</v>
      </c>
      <c r="C2107" s="10" t="s">
        <v>26</v>
      </c>
      <c r="D2107" s="22">
        <v>9.24</v>
      </c>
      <c r="E2107">
        <v>44116.350405092591</v>
      </c>
      <c r="F2107">
        <v>44116.351157407407</v>
      </c>
      <c r="G2107">
        <v>1.9212962962962964E-3</v>
      </c>
      <c r="H2107">
        <v>1</v>
      </c>
    </row>
    <row r="2108" spans="1:8" x14ac:dyDescent="0.25">
      <c r="A2108" s="8">
        <v>44116</v>
      </c>
      <c r="B2108" s="10">
        <v>1</v>
      </c>
      <c r="C2108" s="10" t="s">
        <v>26</v>
      </c>
      <c r="D2108" s="22">
        <v>72.832999999999998</v>
      </c>
      <c r="E2108">
        <v>44116.338900462964</v>
      </c>
      <c r="F2108">
        <v>44116.348460648151</v>
      </c>
      <c r="G2108">
        <v>1.0243055555555556E-2</v>
      </c>
      <c r="H2108">
        <v>1</v>
      </c>
    </row>
    <row r="2109" spans="1:8" x14ac:dyDescent="0.25">
      <c r="A2109" s="8">
        <v>44115</v>
      </c>
      <c r="B2109" s="10">
        <v>2</v>
      </c>
      <c r="C2109" s="10" t="s">
        <v>26</v>
      </c>
      <c r="D2109" s="22">
        <v>73.433999999999997</v>
      </c>
      <c r="E2109">
        <v>44116.295138888891</v>
      </c>
      <c r="F2109">
        <v>44116.309120370373</v>
      </c>
      <c r="G2109">
        <v>1.4803240740740738E-2</v>
      </c>
      <c r="H2109">
        <v>1</v>
      </c>
    </row>
    <row r="2110" spans="1:8" x14ac:dyDescent="0.25">
      <c r="A2110" s="8">
        <v>44115</v>
      </c>
      <c r="B2110" s="10">
        <v>2</v>
      </c>
      <c r="C2110" s="10" t="s">
        <v>26</v>
      </c>
      <c r="D2110" s="22">
        <v>73.875</v>
      </c>
      <c r="E2110">
        <v>44116.285821759258</v>
      </c>
      <c r="F2110">
        <v>44116.287569444445</v>
      </c>
      <c r="G2110">
        <v>2.3495370370370371E-3</v>
      </c>
      <c r="H2110">
        <v>1</v>
      </c>
    </row>
    <row r="2111" spans="1:8" x14ac:dyDescent="0.25">
      <c r="A2111" s="8">
        <v>44115</v>
      </c>
      <c r="B2111" s="10">
        <v>2</v>
      </c>
      <c r="C2111" s="10" t="s">
        <v>26</v>
      </c>
      <c r="D2111" s="22">
        <v>73.875</v>
      </c>
      <c r="E2111">
        <v>44116.282118055555</v>
      </c>
      <c r="F2111">
        <v>44116.284467592595</v>
      </c>
      <c r="G2111">
        <v>2.9398148148148148E-3</v>
      </c>
      <c r="H2111">
        <v>1</v>
      </c>
    </row>
    <row r="2112" spans="1:8" x14ac:dyDescent="0.25">
      <c r="A2112" s="8">
        <v>44115</v>
      </c>
      <c r="B2112" s="10">
        <v>2</v>
      </c>
      <c r="C2112" s="10" t="s">
        <v>26</v>
      </c>
      <c r="D2112" s="22">
        <v>73.875</v>
      </c>
      <c r="E2112">
        <v>44116.276030092595</v>
      </c>
      <c r="F2112">
        <v>44116.280659722222</v>
      </c>
      <c r="G2112">
        <v>5.4050925925925924E-3</v>
      </c>
      <c r="H2112">
        <v>1</v>
      </c>
    </row>
    <row r="2113" spans="1:8" x14ac:dyDescent="0.25">
      <c r="A2113" s="8">
        <v>44115</v>
      </c>
      <c r="B2113" s="10">
        <v>2</v>
      </c>
      <c r="C2113" s="10" t="s">
        <v>26</v>
      </c>
      <c r="D2113" s="22">
        <v>73.875</v>
      </c>
      <c r="E2113">
        <v>44116.272002314814</v>
      </c>
      <c r="F2113">
        <v>44116.274317129632</v>
      </c>
      <c r="G2113">
        <v>3.1018518518518517E-3</v>
      </c>
      <c r="H2113">
        <v>1</v>
      </c>
    </row>
    <row r="2114" spans="1:8" x14ac:dyDescent="0.25">
      <c r="A2114" s="8">
        <v>44115</v>
      </c>
      <c r="B2114" s="10">
        <v>2</v>
      </c>
      <c r="C2114" s="10" t="s">
        <v>26</v>
      </c>
      <c r="D2114" s="22">
        <v>73.875</v>
      </c>
      <c r="E2114">
        <v>44116.264884259261</v>
      </c>
      <c r="F2114">
        <v>44116.269525462965</v>
      </c>
      <c r="G2114">
        <v>5.1967592592592586E-3</v>
      </c>
      <c r="H2114">
        <v>1</v>
      </c>
    </row>
    <row r="2115" spans="1:8" x14ac:dyDescent="0.25">
      <c r="A2115" s="8">
        <v>44115</v>
      </c>
      <c r="B2115" s="10">
        <v>2</v>
      </c>
      <c r="C2115" s="10" t="s">
        <v>26</v>
      </c>
      <c r="D2115" s="22">
        <v>73.875</v>
      </c>
      <c r="E2115">
        <v>44116.259571759256</v>
      </c>
      <c r="F2115">
        <v>44116.263379629629</v>
      </c>
      <c r="G2115">
        <v>4.3171296296296291E-3</v>
      </c>
      <c r="H2115">
        <v>1</v>
      </c>
    </row>
    <row r="2116" spans="1:8" x14ac:dyDescent="0.25">
      <c r="A2116" s="8">
        <v>44115</v>
      </c>
      <c r="B2116" s="10">
        <v>2</v>
      </c>
      <c r="C2116" s="10" t="s">
        <v>26</v>
      </c>
      <c r="D2116" s="22">
        <v>73.875</v>
      </c>
      <c r="E2116">
        <v>44116.256527777776</v>
      </c>
      <c r="F2116">
        <v>44116.258321759262</v>
      </c>
      <c r="G2116">
        <v>2.3148148148148147E-3</v>
      </c>
      <c r="H2116">
        <v>1</v>
      </c>
    </row>
    <row r="2117" spans="1:8" x14ac:dyDescent="0.25">
      <c r="A2117" s="8">
        <v>44115</v>
      </c>
      <c r="B2117" s="10">
        <v>2</v>
      </c>
      <c r="C2117" s="10" t="s">
        <v>26</v>
      </c>
      <c r="D2117" s="22">
        <v>73.875</v>
      </c>
      <c r="E2117">
        <v>44116.253032407411</v>
      </c>
      <c r="F2117">
        <v>44116.255335648151</v>
      </c>
      <c r="G2117">
        <v>2.8472222222222223E-3</v>
      </c>
      <c r="H2117">
        <v>1</v>
      </c>
    </row>
    <row r="2118" spans="1:8" x14ac:dyDescent="0.25">
      <c r="A2118" s="8">
        <v>44115</v>
      </c>
      <c r="B2118" s="10">
        <v>2</v>
      </c>
      <c r="C2118" s="10" t="s">
        <v>31</v>
      </c>
      <c r="D2118" s="22">
        <v>1.8719999999999999</v>
      </c>
      <c r="E2118">
        <v>44116.238379629627</v>
      </c>
      <c r="F2118">
        <v>44116.238969907405</v>
      </c>
      <c r="G2118">
        <v>5.9027777777777778E-4</v>
      </c>
      <c r="H2118">
        <v>1</v>
      </c>
    </row>
    <row r="2119" spans="1:8" x14ac:dyDescent="0.25">
      <c r="A2119" s="8">
        <v>44115</v>
      </c>
      <c r="B2119" s="10">
        <v>2</v>
      </c>
      <c r="C2119" s="10" t="s">
        <v>31</v>
      </c>
      <c r="D2119" s="22">
        <v>3.7439999999999998</v>
      </c>
      <c r="E2119">
        <v>44116.23704861111</v>
      </c>
      <c r="F2119">
        <v>44116.237650462965</v>
      </c>
      <c r="G2119">
        <v>9.1435185185185196E-4</v>
      </c>
      <c r="H2119">
        <v>1</v>
      </c>
    </row>
    <row r="2120" spans="1:8" x14ac:dyDescent="0.25">
      <c r="A2120" s="8">
        <v>44115</v>
      </c>
      <c r="B2120" s="10">
        <v>2</v>
      </c>
      <c r="C2120" s="10" t="s">
        <v>31</v>
      </c>
      <c r="D2120" s="22">
        <v>3.7439999999999998</v>
      </c>
      <c r="E2120">
        <v>44116.235520833332</v>
      </c>
      <c r="F2120">
        <v>44116.236145833333</v>
      </c>
      <c r="G2120">
        <v>9.1435185185185185E-4</v>
      </c>
      <c r="H2120">
        <v>1</v>
      </c>
    </row>
    <row r="2121" spans="1:8" x14ac:dyDescent="0.25">
      <c r="A2121" s="8">
        <v>44115</v>
      </c>
      <c r="B2121" s="10">
        <v>2</v>
      </c>
      <c r="C2121" s="10" t="s">
        <v>31</v>
      </c>
      <c r="D2121" s="22">
        <v>3.7439999999999998</v>
      </c>
      <c r="E2121">
        <v>44116.233715277776</v>
      </c>
      <c r="F2121">
        <v>44116.234340277777</v>
      </c>
      <c r="G2121">
        <v>9.1435185185185185E-4</v>
      </c>
      <c r="H2121">
        <v>1</v>
      </c>
    </row>
    <row r="2122" spans="1:8" x14ac:dyDescent="0.25">
      <c r="A2122" s="8">
        <v>44115</v>
      </c>
      <c r="B2122" s="10">
        <v>2</v>
      </c>
      <c r="C2122" s="10" t="s">
        <v>31</v>
      </c>
      <c r="D2122" s="22">
        <v>3.7439999999999998</v>
      </c>
      <c r="E2122">
        <v>44116.23201388889</v>
      </c>
      <c r="F2122">
        <v>44116.232824074075</v>
      </c>
      <c r="G2122">
        <v>1.0995370370370369E-3</v>
      </c>
      <c r="H2122">
        <v>1</v>
      </c>
    </row>
    <row r="2123" spans="1:8" x14ac:dyDescent="0.25">
      <c r="A2123" s="8">
        <v>44115</v>
      </c>
      <c r="B2123" s="10">
        <v>2</v>
      </c>
      <c r="C2123" s="10" t="s">
        <v>31</v>
      </c>
      <c r="D2123" s="22">
        <v>3.7439999999999998</v>
      </c>
      <c r="E2123">
        <v>44116.230196759258</v>
      </c>
      <c r="F2123">
        <v>44116.230983796297</v>
      </c>
      <c r="G2123">
        <v>1.0879629629629629E-3</v>
      </c>
      <c r="H2123">
        <v>1</v>
      </c>
    </row>
    <row r="2124" spans="1:8" x14ac:dyDescent="0.25">
      <c r="A2124" s="8">
        <v>44115</v>
      </c>
      <c r="B2124" s="10">
        <v>2</v>
      </c>
      <c r="C2124" s="10" t="s">
        <v>26</v>
      </c>
      <c r="D2124" s="22">
        <v>73.822000000000003</v>
      </c>
      <c r="E2124">
        <v>44116.217627314814</v>
      </c>
      <c r="F2124">
        <v>44116.226481481484</v>
      </c>
      <c r="G2124">
        <v>9.884259259259261E-3</v>
      </c>
      <c r="H2124">
        <v>1</v>
      </c>
    </row>
    <row r="2125" spans="1:8" x14ac:dyDescent="0.25">
      <c r="A2125" s="8">
        <v>44115</v>
      </c>
      <c r="B2125" s="10">
        <v>2</v>
      </c>
      <c r="C2125" s="10" t="s">
        <v>26</v>
      </c>
      <c r="D2125" s="22">
        <v>73.822000000000003</v>
      </c>
      <c r="E2125">
        <v>44116.204479166663</v>
      </c>
      <c r="F2125">
        <v>44116.207013888888</v>
      </c>
      <c r="G2125">
        <v>3.5300925925925934E-3</v>
      </c>
      <c r="H2125">
        <v>1</v>
      </c>
    </row>
    <row r="2126" spans="1:8" x14ac:dyDescent="0.25">
      <c r="A2126" s="8">
        <v>44115</v>
      </c>
      <c r="B2126" s="10">
        <v>2</v>
      </c>
      <c r="C2126" s="10" t="s">
        <v>26</v>
      </c>
      <c r="D2126" s="22">
        <v>73.822000000000003</v>
      </c>
      <c r="E2126">
        <v>44116.200358796297</v>
      </c>
      <c r="F2126">
        <v>44116.2028125</v>
      </c>
      <c r="G2126">
        <v>3.5069444444444449E-3</v>
      </c>
      <c r="H2126">
        <v>1</v>
      </c>
    </row>
    <row r="2127" spans="1:8" x14ac:dyDescent="0.25">
      <c r="A2127" s="8">
        <v>44115</v>
      </c>
      <c r="B2127" s="10">
        <v>2</v>
      </c>
      <c r="C2127" s="10" t="s">
        <v>26</v>
      </c>
      <c r="D2127" s="22">
        <v>73.822000000000003</v>
      </c>
      <c r="E2127">
        <v>44116.196122685185</v>
      </c>
      <c r="F2127">
        <v>44116.198622685188</v>
      </c>
      <c r="G2127">
        <v>3.5185185185185185E-3</v>
      </c>
      <c r="H2127">
        <v>1</v>
      </c>
    </row>
    <row r="2128" spans="1:8" x14ac:dyDescent="0.25">
      <c r="A2128" s="8">
        <v>44115</v>
      </c>
      <c r="B2128" s="10">
        <v>2</v>
      </c>
      <c r="C2128" s="10" t="s">
        <v>26</v>
      </c>
      <c r="D2128" s="22">
        <v>73.822000000000003</v>
      </c>
      <c r="E2128">
        <v>44116.191689814812</v>
      </c>
      <c r="F2128">
        <v>44116.194201388891</v>
      </c>
      <c r="G2128">
        <v>3.518518518518518E-3</v>
      </c>
      <c r="H2128">
        <v>1</v>
      </c>
    </row>
    <row r="2129" spans="1:8" x14ac:dyDescent="0.25">
      <c r="A2129" s="8">
        <v>44115</v>
      </c>
      <c r="B2129" s="10">
        <v>2</v>
      </c>
      <c r="C2129" s="10" t="s">
        <v>26</v>
      </c>
      <c r="D2129" s="22">
        <v>73.822000000000003</v>
      </c>
      <c r="E2129">
        <v>44116.186215277776</v>
      </c>
      <c r="F2129">
        <v>44116.188680555555</v>
      </c>
      <c r="G2129">
        <v>3.5069444444444445E-3</v>
      </c>
      <c r="H2129">
        <v>1</v>
      </c>
    </row>
    <row r="2130" spans="1:8" x14ac:dyDescent="0.25">
      <c r="A2130" s="8">
        <v>44115</v>
      </c>
      <c r="B2130" s="10">
        <v>2</v>
      </c>
      <c r="C2130" s="10" t="s">
        <v>26</v>
      </c>
      <c r="D2130" s="22">
        <v>73.822000000000003</v>
      </c>
      <c r="E2130">
        <v>44116.182025462964</v>
      </c>
      <c r="F2130">
        <v>44116.184502314813</v>
      </c>
      <c r="G2130">
        <v>3.5069444444444445E-3</v>
      </c>
      <c r="H2130">
        <v>1</v>
      </c>
    </row>
    <row r="2131" spans="1:8" x14ac:dyDescent="0.25">
      <c r="A2131" s="8">
        <v>44115</v>
      </c>
      <c r="B2131" s="10">
        <v>2</v>
      </c>
      <c r="C2131" s="10" t="s">
        <v>26</v>
      </c>
      <c r="D2131" s="22">
        <v>73.822000000000003</v>
      </c>
      <c r="E2131">
        <v>44116.177812499998</v>
      </c>
      <c r="F2131">
        <v>44116.180277777778</v>
      </c>
      <c r="G2131">
        <v>3.5069444444444445E-3</v>
      </c>
      <c r="H2131">
        <v>1</v>
      </c>
    </row>
    <row r="2132" spans="1:8" x14ac:dyDescent="0.25">
      <c r="A2132" s="8">
        <v>44115</v>
      </c>
      <c r="B2132" s="10">
        <v>2</v>
      </c>
      <c r="C2132" s="10" t="s">
        <v>26</v>
      </c>
      <c r="D2132" s="22">
        <v>73.822000000000003</v>
      </c>
      <c r="E2132">
        <v>44116.173587962963</v>
      </c>
      <c r="F2132">
        <v>44116.176099537035</v>
      </c>
      <c r="G2132">
        <v>3.5185185185185185E-3</v>
      </c>
      <c r="H2132">
        <v>1</v>
      </c>
    </row>
    <row r="2133" spans="1:8" x14ac:dyDescent="0.25">
      <c r="A2133" s="8">
        <v>44115</v>
      </c>
      <c r="B2133" s="10">
        <v>2</v>
      </c>
      <c r="C2133" s="10" t="s">
        <v>26</v>
      </c>
      <c r="D2133" s="22">
        <v>73.822000000000003</v>
      </c>
      <c r="E2133">
        <v>44116.166875000003</v>
      </c>
      <c r="F2133">
        <v>44116.171678240738</v>
      </c>
      <c r="G2133">
        <v>5.8449074074074072E-3</v>
      </c>
      <c r="H2133">
        <v>1</v>
      </c>
    </row>
    <row r="2134" spans="1:8" x14ac:dyDescent="0.25">
      <c r="A2134" s="8">
        <v>44115</v>
      </c>
      <c r="B2134" s="10">
        <v>2</v>
      </c>
      <c r="C2134" s="10" t="s">
        <v>26</v>
      </c>
      <c r="D2134" s="22">
        <v>73.822000000000003</v>
      </c>
      <c r="E2134">
        <v>44116.16265046296</v>
      </c>
      <c r="F2134">
        <v>44116.165196759262</v>
      </c>
      <c r="G2134">
        <v>3.5648148148148149E-3</v>
      </c>
      <c r="H2134">
        <v>1</v>
      </c>
    </row>
    <row r="2135" spans="1:8" x14ac:dyDescent="0.25">
      <c r="A2135" s="8">
        <v>44115</v>
      </c>
      <c r="B2135" s="10">
        <v>2</v>
      </c>
      <c r="C2135" s="10" t="s">
        <v>26</v>
      </c>
      <c r="D2135" s="22">
        <v>73.822000000000003</v>
      </c>
      <c r="E2135">
        <v>44116.158472222225</v>
      </c>
      <c r="F2135">
        <v>44116.160937499997</v>
      </c>
      <c r="G2135">
        <v>3.518518518518518E-3</v>
      </c>
      <c r="H2135">
        <v>1</v>
      </c>
    </row>
    <row r="2136" spans="1:8" x14ac:dyDescent="0.25">
      <c r="A2136" s="8">
        <v>44115</v>
      </c>
      <c r="B2136" s="10">
        <v>2</v>
      </c>
      <c r="C2136" s="10" t="s">
        <v>26</v>
      </c>
      <c r="D2136" s="22">
        <v>73.822000000000003</v>
      </c>
      <c r="E2136">
        <v>44116.154386574075</v>
      </c>
      <c r="F2136">
        <v>44116.1565625</v>
      </c>
      <c r="G2136">
        <v>3.5532407407407409E-3</v>
      </c>
      <c r="H2136">
        <v>1</v>
      </c>
    </row>
    <row r="2137" spans="1:8" x14ac:dyDescent="0.25">
      <c r="A2137" s="8">
        <v>44115</v>
      </c>
      <c r="B2137" s="10">
        <v>2</v>
      </c>
      <c r="C2137" s="10" t="s">
        <v>26</v>
      </c>
      <c r="D2137" s="22">
        <v>73.822000000000003</v>
      </c>
      <c r="E2137">
        <v>44116.15016203704</v>
      </c>
      <c r="F2137">
        <v>44116.153090277781</v>
      </c>
      <c r="G2137">
        <v>3.5532407407407409E-3</v>
      </c>
      <c r="H2137">
        <v>1</v>
      </c>
    </row>
    <row r="2138" spans="1:8" x14ac:dyDescent="0.25">
      <c r="A2138" s="8">
        <v>44115</v>
      </c>
      <c r="B2138" s="10">
        <v>2</v>
      </c>
      <c r="C2138" s="10" t="s">
        <v>26</v>
      </c>
      <c r="D2138" s="22">
        <v>73.822000000000003</v>
      </c>
      <c r="E2138">
        <v>44116.145624999997</v>
      </c>
      <c r="F2138">
        <v>44116.148553240739</v>
      </c>
      <c r="G2138">
        <v>3.5532407407407409E-3</v>
      </c>
      <c r="H2138">
        <v>1</v>
      </c>
    </row>
    <row r="2139" spans="1:8" x14ac:dyDescent="0.25">
      <c r="A2139" s="8">
        <v>44115</v>
      </c>
      <c r="B2139" s="10">
        <v>2</v>
      </c>
      <c r="C2139" s="10" t="s">
        <v>26</v>
      </c>
      <c r="D2139" s="22">
        <v>73.822000000000003</v>
      </c>
      <c r="E2139">
        <v>44116.141319444447</v>
      </c>
      <c r="F2139">
        <v>44116.144224537034</v>
      </c>
      <c r="G2139">
        <v>3.5532407407407414E-3</v>
      </c>
      <c r="H2139">
        <v>1</v>
      </c>
    </row>
    <row r="2140" spans="1:8" x14ac:dyDescent="0.25">
      <c r="A2140" s="8">
        <v>44115</v>
      </c>
      <c r="B2140" s="10">
        <v>2</v>
      </c>
      <c r="C2140" s="10" t="s">
        <v>26</v>
      </c>
      <c r="D2140" s="22">
        <v>73.822000000000003</v>
      </c>
      <c r="E2140">
        <v>44116.130648148152</v>
      </c>
      <c r="F2140">
        <v>44116.139861111114</v>
      </c>
      <c r="G2140">
        <v>9.8495370370370369E-3</v>
      </c>
      <c r="H2140">
        <v>1</v>
      </c>
    </row>
    <row r="2141" spans="1:8" x14ac:dyDescent="0.25">
      <c r="A2141" s="8">
        <v>44115</v>
      </c>
      <c r="B2141" s="10">
        <v>2</v>
      </c>
      <c r="C2141" s="10" t="s">
        <v>26</v>
      </c>
      <c r="D2141" s="22">
        <v>73.822000000000003</v>
      </c>
      <c r="E2141">
        <v>44116.121018518519</v>
      </c>
      <c r="F2141">
        <v>44116.123923611114</v>
      </c>
      <c r="G2141">
        <v>3.5532407407407405E-3</v>
      </c>
      <c r="H2141">
        <v>1</v>
      </c>
    </row>
    <row r="2142" spans="1:8" x14ac:dyDescent="0.25">
      <c r="A2142" s="8">
        <v>44115</v>
      </c>
      <c r="B2142" s="10">
        <v>2</v>
      </c>
      <c r="C2142" s="10" t="s">
        <v>26</v>
      </c>
      <c r="D2142" s="22">
        <v>73.822000000000003</v>
      </c>
      <c r="E2142">
        <v>44116.116724537038</v>
      </c>
      <c r="F2142">
        <v>44116.119687500002</v>
      </c>
      <c r="G2142">
        <v>3.5648148148148149E-3</v>
      </c>
      <c r="H2142">
        <v>1</v>
      </c>
    </row>
    <row r="2143" spans="1:8" x14ac:dyDescent="0.25">
      <c r="A2143" s="8">
        <v>44115</v>
      </c>
      <c r="B2143" s="10">
        <v>2</v>
      </c>
      <c r="C2143" s="10" t="s">
        <v>26</v>
      </c>
      <c r="D2143" s="22">
        <v>73.822000000000003</v>
      </c>
      <c r="E2143">
        <v>44116.112361111111</v>
      </c>
      <c r="F2143">
        <v>44116.115277777775</v>
      </c>
      <c r="G2143">
        <v>3.5532407407407409E-3</v>
      </c>
      <c r="H2143">
        <v>1</v>
      </c>
    </row>
    <row r="2144" spans="1:8" x14ac:dyDescent="0.25">
      <c r="A2144" s="8">
        <v>44115</v>
      </c>
      <c r="B2144" s="10">
        <v>2</v>
      </c>
      <c r="C2144" s="10" t="s">
        <v>26</v>
      </c>
      <c r="D2144" s="22">
        <v>73.822000000000003</v>
      </c>
      <c r="E2144">
        <v>44116.107997685183</v>
      </c>
      <c r="F2144">
        <v>44116.110891203702</v>
      </c>
      <c r="G2144">
        <v>3.5416666666666669E-3</v>
      </c>
      <c r="H2144">
        <v>1</v>
      </c>
    </row>
    <row r="2145" spans="1:8" x14ac:dyDescent="0.25">
      <c r="A2145" s="8">
        <v>44115</v>
      </c>
      <c r="B2145" s="10">
        <v>2</v>
      </c>
      <c r="C2145" s="10" t="s">
        <v>26</v>
      </c>
      <c r="D2145" s="22">
        <v>73.822000000000003</v>
      </c>
      <c r="E2145">
        <v>44116.103136574071</v>
      </c>
      <c r="F2145">
        <v>44116.106041666666</v>
      </c>
      <c r="G2145">
        <v>3.5532407407407405E-3</v>
      </c>
      <c r="H2145">
        <v>1</v>
      </c>
    </row>
    <row r="2146" spans="1:8" x14ac:dyDescent="0.25">
      <c r="A2146" s="8">
        <v>44115</v>
      </c>
      <c r="B2146" s="10">
        <v>2</v>
      </c>
      <c r="C2146" s="10" t="s">
        <v>26</v>
      </c>
      <c r="D2146" s="22">
        <v>73.822000000000003</v>
      </c>
      <c r="E2146">
        <v>44116.098877314813</v>
      </c>
      <c r="F2146">
        <v>44116.101770833331</v>
      </c>
      <c r="G2146">
        <v>3.5416666666666669E-3</v>
      </c>
      <c r="H2146">
        <v>1</v>
      </c>
    </row>
    <row r="2147" spans="1:8" x14ac:dyDescent="0.25">
      <c r="A2147" s="8">
        <v>44115</v>
      </c>
      <c r="B2147" s="10">
        <v>2</v>
      </c>
      <c r="C2147" s="10" t="s">
        <v>26</v>
      </c>
      <c r="D2147" s="22">
        <v>73.822000000000003</v>
      </c>
      <c r="E2147">
        <v>44116.092418981483</v>
      </c>
      <c r="F2147">
        <v>44116.097557870373</v>
      </c>
      <c r="G2147">
        <v>5.7754629629629623E-3</v>
      </c>
      <c r="H2147">
        <v>1</v>
      </c>
    </row>
    <row r="2148" spans="1:8" x14ac:dyDescent="0.25">
      <c r="A2148" s="8">
        <v>44115</v>
      </c>
      <c r="B2148" s="10">
        <v>2</v>
      </c>
      <c r="C2148" s="10" t="s">
        <v>24</v>
      </c>
      <c r="D2148" s="22">
        <v>82.225000000000037</v>
      </c>
      <c r="E2148">
        <v>44116.082013888888</v>
      </c>
      <c r="F2148">
        <v>44116.083657407406</v>
      </c>
      <c r="G2148">
        <v>1.6550925925925928E-3</v>
      </c>
      <c r="H2148">
        <v>1</v>
      </c>
    </row>
    <row r="2149" spans="1:8" x14ac:dyDescent="0.25">
      <c r="A2149" s="8">
        <v>44115</v>
      </c>
      <c r="B2149" s="10">
        <v>2</v>
      </c>
      <c r="C2149" s="10" t="s">
        <v>24</v>
      </c>
      <c r="D2149" s="22">
        <v>85.3</v>
      </c>
      <c r="E2149">
        <v>44116.079421296294</v>
      </c>
      <c r="F2149">
        <v>44116.080671296295</v>
      </c>
      <c r="G2149">
        <v>1.701388888888889E-3</v>
      </c>
      <c r="H2149">
        <v>1</v>
      </c>
    </row>
    <row r="2150" spans="1:8" x14ac:dyDescent="0.25">
      <c r="A2150" s="8">
        <v>44115</v>
      </c>
      <c r="B2150" s="10">
        <v>2</v>
      </c>
      <c r="C2150" s="10" t="s">
        <v>24</v>
      </c>
      <c r="D2150" s="22">
        <v>85.3</v>
      </c>
      <c r="E2150">
        <v>44116.077037037037</v>
      </c>
      <c r="F2150">
        <v>44116.078240740739</v>
      </c>
      <c r="G2150">
        <v>1.6550925925925926E-3</v>
      </c>
      <c r="H2150">
        <v>1</v>
      </c>
    </row>
    <row r="2151" spans="1:8" x14ac:dyDescent="0.25">
      <c r="A2151" s="8">
        <v>44115</v>
      </c>
      <c r="B2151" s="10">
        <v>2</v>
      </c>
      <c r="C2151" s="10" t="s">
        <v>24</v>
      </c>
      <c r="D2151" s="22">
        <v>85.3</v>
      </c>
      <c r="E2151">
        <v>44116.074525462966</v>
      </c>
      <c r="F2151">
        <v>44116.075729166667</v>
      </c>
      <c r="G2151">
        <v>1.6550925925925926E-3</v>
      </c>
      <c r="H2151">
        <v>1</v>
      </c>
    </row>
    <row r="2152" spans="1:8" x14ac:dyDescent="0.25">
      <c r="A2152" s="8">
        <v>44115</v>
      </c>
      <c r="B2152" s="10">
        <v>2</v>
      </c>
      <c r="C2152" s="10" t="s">
        <v>24</v>
      </c>
      <c r="D2152" s="22">
        <v>85.3</v>
      </c>
      <c r="E2152">
        <v>44116.072187500002</v>
      </c>
      <c r="F2152">
        <v>44116.07340277778</v>
      </c>
      <c r="G2152">
        <v>1.6550925925925926E-3</v>
      </c>
      <c r="H2152">
        <v>1</v>
      </c>
    </row>
    <row r="2153" spans="1:8" x14ac:dyDescent="0.25">
      <c r="A2153" s="8">
        <v>44115</v>
      </c>
      <c r="B2153" s="10">
        <v>2</v>
      </c>
      <c r="C2153" s="10" t="s">
        <v>24</v>
      </c>
      <c r="D2153" s="22">
        <v>85.3</v>
      </c>
      <c r="E2153">
        <v>44116.069872685184</v>
      </c>
      <c r="F2153">
        <v>44116.071087962962</v>
      </c>
      <c r="G2153">
        <v>1.6435185185185185E-3</v>
      </c>
      <c r="H2153">
        <v>1</v>
      </c>
    </row>
    <row r="2154" spans="1:8" x14ac:dyDescent="0.25">
      <c r="A2154" s="8">
        <v>44115</v>
      </c>
      <c r="B2154" s="10">
        <v>2</v>
      </c>
      <c r="C2154" s="10" t="s">
        <v>24</v>
      </c>
      <c r="D2154" s="22">
        <v>85.3</v>
      </c>
      <c r="E2154">
        <v>44116.067152777781</v>
      </c>
      <c r="F2154">
        <v>44116.068368055552</v>
      </c>
      <c r="G2154">
        <v>1.6435185185185185E-3</v>
      </c>
      <c r="H2154">
        <v>1</v>
      </c>
    </row>
    <row r="2155" spans="1:8" x14ac:dyDescent="0.25">
      <c r="A2155" s="8">
        <v>44115</v>
      </c>
      <c r="B2155" s="10">
        <v>2</v>
      </c>
      <c r="C2155" s="10" t="s">
        <v>24</v>
      </c>
      <c r="D2155" s="22">
        <v>85.3</v>
      </c>
      <c r="E2155">
        <v>44116.064259259256</v>
      </c>
      <c r="F2155">
        <v>44116.065474537034</v>
      </c>
      <c r="G2155">
        <v>1.6550925925925926E-3</v>
      </c>
      <c r="H2155">
        <v>1</v>
      </c>
    </row>
    <row r="2156" spans="1:8" x14ac:dyDescent="0.25">
      <c r="A2156" s="8">
        <v>44115</v>
      </c>
      <c r="B2156" s="10">
        <v>2</v>
      </c>
      <c r="C2156" s="10" t="s">
        <v>24</v>
      </c>
      <c r="D2156" s="22">
        <v>85.3</v>
      </c>
      <c r="E2156">
        <v>44116.061956018515</v>
      </c>
      <c r="F2156">
        <v>44116.063171296293</v>
      </c>
      <c r="G2156">
        <v>1.6550925925925926E-3</v>
      </c>
      <c r="H2156">
        <v>1</v>
      </c>
    </row>
    <row r="2157" spans="1:8" x14ac:dyDescent="0.25">
      <c r="A2157" s="8">
        <v>44115</v>
      </c>
      <c r="B2157" s="10">
        <v>2</v>
      </c>
      <c r="C2157" s="10" t="s">
        <v>24</v>
      </c>
      <c r="D2157" s="22">
        <v>85.3</v>
      </c>
      <c r="E2157">
        <v>44116.059548611112</v>
      </c>
      <c r="F2157">
        <v>44116.060752314814</v>
      </c>
      <c r="G2157">
        <v>1.6550925925925926E-3</v>
      </c>
      <c r="H2157">
        <v>1</v>
      </c>
    </row>
    <row r="2158" spans="1:8" x14ac:dyDescent="0.25">
      <c r="A2158" s="8">
        <v>44115</v>
      </c>
      <c r="B2158" s="10">
        <v>2</v>
      </c>
      <c r="C2158" s="10" t="s">
        <v>24</v>
      </c>
      <c r="D2158" s="22">
        <v>85.3</v>
      </c>
      <c r="E2158">
        <v>44116.056145833332</v>
      </c>
      <c r="F2158">
        <v>44116.057349537034</v>
      </c>
      <c r="G2158">
        <v>1.6550925925925926E-3</v>
      </c>
      <c r="H2158">
        <v>1</v>
      </c>
    </row>
    <row r="2159" spans="1:8" x14ac:dyDescent="0.25">
      <c r="A2159" s="8">
        <v>44115</v>
      </c>
      <c r="B2159" s="10">
        <v>2</v>
      </c>
      <c r="C2159" s="10" t="s">
        <v>24</v>
      </c>
      <c r="D2159" s="22">
        <v>85.3</v>
      </c>
      <c r="E2159">
        <v>44116.05364583333</v>
      </c>
      <c r="F2159">
        <v>44116.054861111108</v>
      </c>
      <c r="G2159">
        <v>1.6550925925925926E-3</v>
      </c>
      <c r="H2159">
        <v>1</v>
      </c>
    </row>
    <row r="2160" spans="1:8" x14ac:dyDescent="0.25">
      <c r="A2160" s="8">
        <v>44115</v>
      </c>
      <c r="B2160" s="10">
        <v>2</v>
      </c>
      <c r="C2160" s="10" t="s">
        <v>24</v>
      </c>
      <c r="D2160" s="22">
        <v>85.3</v>
      </c>
      <c r="E2160">
        <v>44116.05128472222</v>
      </c>
      <c r="F2160">
        <v>44116.052465277775</v>
      </c>
      <c r="G2160">
        <v>1.6435185185185185E-3</v>
      </c>
      <c r="H2160">
        <v>1</v>
      </c>
    </row>
    <row r="2161" spans="1:8" x14ac:dyDescent="0.25">
      <c r="A2161" s="8">
        <v>44115</v>
      </c>
      <c r="B2161" s="10">
        <v>2</v>
      </c>
      <c r="C2161" s="10" t="s">
        <v>24</v>
      </c>
      <c r="D2161" s="22">
        <v>85.3</v>
      </c>
      <c r="E2161">
        <v>44116.048946759256</v>
      </c>
      <c r="F2161">
        <v>44116.050150462965</v>
      </c>
      <c r="G2161">
        <v>1.6550925925925926E-3</v>
      </c>
      <c r="H2161">
        <v>1</v>
      </c>
    </row>
    <row r="2162" spans="1:8" x14ac:dyDescent="0.25">
      <c r="A2162" s="8">
        <v>44115</v>
      </c>
      <c r="B2162" s="10">
        <v>2</v>
      </c>
      <c r="C2162" s="10" t="s">
        <v>24</v>
      </c>
      <c r="D2162" s="22">
        <v>85.3</v>
      </c>
      <c r="E2162">
        <v>44116.046446759261</v>
      </c>
      <c r="F2162">
        <v>44116.047662037039</v>
      </c>
      <c r="G2162">
        <v>1.6550925925925926E-3</v>
      </c>
      <c r="H2162">
        <v>1</v>
      </c>
    </row>
    <row r="2163" spans="1:8" x14ac:dyDescent="0.25">
      <c r="A2163" s="8">
        <v>44115</v>
      </c>
      <c r="B2163" s="10">
        <v>2</v>
      </c>
      <c r="C2163" s="10" t="s">
        <v>24</v>
      </c>
      <c r="D2163" s="22">
        <v>85.3</v>
      </c>
      <c r="E2163">
        <v>44116.044085648151</v>
      </c>
      <c r="F2163">
        <v>44116.045277777775</v>
      </c>
      <c r="G2163">
        <v>1.6435185185185185E-3</v>
      </c>
      <c r="H2163">
        <v>1</v>
      </c>
    </row>
    <row r="2164" spans="1:8" x14ac:dyDescent="0.25">
      <c r="A2164" s="8">
        <v>44115</v>
      </c>
      <c r="B2164" s="10">
        <v>2</v>
      </c>
      <c r="C2164" s="10" t="s">
        <v>24</v>
      </c>
      <c r="D2164" s="22">
        <v>85.3</v>
      </c>
      <c r="E2164">
        <v>44116.035694444443</v>
      </c>
      <c r="F2164">
        <v>44116.042974537035</v>
      </c>
      <c r="G2164">
        <v>7.7199074074074071E-3</v>
      </c>
      <c r="H2164">
        <v>1</v>
      </c>
    </row>
    <row r="2165" spans="1:8" x14ac:dyDescent="0.25">
      <c r="A2165" s="8">
        <v>44115</v>
      </c>
      <c r="B2165" s="10">
        <v>2</v>
      </c>
      <c r="C2165" s="10" t="s">
        <v>24</v>
      </c>
      <c r="D2165" s="22">
        <v>85.3</v>
      </c>
      <c r="E2165">
        <v>44115.997164351851</v>
      </c>
      <c r="F2165">
        <v>44115.998368055552</v>
      </c>
      <c r="G2165">
        <v>1.6435185185185185E-3</v>
      </c>
      <c r="H2165">
        <v>1</v>
      </c>
    </row>
    <row r="2166" spans="1:8" x14ac:dyDescent="0.25">
      <c r="A2166" s="8">
        <v>44115</v>
      </c>
      <c r="B2166" s="10">
        <v>2</v>
      </c>
      <c r="C2166" s="10" t="s">
        <v>24</v>
      </c>
      <c r="D2166" s="22">
        <v>85.3</v>
      </c>
      <c r="E2166">
        <v>44115.994687500002</v>
      </c>
      <c r="F2166">
        <v>44115.99591435185</v>
      </c>
      <c r="G2166">
        <v>1.6666666666666666E-3</v>
      </c>
      <c r="H2166">
        <v>1</v>
      </c>
    </row>
    <row r="2167" spans="1:8" x14ac:dyDescent="0.25">
      <c r="A2167" s="8">
        <v>44115</v>
      </c>
      <c r="B2167" s="10">
        <v>2</v>
      </c>
      <c r="C2167" s="10" t="s">
        <v>24</v>
      </c>
      <c r="D2167" s="22">
        <v>85.3</v>
      </c>
      <c r="E2167">
        <v>44115.992314814815</v>
      </c>
      <c r="F2167">
        <v>44115.993541666663</v>
      </c>
      <c r="G2167">
        <v>1.6550925925925926E-3</v>
      </c>
      <c r="H2167">
        <v>1</v>
      </c>
    </row>
    <row r="2168" spans="1:8" x14ac:dyDescent="0.25">
      <c r="A2168" s="8">
        <v>44115</v>
      </c>
      <c r="B2168" s="10">
        <v>2</v>
      </c>
      <c r="C2168" s="10" t="s">
        <v>24</v>
      </c>
      <c r="D2168" s="22">
        <v>85.3</v>
      </c>
      <c r="E2168">
        <v>44115.990011574075</v>
      </c>
      <c r="F2168">
        <v>44115.991215277776</v>
      </c>
      <c r="G2168">
        <v>1.6550925925925926E-3</v>
      </c>
      <c r="H2168">
        <v>1</v>
      </c>
    </row>
    <row r="2169" spans="1:8" x14ac:dyDescent="0.25">
      <c r="A2169" s="8">
        <v>44115</v>
      </c>
      <c r="B2169" s="10">
        <v>2</v>
      </c>
      <c r="C2169" s="10" t="s">
        <v>24</v>
      </c>
      <c r="D2169" s="22">
        <v>85.3</v>
      </c>
      <c r="E2169">
        <v>44115.986909722225</v>
      </c>
      <c r="F2169">
        <v>44115.988113425927</v>
      </c>
      <c r="G2169">
        <v>1.6435185185185185E-3</v>
      </c>
      <c r="H2169">
        <v>1</v>
      </c>
    </row>
    <row r="2170" spans="1:8" x14ac:dyDescent="0.25">
      <c r="A2170" s="8">
        <v>44115</v>
      </c>
      <c r="B2170" s="10">
        <v>2</v>
      </c>
      <c r="C2170" s="10" t="s">
        <v>24</v>
      </c>
      <c r="D2170" s="22">
        <v>85.3</v>
      </c>
      <c r="E2170">
        <v>44115.984363425923</v>
      </c>
      <c r="F2170">
        <v>44115.985590277778</v>
      </c>
      <c r="G2170">
        <v>1.6435185185185185E-3</v>
      </c>
      <c r="H2170">
        <v>1</v>
      </c>
    </row>
    <row r="2171" spans="1:8" x14ac:dyDescent="0.25">
      <c r="A2171" s="8">
        <v>44115</v>
      </c>
      <c r="B2171" s="10">
        <v>2</v>
      </c>
      <c r="C2171" s="10" t="s">
        <v>24</v>
      </c>
      <c r="D2171" s="22">
        <v>85.3</v>
      </c>
      <c r="E2171">
        <v>44115.981377314813</v>
      </c>
      <c r="F2171">
        <v>44115.982581018521</v>
      </c>
      <c r="G2171">
        <v>1.6550925925925926E-3</v>
      </c>
      <c r="H2171">
        <v>1</v>
      </c>
    </row>
    <row r="2172" spans="1:8" x14ac:dyDescent="0.25">
      <c r="A2172" s="8">
        <v>44115</v>
      </c>
      <c r="B2172" s="10">
        <v>2</v>
      </c>
      <c r="C2172" s="10" t="s">
        <v>24</v>
      </c>
      <c r="D2172" s="22">
        <v>85.3</v>
      </c>
      <c r="E2172">
        <v>44115.978958333333</v>
      </c>
      <c r="F2172">
        <v>44115.980185185188</v>
      </c>
      <c r="G2172">
        <v>1.6550925925925926E-3</v>
      </c>
      <c r="H2172">
        <v>1</v>
      </c>
    </row>
    <row r="2173" spans="1:8" x14ac:dyDescent="0.25">
      <c r="A2173" s="8">
        <v>44115</v>
      </c>
      <c r="B2173" s="10">
        <v>2</v>
      </c>
      <c r="C2173" s="10" t="s">
        <v>24</v>
      </c>
      <c r="D2173" s="22">
        <v>85.3</v>
      </c>
      <c r="E2173">
        <v>44115.976145833331</v>
      </c>
      <c r="F2173">
        <v>44115.977361111109</v>
      </c>
      <c r="G2173">
        <v>1.6435185185185185E-3</v>
      </c>
      <c r="H2173">
        <v>1</v>
      </c>
    </row>
    <row r="2174" spans="1:8" x14ac:dyDescent="0.25">
      <c r="A2174" s="8">
        <v>44115</v>
      </c>
      <c r="B2174" s="10">
        <v>2</v>
      </c>
      <c r="C2174" s="10" t="s">
        <v>24</v>
      </c>
      <c r="D2174" s="22">
        <v>85.3</v>
      </c>
      <c r="E2174">
        <v>44115.973807870374</v>
      </c>
      <c r="F2174">
        <v>44115.975023148145</v>
      </c>
      <c r="G2174">
        <v>1.6435185185185185E-3</v>
      </c>
      <c r="H2174">
        <v>1</v>
      </c>
    </row>
    <row r="2175" spans="1:8" x14ac:dyDescent="0.25">
      <c r="A2175" s="8">
        <v>44115</v>
      </c>
      <c r="B2175" s="10">
        <v>2</v>
      </c>
      <c r="C2175" s="10" t="s">
        <v>24</v>
      </c>
      <c r="D2175" s="22">
        <v>85.3</v>
      </c>
      <c r="E2175">
        <v>44115.971504629626</v>
      </c>
      <c r="F2175">
        <v>44115.972696759258</v>
      </c>
      <c r="G2175">
        <v>1.6319444444444445E-3</v>
      </c>
      <c r="H2175">
        <v>1</v>
      </c>
    </row>
    <row r="2176" spans="1:8" x14ac:dyDescent="0.25">
      <c r="A2176" s="8">
        <v>44115</v>
      </c>
      <c r="B2176" s="10">
        <v>2</v>
      </c>
      <c r="C2176" s="10" t="s">
        <v>24</v>
      </c>
      <c r="D2176" s="22">
        <v>85.3</v>
      </c>
      <c r="E2176">
        <v>44115.969074074077</v>
      </c>
      <c r="F2176">
        <v>44115.970277777778</v>
      </c>
      <c r="G2176">
        <v>1.6666666666666666E-3</v>
      </c>
      <c r="H2176">
        <v>1</v>
      </c>
    </row>
    <row r="2177" spans="1:8" x14ac:dyDescent="0.25">
      <c r="A2177" s="8">
        <v>44115</v>
      </c>
      <c r="B2177" s="10">
        <v>2</v>
      </c>
      <c r="C2177" s="10" t="s">
        <v>24</v>
      </c>
      <c r="D2177" s="22">
        <v>85.3</v>
      </c>
      <c r="E2177">
        <v>44115.966481481482</v>
      </c>
      <c r="F2177">
        <v>44115.967592592591</v>
      </c>
      <c r="G2177">
        <v>1.5393518518518519E-3</v>
      </c>
      <c r="H2177">
        <v>1</v>
      </c>
    </row>
    <row r="2178" spans="1:8" x14ac:dyDescent="0.25">
      <c r="A2178" s="8">
        <v>44115</v>
      </c>
      <c r="B2178" s="10">
        <v>2</v>
      </c>
      <c r="C2178" s="10" t="s">
        <v>24</v>
      </c>
      <c r="D2178" s="22">
        <v>85.3</v>
      </c>
      <c r="E2178">
        <v>44115.964074074072</v>
      </c>
      <c r="F2178">
        <v>44115.965185185189</v>
      </c>
      <c r="G2178">
        <v>1.5277777777777779E-3</v>
      </c>
      <c r="H2178">
        <v>1</v>
      </c>
    </row>
    <row r="2179" spans="1:8" x14ac:dyDescent="0.25">
      <c r="A2179" s="8">
        <v>44115</v>
      </c>
      <c r="B2179" s="10">
        <v>2</v>
      </c>
      <c r="C2179" s="10" t="s">
        <v>24</v>
      </c>
      <c r="D2179" s="22">
        <v>85.3</v>
      </c>
      <c r="E2179">
        <v>44115.961817129632</v>
      </c>
      <c r="F2179">
        <v>44115.96292824074</v>
      </c>
      <c r="G2179">
        <v>1.5277777777777776E-3</v>
      </c>
      <c r="H2179">
        <v>1</v>
      </c>
    </row>
    <row r="2180" spans="1:8" x14ac:dyDescent="0.25">
      <c r="A2180" s="8">
        <v>44115</v>
      </c>
      <c r="B2180" s="10">
        <v>2</v>
      </c>
      <c r="C2180" s="10" t="s">
        <v>24</v>
      </c>
      <c r="D2180" s="22">
        <v>85.3</v>
      </c>
      <c r="E2180">
        <v>44115.959513888891</v>
      </c>
      <c r="F2180">
        <v>44115.960659722223</v>
      </c>
      <c r="G2180">
        <v>1.5509259259259259E-3</v>
      </c>
      <c r="H2180">
        <v>1</v>
      </c>
    </row>
    <row r="2181" spans="1:8" x14ac:dyDescent="0.25">
      <c r="A2181" s="8">
        <v>44115</v>
      </c>
      <c r="B2181" s="10">
        <v>2</v>
      </c>
      <c r="C2181" s="10" t="s">
        <v>24</v>
      </c>
      <c r="D2181" s="22">
        <v>85.3</v>
      </c>
      <c r="E2181">
        <v>44115.957314814812</v>
      </c>
      <c r="F2181">
        <v>44115.958414351851</v>
      </c>
      <c r="G2181">
        <v>1.5162037037037036E-3</v>
      </c>
      <c r="H2181">
        <v>1</v>
      </c>
    </row>
    <row r="2182" spans="1:8" x14ac:dyDescent="0.25">
      <c r="A2182" s="8">
        <v>44115</v>
      </c>
      <c r="B2182" s="10">
        <v>2</v>
      </c>
      <c r="C2182" s="10" t="s">
        <v>24</v>
      </c>
      <c r="D2182" s="22">
        <v>85.3</v>
      </c>
      <c r="E2182">
        <v>44115.954953703702</v>
      </c>
      <c r="F2182">
        <v>44115.956064814818</v>
      </c>
      <c r="G2182">
        <v>1.5162037037037036E-3</v>
      </c>
      <c r="H2182">
        <v>1</v>
      </c>
    </row>
    <row r="2183" spans="1:8" x14ac:dyDescent="0.25">
      <c r="A2183" s="8">
        <v>44115</v>
      </c>
      <c r="B2183" s="10">
        <v>2</v>
      </c>
      <c r="C2183" s="10" t="s">
        <v>24</v>
      </c>
      <c r="D2183" s="22">
        <v>85.3</v>
      </c>
      <c r="E2183">
        <v>44115.952777777777</v>
      </c>
      <c r="F2183">
        <v>44115.953877314816</v>
      </c>
      <c r="G2183">
        <v>1.5162037037037036E-3</v>
      </c>
      <c r="H2183">
        <v>1</v>
      </c>
    </row>
    <row r="2184" spans="1:8" x14ac:dyDescent="0.25">
      <c r="A2184" s="8">
        <v>44115</v>
      </c>
      <c r="B2184" s="10">
        <v>2</v>
      </c>
      <c r="C2184" s="10" t="s">
        <v>24</v>
      </c>
      <c r="D2184" s="22">
        <v>85.3</v>
      </c>
      <c r="E2184">
        <v>44115.949733796297</v>
      </c>
      <c r="F2184">
        <v>44115.950844907406</v>
      </c>
      <c r="G2184">
        <v>1.5162037037037036E-3</v>
      </c>
      <c r="H2184">
        <v>1</v>
      </c>
    </row>
    <row r="2185" spans="1:8" x14ac:dyDescent="0.25">
      <c r="A2185" s="8">
        <v>44115</v>
      </c>
      <c r="B2185" s="10">
        <v>2</v>
      </c>
      <c r="C2185" s="10" t="s">
        <v>24</v>
      </c>
      <c r="D2185" s="22">
        <v>85.3</v>
      </c>
      <c r="E2185">
        <v>44115.947453703702</v>
      </c>
      <c r="F2185">
        <v>44115.948564814818</v>
      </c>
      <c r="G2185">
        <v>1.5162037037037036E-3</v>
      </c>
      <c r="H2185">
        <v>1</v>
      </c>
    </row>
    <row r="2186" spans="1:8" x14ac:dyDescent="0.25">
      <c r="A2186" s="8">
        <v>44115</v>
      </c>
      <c r="B2186" s="10">
        <v>2</v>
      </c>
      <c r="C2186" s="10" t="s">
        <v>24</v>
      </c>
      <c r="D2186" s="22">
        <v>85.3</v>
      </c>
      <c r="E2186">
        <v>44115.944780092592</v>
      </c>
      <c r="F2186">
        <v>44115.945868055554</v>
      </c>
      <c r="G2186">
        <v>1.5277777777777776E-3</v>
      </c>
      <c r="H2186">
        <v>1</v>
      </c>
    </row>
    <row r="2187" spans="1:8" x14ac:dyDescent="0.25">
      <c r="A2187" s="8">
        <v>44115</v>
      </c>
      <c r="B2187" s="10">
        <v>2</v>
      </c>
      <c r="C2187" s="10" t="s">
        <v>24</v>
      </c>
      <c r="D2187" s="22">
        <v>85.3</v>
      </c>
      <c r="E2187">
        <v>44115.942557870374</v>
      </c>
      <c r="F2187">
        <v>44115.943657407406</v>
      </c>
      <c r="G2187">
        <v>1.5277777777777776E-3</v>
      </c>
      <c r="H2187">
        <v>1</v>
      </c>
    </row>
    <row r="2188" spans="1:8" x14ac:dyDescent="0.25">
      <c r="A2188" s="8">
        <v>44115</v>
      </c>
      <c r="B2188" s="10">
        <v>2</v>
      </c>
      <c r="C2188" s="10" t="s">
        <v>24</v>
      </c>
      <c r="D2188" s="22">
        <v>85.3</v>
      </c>
      <c r="E2188">
        <v>44115.940243055556</v>
      </c>
      <c r="F2188">
        <v>44115.941377314812</v>
      </c>
      <c r="G2188">
        <v>1.5277777777777776E-3</v>
      </c>
      <c r="H2188">
        <v>1</v>
      </c>
    </row>
    <row r="2189" spans="1:8" x14ac:dyDescent="0.25">
      <c r="A2189" s="8">
        <v>44115</v>
      </c>
      <c r="B2189" s="10">
        <v>2</v>
      </c>
      <c r="C2189" s="10" t="s">
        <v>24</v>
      </c>
      <c r="D2189" s="22">
        <v>85.3</v>
      </c>
      <c r="E2189">
        <v>44115.938055555554</v>
      </c>
      <c r="F2189">
        <v>44115.93917824074</v>
      </c>
      <c r="G2189">
        <v>1.5277777777777776E-3</v>
      </c>
      <c r="H2189">
        <v>1</v>
      </c>
    </row>
    <row r="2190" spans="1:8" x14ac:dyDescent="0.25">
      <c r="A2190" s="8">
        <v>44115</v>
      </c>
      <c r="B2190" s="10">
        <v>2</v>
      </c>
      <c r="C2190" s="10" t="s">
        <v>24</v>
      </c>
      <c r="D2190" s="22">
        <v>85.3</v>
      </c>
      <c r="E2190">
        <v>44115.935925925929</v>
      </c>
      <c r="F2190">
        <v>44115.937048611115</v>
      </c>
      <c r="G2190">
        <v>1.5393518518518519E-3</v>
      </c>
      <c r="H2190">
        <v>1</v>
      </c>
    </row>
    <row r="2191" spans="1:8" x14ac:dyDescent="0.25">
      <c r="A2191" s="8">
        <v>44115</v>
      </c>
      <c r="B2191" s="10">
        <v>2</v>
      </c>
      <c r="C2191" s="10" t="s">
        <v>24</v>
      </c>
      <c r="D2191" s="22">
        <v>85.3</v>
      </c>
      <c r="E2191">
        <v>44115.933749999997</v>
      </c>
      <c r="F2191">
        <v>44115.934872685182</v>
      </c>
      <c r="G2191">
        <v>1.5393518518518519E-3</v>
      </c>
      <c r="H2191">
        <v>1</v>
      </c>
    </row>
    <row r="2192" spans="1:8" x14ac:dyDescent="0.25">
      <c r="A2192" s="8">
        <v>44115</v>
      </c>
      <c r="B2192" s="10">
        <v>2</v>
      </c>
      <c r="C2192" s="10" t="s">
        <v>24</v>
      </c>
      <c r="D2192" s="22">
        <v>85.3</v>
      </c>
      <c r="E2192">
        <v>44115.931539351855</v>
      </c>
      <c r="F2192">
        <v>44115.932627314818</v>
      </c>
      <c r="G2192">
        <v>1.5162037037037036E-3</v>
      </c>
      <c r="H2192">
        <v>1</v>
      </c>
    </row>
    <row r="2193" spans="1:8" x14ac:dyDescent="0.25">
      <c r="A2193" s="8">
        <v>44115</v>
      </c>
      <c r="B2193" s="10">
        <v>2</v>
      </c>
      <c r="C2193" s="10" t="s">
        <v>24</v>
      </c>
      <c r="D2193" s="22">
        <v>85.3</v>
      </c>
      <c r="E2193">
        <v>44115.929293981484</v>
      </c>
      <c r="F2193">
        <v>44115.93041666667</v>
      </c>
      <c r="G2193">
        <v>1.5509259259259261E-3</v>
      </c>
      <c r="H2193">
        <v>1</v>
      </c>
    </row>
    <row r="2194" spans="1:8" x14ac:dyDescent="0.25">
      <c r="A2194" s="8">
        <v>44115</v>
      </c>
      <c r="B2194" s="10">
        <v>2</v>
      </c>
      <c r="C2194" s="10" t="s">
        <v>24</v>
      </c>
      <c r="D2194" s="22">
        <v>85.3</v>
      </c>
      <c r="E2194">
        <v>44115.920902777776</v>
      </c>
      <c r="F2194">
        <v>44115.928310185183</v>
      </c>
      <c r="G2194">
        <v>7.8009259259259256E-3</v>
      </c>
      <c r="H2194">
        <v>1</v>
      </c>
    </row>
    <row r="2195" spans="1:8" x14ac:dyDescent="0.25">
      <c r="A2195" s="8">
        <v>44115</v>
      </c>
      <c r="B2195" s="10">
        <v>2</v>
      </c>
      <c r="C2195" s="10" t="s">
        <v>24</v>
      </c>
      <c r="D2195" s="22">
        <v>85.3</v>
      </c>
      <c r="E2195">
        <v>44115.913576388892</v>
      </c>
      <c r="F2195">
        <v>44115.914664351854</v>
      </c>
      <c r="G2195">
        <v>1.5162037037037036E-3</v>
      </c>
      <c r="H2195">
        <v>1</v>
      </c>
    </row>
    <row r="2196" spans="1:8" x14ac:dyDescent="0.25">
      <c r="A2196" s="8">
        <v>44115</v>
      </c>
      <c r="B2196" s="10">
        <v>2</v>
      </c>
      <c r="C2196" s="10" t="s">
        <v>24</v>
      </c>
      <c r="D2196" s="22">
        <v>85.3</v>
      </c>
      <c r="E2196">
        <v>44115.911377314813</v>
      </c>
      <c r="F2196">
        <v>44115.912499999999</v>
      </c>
      <c r="G2196">
        <v>1.5277777777777776E-3</v>
      </c>
      <c r="H2196">
        <v>1</v>
      </c>
    </row>
    <row r="2197" spans="1:8" x14ac:dyDescent="0.25">
      <c r="A2197" s="8">
        <v>44115</v>
      </c>
      <c r="B2197" s="10">
        <v>2</v>
      </c>
      <c r="C2197" s="10" t="s">
        <v>24</v>
      </c>
      <c r="D2197" s="22">
        <v>85.3</v>
      </c>
      <c r="E2197">
        <v>44115.909189814818</v>
      </c>
      <c r="F2197">
        <v>44115.910312499997</v>
      </c>
      <c r="G2197">
        <v>1.5393518518518519E-3</v>
      </c>
      <c r="H2197">
        <v>1</v>
      </c>
    </row>
    <row r="2198" spans="1:8" x14ac:dyDescent="0.25">
      <c r="A2198" s="8">
        <v>44115</v>
      </c>
      <c r="B2198" s="10">
        <v>2</v>
      </c>
      <c r="C2198" s="10" t="s">
        <v>24</v>
      </c>
      <c r="D2198" s="22">
        <v>85.3</v>
      </c>
      <c r="E2198">
        <v>44115.906956018516</v>
      </c>
      <c r="F2198">
        <v>44115.908067129632</v>
      </c>
      <c r="G2198">
        <v>1.5277777777777776E-3</v>
      </c>
      <c r="H2198">
        <v>1</v>
      </c>
    </row>
    <row r="2199" spans="1:8" x14ac:dyDescent="0.25">
      <c r="A2199" s="8">
        <v>44115</v>
      </c>
      <c r="B2199" s="10">
        <v>2</v>
      </c>
      <c r="C2199" s="10" t="s">
        <v>24</v>
      </c>
      <c r="D2199" s="22">
        <v>85.3</v>
      </c>
      <c r="E2199">
        <v>44115.90520833333</v>
      </c>
      <c r="F2199">
        <v>44115.906331018516</v>
      </c>
      <c r="G2199">
        <v>1.5277777777777776E-3</v>
      </c>
      <c r="H2199">
        <v>1</v>
      </c>
    </row>
    <row r="2200" spans="1:8" x14ac:dyDescent="0.25">
      <c r="A2200" s="8">
        <v>44115</v>
      </c>
      <c r="B2200" s="10">
        <v>2</v>
      </c>
      <c r="C2200" s="10" t="s">
        <v>24</v>
      </c>
      <c r="D2200" s="22">
        <v>85.3</v>
      </c>
      <c r="E2200">
        <v>44115.903032407405</v>
      </c>
      <c r="F2200">
        <v>44115.90415509259</v>
      </c>
      <c r="G2200">
        <v>1.5277777777777776E-3</v>
      </c>
      <c r="H2200">
        <v>1</v>
      </c>
    </row>
    <row r="2201" spans="1:8" x14ac:dyDescent="0.25">
      <c r="A2201" s="8">
        <v>44115</v>
      </c>
      <c r="B2201" s="10">
        <v>2</v>
      </c>
      <c r="C2201" s="10" t="s">
        <v>24</v>
      </c>
      <c r="D2201" s="22">
        <v>85.3</v>
      </c>
      <c r="E2201">
        <v>44115.900833333333</v>
      </c>
      <c r="F2201">
        <v>44115.901909722219</v>
      </c>
      <c r="G2201">
        <v>1.5162037037037036E-3</v>
      </c>
      <c r="H2201">
        <v>1</v>
      </c>
    </row>
    <row r="2202" spans="1:8" x14ac:dyDescent="0.25">
      <c r="A2202" s="8">
        <v>44115</v>
      </c>
      <c r="B2202" s="10">
        <v>2</v>
      </c>
      <c r="C2202" s="10" t="s">
        <v>24</v>
      </c>
      <c r="D2202" s="22">
        <v>85.3</v>
      </c>
      <c r="E2202">
        <v>44115.898657407408</v>
      </c>
      <c r="F2202">
        <v>44115.899756944447</v>
      </c>
      <c r="G2202">
        <v>1.5277777777777776E-3</v>
      </c>
      <c r="H2202">
        <v>1</v>
      </c>
    </row>
    <row r="2203" spans="1:8" x14ac:dyDescent="0.25">
      <c r="A2203" s="8">
        <v>44115</v>
      </c>
      <c r="B2203" s="10">
        <v>2</v>
      </c>
      <c r="C2203" s="10" t="s">
        <v>24</v>
      </c>
      <c r="D2203" s="22">
        <v>85.3</v>
      </c>
      <c r="E2203">
        <v>44115.896203703705</v>
      </c>
      <c r="F2203">
        <v>44115.897303240738</v>
      </c>
      <c r="G2203">
        <v>1.5277777777777776E-3</v>
      </c>
      <c r="H2203">
        <v>1</v>
      </c>
    </row>
    <row r="2204" spans="1:8" x14ac:dyDescent="0.25">
      <c r="A2204" s="8">
        <v>44115</v>
      </c>
      <c r="B2204" s="10">
        <v>2</v>
      </c>
      <c r="C2204" s="10" t="s">
        <v>24</v>
      </c>
      <c r="D2204" s="22">
        <v>85.3</v>
      </c>
      <c r="E2204">
        <v>44115.893831018519</v>
      </c>
      <c r="F2204">
        <v>44115.894942129627</v>
      </c>
      <c r="G2204">
        <v>1.5162037037037036E-3</v>
      </c>
      <c r="H2204">
        <v>1</v>
      </c>
    </row>
    <row r="2205" spans="1:8" x14ac:dyDescent="0.25">
      <c r="A2205" s="8">
        <v>44115</v>
      </c>
      <c r="B2205" s="10">
        <v>2</v>
      </c>
      <c r="C2205" s="10" t="s">
        <v>31</v>
      </c>
      <c r="D2205" s="22">
        <v>43.055999999999997</v>
      </c>
      <c r="E2205">
        <v>44115.8827662037</v>
      </c>
      <c r="F2205">
        <v>44115.888368055559</v>
      </c>
      <c r="G2205">
        <v>7.6620370370370366E-3</v>
      </c>
      <c r="H2205">
        <v>1</v>
      </c>
    </row>
    <row r="2206" spans="1:8" x14ac:dyDescent="0.25">
      <c r="A2206" s="8">
        <v>44115</v>
      </c>
      <c r="B2206" s="10">
        <v>2</v>
      </c>
      <c r="C2206" s="10" t="s">
        <v>31</v>
      </c>
      <c r="D2206" s="22">
        <v>43.055999999999997</v>
      </c>
      <c r="E2206">
        <v>44115.873761574076</v>
      </c>
      <c r="F2206">
        <v>44115.87940972222</v>
      </c>
      <c r="G2206">
        <v>7.6736111111111102E-3</v>
      </c>
      <c r="H2206">
        <v>1</v>
      </c>
    </row>
    <row r="2207" spans="1:8" x14ac:dyDescent="0.25">
      <c r="A2207" s="8">
        <v>44115</v>
      </c>
      <c r="B2207" s="10">
        <v>2</v>
      </c>
      <c r="C2207" s="10" t="s">
        <v>31</v>
      </c>
      <c r="D2207" s="22">
        <v>43.176000000000002</v>
      </c>
      <c r="E2207">
        <v>44115.864965277775</v>
      </c>
      <c r="F2207">
        <v>44115.869791666664</v>
      </c>
      <c r="G2207">
        <v>5.6249999999999998E-3</v>
      </c>
      <c r="H2207">
        <v>1</v>
      </c>
    </row>
    <row r="2208" spans="1:8" x14ac:dyDescent="0.25">
      <c r="A2208" s="8">
        <v>44115</v>
      </c>
      <c r="B2208" s="10">
        <v>2</v>
      </c>
      <c r="C2208" s="10" t="s">
        <v>31</v>
      </c>
      <c r="D2208" s="22">
        <v>43.176000000000002</v>
      </c>
      <c r="E2208">
        <v>44115.857060185182</v>
      </c>
      <c r="F2208">
        <v>44115.859178240738</v>
      </c>
      <c r="G2208">
        <v>2.9398148148148148E-3</v>
      </c>
      <c r="H2208">
        <v>1</v>
      </c>
    </row>
    <row r="2209" spans="1:8" x14ac:dyDescent="0.25">
      <c r="A2209" s="8">
        <v>44115</v>
      </c>
      <c r="B2209" s="10">
        <v>2</v>
      </c>
      <c r="C2209" s="10" t="s">
        <v>31</v>
      </c>
      <c r="D2209" s="22">
        <v>43.176000000000002</v>
      </c>
      <c r="E2209">
        <v>44115.853217592594</v>
      </c>
      <c r="F2209">
        <v>44115.855370370373</v>
      </c>
      <c r="G2209">
        <v>2.9513888888888888E-3</v>
      </c>
      <c r="H2209">
        <v>1</v>
      </c>
    </row>
    <row r="2210" spans="1:8" x14ac:dyDescent="0.25">
      <c r="A2210" s="8">
        <v>44115</v>
      </c>
      <c r="B2210" s="10">
        <v>2</v>
      </c>
      <c r="C2210" s="10" t="s">
        <v>31</v>
      </c>
      <c r="D2210" s="22">
        <v>43.176000000000002</v>
      </c>
      <c r="E2210">
        <v>44115.848923611113</v>
      </c>
      <c r="F2210">
        <v>44115.851064814815</v>
      </c>
      <c r="G2210">
        <v>2.9398148148148144E-3</v>
      </c>
      <c r="H2210">
        <v>1</v>
      </c>
    </row>
    <row r="2211" spans="1:8" x14ac:dyDescent="0.25">
      <c r="A2211" s="8">
        <v>44115</v>
      </c>
      <c r="B2211" s="10">
        <v>2</v>
      </c>
      <c r="C2211" s="10" t="s">
        <v>31</v>
      </c>
      <c r="D2211" s="22">
        <v>43.176000000000002</v>
      </c>
      <c r="E2211">
        <v>44115.845208333332</v>
      </c>
      <c r="F2211">
        <v>44115.847314814811</v>
      </c>
      <c r="G2211">
        <v>2.9398148148148148E-3</v>
      </c>
      <c r="H2211">
        <v>1</v>
      </c>
    </row>
    <row r="2212" spans="1:8" x14ac:dyDescent="0.25">
      <c r="A2212" s="8">
        <v>44115</v>
      </c>
      <c r="B2212" s="10">
        <v>2</v>
      </c>
      <c r="C2212" s="10" t="s">
        <v>31</v>
      </c>
      <c r="D2212" s="22">
        <v>43.176000000000002</v>
      </c>
      <c r="E2212">
        <v>44115.84138888889</v>
      </c>
      <c r="F2212">
        <v>44115.843518518515</v>
      </c>
      <c r="G2212">
        <v>2.9282407407407408E-3</v>
      </c>
      <c r="H2212">
        <v>1</v>
      </c>
    </row>
    <row r="2213" spans="1:8" x14ac:dyDescent="0.25">
      <c r="A2213" s="8">
        <v>44115</v>
      </c>
      <c r="B2213" s="10">
        <v>2</v>
      </c>
      <c r="C2213" s="10" t="s">
        <v>31</v>
      </c>
      <c r="D2213" s="22">
        <v>43.176000000000002</v>
      </c>
      <c r="E2213">
        <v>44115.837800925925</v>
      </c>
      <c r="F2213">
        <v>44115.839953703704</v>
      </c>
      <c r="G2213">
        <v>2.9513888888888888E-3</v>
      </c>
      <c r="H2213">
        <v>1</v>
      </c>
    </row>
    <row r="2214" spans="1:8" x14ac:dyDescent="0.25">
      <c r="A2214" s="8">
        <v>44115</v>
      </c>
      <c r="B2214" s="10">
        <v>1</v>
      </c>
      <c r="C2214" s="10" t="s">
        <v>31</v>
      </c>
      <c r="D2214" s="22">
        <v>43.176000000000002</v>
      </c>
      <c r="E2214">
        <v>44115.807256944441</v>
      </c>
      <c r="F2214">
        <v>44115.826516203706</v>
      </c>
      <c r="G2214">
        <v>1.5995370370370368E-2</v>
      </c>
      <c r="H2214">
        <v>1</v>
      </c>
    </row>
    <row r="2215" spans="1:8" x14ac:dyDescent="0.25">
      <c r="A2215" s="8">
        <v>44115</v>
      </c>
      <c r="B2215" s="10">
        <v>1</v>
      </c>
      <c r="C2215" s="10" t="s">
        <v>31</v>
      </c>
      <c r="D2215" s="22">
        <v>43.176000000000002</v>
      </c>
      <c r="E2215">
        <v>44115.801215277781</v>
      </c>
      <c r="F2215">
        <v>44115.803356481483</v>
      </c>
      <c r="G2215">
        <v>2.9398148148148144E-3</v>
      </c>
      <c r="H2215">
        <v>1</v>
      </c>
    </row>
    <row r="2216" spans="1:8" x14ac:dyDescent="0.25">
      <c r="A2216" s="8">
        <v>44115</v>
      </c>
      <c r="B2216" s="10">
        <v>1</v>
      </c>
      <c r="C2216" s="10" t="s">
        <v>31</v>
      </c>
      <c r="D2216" s="22">
        <v>43.176000000000002</v>
      </c>
      <c r="E2216">
        <v>44115.797569444447</v>
      </c>
      <c r="F2216">
        <v>44115.79965277778</v>
      </c>
      <c r="G2216">
        <v>2.9282407407407404E-3</v>
      </c>
      <c r="H2216">
        <v>1</v>
      </c>
    </row>
    <row r="2217" spans="1:8" x14ac:dyDescent="0.25">
      <c r="A2217" s="8">
        <v>44115</v>
      </c>
      <c r="B2217" s="10">
        <v>1</v>
      </c>
      <c r="C2217" s="10" t="s">
        <v>31</v>
      </c>
      <c r="D2217" s="22">
        <v>43.176000000000002</v>
      </c>
      <c r="E2217">
        <v>44115.793796296297</v>
      </c>
      <c r="F2217">
        <v>44115.796111111114</v>
      </c>
      <c r="G2217">
        <v>3.1365740740740737E-3</v>
      </c>
      <c r="H2217">
        <v>1</v>
      </c>
    </row>
    <row r="2218" spans="1:8" x14ac:dyDescent="0.25">
      <c r="A2218" s="8">
        <v>44115</v>
      </c>
      <c r="B2218" s="10">
        <v>1</v>
      </c>
      <c r="C2218" s="10" t="s">
        <v>31</v>
      </c>
      <c r="D2218" s="22">
        <v>43.176000000000002</v>
      </c>
      <c r="E2218">
        <v>44115.789259259262</v>
      </c>
      <c r="F2218">
        <v>44115.792210648149</v>
      </c>
      <c r="G2218">
        <v>5.3356481481481475E-3</v>
      </c>
      <c r="H2218">
        <v>1</v>
      </c>
    </row>
    <row r="2219" spans="1:8" x14ac:dyDescent="0.25">
      <c r="A2219" s="8">
        <v>44115</v>
      </c>
      <c r="B2219" s="10">
        <v>1</v>
      </c>
      <c r="C2219" s="10" t="s">
        <v>31</v>
      </c>
      <c r="D2219" s="22">
        <v>43.176000000000002</v>
      </c>
      <c r="E2219">
        <v>44115.783993055556</v>
      </c>
      <c r="F2219">
        <v>44115.786134259259</v>
      </c>
      <c r="G2219">
        <v>3.5532407407407409E-3</v>
      </c>
      <c r="H2219">
        <v>1</v>
      </c>
    </row>
    <row r="2220" spans="1:8" x14ac:dyDescent="0.25">
      <c r="A2220" s="8">
        <v>44115</v>
      </c>
      <c r="B2220" s="10">
        <v>1</v>
      </c>
      <c r="C2220" s="10" t="s">
        <v>31</v>
      </c>
      <c r="D2220" s="22">
        <v>41.304000000000002</v>
      </c>
      <c r="E2220">
        <v>44115.77003472222</v>
      </c>
      <c r="F2220">
        <v>44115.781412037039</v>
      </c>
      <c r="G2220">
        <v>9.2361111111111116E-3</v>
      </c>
      <c r="H2220">
        <v>1</v>
      </c>
    </row>
    <row r="2221" spans="1:8" x14ac:dyDescent="0.25">
      <c r="A2221" s="8">
        <v>44115</v>
      </c>
      <c r="B2221" s="10">
        <v>1</v>
      </c>
      <c r="C2221" s="10" t="s">
        <v>26</v>
      </c>
      <c r="D2221" s="22">
        <v>73.822000000000003</v>
      </c>
      <c r="E2221">
        <v>44115.76363425926</v>
      </c>
      <c r="F2221">
        <v>44115.766539351855</v>
      </c>
      <c r="G2221">
        <v>3.5300925925925925E-3</v>
      </c>
      <c r="H2221">
        <v>1</v>
      </c>
    </row>
    <row r="2222" spans="1:8" x14ac:dyDescent="0.25">
      <c r="A2222" s="8">
        <v>44115</v>
      </c>
      <c r="B2222" s="10">
        <v>1</v>
      </c>
      <c r="C2222" s="10" t="s">
        <v>26</v>
      </c>
      <c r="D2222" s="22">
        <v>73.822000000000003</v>
      </c>
      <c r="E2222">
        <v>44115.759479166663</v>
      </c>
      <c r="F2222">
        <v>44115.762395833335</v>
      </c>
      <c r="G2222">
        <v>3.5300925925925929E-3</v>
      </c>
      <c r="H2222">
        <v>1</v>
      </c>
    </row>
    <row r="2223" spans="1:8" x14ac:dyDescent="0.25">
      <c r="A2223" s="8">
        <v>44115</v>
      </c>
      <c r="B2223" s="10">
        <v>1</v>
      </c>
      <c r="C2223" s="10" t="s">
        <v>26</v>
      </c>
      <c r="D2223" s="22">
        <v>73.822000000000003</v>
      </c>
      <c r="E2223">
        <v>44115.754293981481</v>
      </c>
      <c r="F2223">
        <v>44115.758287037039</v>
      </c>
      <c r="G2223">
        <v>4.6412037037037038E-3</v>
      </c>
      <c r="H2223">
        <v>1</v>
      </c>
    </row>
    <row r="2224" spans="1:8" x14ac:dyDescent="0.25">
      <c r="A2224" s="8">
        <v>44115</v>
      </c>
      <c r="B2224" s="10">
        <v>1</v>
      </c>
      <c r="C2224" s="10" t="s">
        <v>26</v>
      </c>
      <c r="D2224" s="22">
        <v>73.822000000000003</v>
      </c>
      <c r="E2224">
        <v>44115.750081018516</v>
      </c>
      <c r="F2224">
        <v>44115.753009259257</v>
      </c>
      <c r="G2224">
        <v>3.5300925925925925E-3</v>
      </c>
      <c r="H2224">
        <v>1</v>
      </c>
    </row>
    <row r="2225" spans="1:8" x14ac:dyDescent="0.25">
      <c r="A2225" s="8">
        <v>44115</v>
      </c>
      <c r="B2225" s="10">
        <v>1</v>
      </c>
      <c r="C2225" s="10" t="s">
        <v>26</v>
      </c>
      <c r="D2225" s="22">
        <v>73.822000000000003</v>
      </c>
      <c r="E2225">
        <v>44115.746076388888</v>
      </c>
      <c r="F2225">
        <v>44115.748923611114</v>
      </c>
      <c r="G2225">
        <v>3.4953703703703705E-3</v>
      </c>
      <c r="H2225">
        <v>1</v>
      </c>
    </row>
    <row r="2226" spans="1:8" x14ac:dyDescent="0.25">
      <c r="A2226" s="8">
        <v>44115</v>
      </c>
      <c r="B2226" s="10">
        <v>1</v>
      </c>
      <c r="C2226" s="10" t="s">
        <v>26</v>
      </c>
      <c r="D2226" s="22">
        <v>73.822000000000003</v>
      </c>
      <c r="E2226">
        <v>44115.741886574076</v>
      </c>
      <c r="F2226">
        <v>44115.744814814818</v>
      </c>
      <c r="G2226">
        <v>3.5532407407407414E-3</v>
      </c>
      <c r="H2226">
        <v>1</v>
      </c>
    </row>
    <row r="2227" spans="1:8" x14ac:dyDescent="0.25">
      <c r="A2227" s="8">
        <v>44115</v>
      </c>
      <c r="B2227" s="10">
        <v>1</v>
      </c>
      <c r="C2227" s="10" t="s">
        <v>26</v>
      </c>
      <c r="D2227" s="22">
        <v>73.822000000000003</v>
      </c>
      <c r="E2227">
        <v>44115.737638888888</v>
      </c>
      <c r="F2227">
        <v>44115.740543981483</v>
      </c>
      <c r="G2227">
        <v>3.5416666666666665E-3</v>
      </c>
      <c r="H2227">
        <v>1</v>
      </c>
    </row>
    <row r="2228" spans="1:8" x14ac:dyDescent="0.25">
      <c r="A2228" s="8">
        <v>44115</v>
      </c>
      <c r="B2228" s="10">
        <v>1</v>
      </c>
      <c r="C2228" s="10" t="s">
        <v>26</v>
      </c>
      <c r="D2228" s="22">
        <v>73.822000000000003</v>
      </c>
      <c r="E2228">
        <v>44115.733402777776</v>
      </c>
      <c r="F2228">
        <v>44115.736331018517</v>
      </c>
      <c r="G2228">
        <v>3.5532407407407414E-3</v>
      </c>
      <c r="H2228">
        <v>1</v>
      </c>
    </row>
    <row r="2229" spans="1:8" x14ac:dyDescent="0.25">
      <c r="A2229" s="8">
        <v>44115</v>
      </c>
      <c r="B2229" s="10">
        <v>1</v>
      </c>
      <c r="C2229" s="10" t="s">
        <v>26</v>
      </c>
      <c r="D2229" s="22">
        <v>73.822000000000003</v>
      </c>
      <c r="E2229">
        <v>44115.729201388887</v>
      </c>
      <c r="F2229">
        <v>44115.732094907406</v>
      </c>
      <c r="G2229">
        <v>3.5416666666666661E-3</v>
      </c>
      <c r="H2229">
        <v>1</v>
      </c>
    </row>
    <row r="2230" spans="1:8" x14ac:dyDescent="0.25">
      <c r="A2230" s="8">
        <v>44115</v>
      </c>
      <c r="B2230" s="10">
        <v>1</v>
      </c>
      <c r="C2230" s="10" t="s">
        <v>26</v>
      </c>
      <c r="D2230" s="22">
        <v>73.822000000000003</v>
      </c>
      <c r="E2230">
        <v>44115.702916666669</v>
      </c>
      <c r="F2230">
        <v>44115.727673611109</v>
      </c>
      <c r="G2230">
        <v>1.0011574074074074E-2</v>
      </c>
      <c r="H2230">
        <v>1</v>
      </c>
    </row>
    <row r="2231" spans="1:8" x14ac:dyDescent="0.25">
      <c r="A2231" s="8">
        <v>44115</v>
      </c>
      <c r="B2231" s="10">
        <v>1</v>
      </c>
      <c r="C2231" s="10" t="s">
        <v>26</v>
      </c>
      <c r="D2231" s="22">
        <v>73.822000000000003</v>
      </c>
      <c r="E2231">
        <v>44115.698773148149</v>
      </c>
      <c r="F2231">
        <v>44115.701643518521</v>
      </c>
      <c r="G2231">
        <v>3.5185185185185189E-3</v>
      </c>
      <c r="H2231">
        <v>1</v>
      </c>
    </row>
    <row r="2232" spans="1:8" x14ac:dyDescent="0.25">
      <c r="A2232" s="8">
        <v>44115</v>
      </c>
      <c r="B2232" s="10">
        <v>1</v>
      </c>
      <c r="C2232" s="10" t="s">
        <v>26</v>
      </c>
      <c r="D2232" s="22">
        <v>73.822000000000003</v>
      </c>
      <c r="E2232">
        <v>44115.69462962963</v>
      </c>
      <c r="F2232">
        <v>44115.697557870371</v>
      </c>
      <c r="G2232">
        <v>3.5300925925925925E-3</v>
      </c>
      <c r="H2232">
        <v>1</v>
      </c>
    </row>
    <row r="2233" spans="1:8" x14ac:dyDescent="0.25">
      <c r="A2233" s="8">
        <v>44115</v>
      </c>
      <c r="B2233" s="10">
        <v>1</v>
      </c>
      <c r="C2233" s="10" t="s">
        <v>26</v>
      </c>
      <c r="D2233" s="22">
        <v>73.822000000000003</v>
      </c>
      <c r="E2233">
        <v>44115.690891203703</v>
      </c>
      <c r="F2233">
        <v>44115.693391203706</v>
      </c>
      <c r="G2233">
        <v>3.5069444444444445E-3</v>
      </c>
      <c r="H2233">
        <v>1</v>
      </c>
    </row>
    <row r="2234" spans="1:8" x14ac:dyDescent="0.25">
      <c r="A2234" s="8">
        <v>44115</v>
      </c>
      <c r="B2234" s="10">
        <v>1</v>
      </c>
      <c r="C2234" s="10" t="s">
        <v>26</v>
      </c>
      <c r="D2234" s="22">
        <v>73.822000000000003</v>
      </c>
      <c r="E2234">
        <v>44115.686851851853</v>
      </c>
      <c r="F2234">
        <v>44115.689305555556</v>
      </c>
      <c r="G2234">
        <v>3.4953703703703709E-3</v>
      </c>
      <c r="H2234">
        <v>1</v>
      </c>
    </row>
    <row r="2235" spans="1:8" x14ac:dyDescent="0.25">
      <c r="A2235" s="8">
        <v>44115</v>
      </c>
      <c r="B2235" s="10">
        <v>1</v>
      </c>
      <c r="C2235" s="10" t="s">
        <v>26</v>
      </c>
      <c r="D2235" s="22">
        <v>73.822000000000003</v>
      </c>
      <c r="E2235">
        <v>44115.682662037034</v>
      </c>
      <c r="F2235">
        <v>44115.685127314813</v>
      </c>
      <c r="G2235">
        <v>3.518518518518518E-3</v>
      </c>
      <c r="H2235">
        <v>1</v>
      </c>
    </row>
    <row r="2236" spans="1:8" x14ac:dyDescent="0.25">
      <c r="A2236" s="8">
        <v>44115</v>
      </c>
      <c r="B2236" s="10">
        <v>1</v>
      </c>
      <c r="C2236" s="10" t="s">
        <v>26</v>
      </c>
      <c r="D2236" s="22">
        <v>73.822000000000003</v>
      </c>
      <c r="E2236">
        <v>44115.678518518522</v>
      </c>
      <c r="F2236">
        <v>44115.680960648147</v>
      </c>
      <c r="G2236">
        <v>3.5069444444444445E-3</v>
      </c>
      <c r="H2236">
        <v>1</v>
      </c>
    </row>
    <row r="2237" spans="1:8" x14ac:dyDescent="0.25">
      <c r="A2237" s="8">
        <v>44115</v>
      </c>
      <c r="B2237" s="10">
        <v>1</v>
      </c>
      <c r="C2237" s="10" t="s">
        <v>26</v>
      </c>
      <c r="D2237" s="22">
        <v>73.822000000000003</v>
      </c>
      <c r="E2237">
        <v>44115.67428240741</v>
      </c>
      <c r="F2237">
        <v>44115.676770833335</v>
      </c>
      <c r="G2237">
        <v>3.5185185185185189E-3</v>
      </c>
      <c r="H2237">
        <v>1</v>
      </c>
    </row>
    <row r="2238" spans="1:8" x14ac:dyDescent="0.25">
      <c r="A2238" s="8">
        <v>44115</v>
      </c>
      <c r="B2238" s="10">
        <v>1</v>
      </c>
      <c r="C2238" s="10" t="s">
        <v>26</v>
      </c>
      <c r="D2238" s="22">
        <v>73.822000000000003</v>
      </c>
      <c r="E2238">
        <v>44115.67019675926</v>
      </c>
      <c r="F2238">
        <v>44115.672662037039</v>
      </c>
      <c r="G2238">
        <v>3.49537037037037E-3</v>
      </c>
      <c r="H2238">
        <v>1</v>
      </c>
    </row>
    <row r="2239" spans="1:8" x14ac:dyDescent="0.25">
      <c r="A2239" s="8">
        <v>44115</v>
      </c>
      <c r="B2239" s="10">
        <v>1</v>
      </c>
      <c r="C2239" s="10" t="s">
        <v>26</v>
      </c>
      <c r="D2239" s="22">
        <v>73.822000000000003</v>
      </c>
      <c r="E2239">
        <v>44115.665949074071</v>
      </c>
      <c r="F2239">
        <v>44115.668425925927</v>
      </c>
      <c r="G2239">
        <v>3.4953703703703705E-3</v>
      </c>
      <c r="H2239">
        <v>1</v>
      </c>
    </row>
    <row r="2240" spans="1:8" x14ac:dyDescent="0.25">
      <c r="A2240" s="8">
        <v>44115</v>
      </c>
      <c r="B2240" s="10">
        <v>1</v>
      </c>
      <c r="C2240" s="10" t="s">
        <v>26</v>
      </c>
      <c r="D2240" s="22">
        <v>73.822000000000003</v>
      </c>
      <c r="E2240">
        <v>44115.658553240741</v>
      </c>
      <c r="F2240">
        <v>44115.664259259262</v>
      </c>
      <c r="G2240">
        <v>6.7361111111111111E-3</v>
      </c>
      <c r="H2240">
        <v>1</v>
      </c>
    </row>
    <row r="2241" spans="1:8" x14ac:dyDescent="0.25">
      <c r="A2241" s="8">
        <v>44115</v>
      </c>
      <c r="B2241" s="10">
        <v>1</v>
      </c>
      <c r="C2241" s="10" t="s">
        <v>26</v>
      </c>
      <c r="D2241" s="22">
        <v>73.822000000000003</v>
      </c>
      <c r="E2241">
        <v>44115.655046296299</v>
      </c>
      <c r="F2241">
        <v>44115.657500000001</v>
      </c>
      <c r="G2241">
        <v>3.5069444444444445E-3</v>
      </c>
      <c r="H2241">
        <v>1</v>
      </c>
    </row>
    <row r="2242" spans="1:8" x14ac:dyDescent="0.25">
      <c r="A2242" s="8">
        <v>44115</v>
      </c>
      <c r="B2242" s="10">
        <v>1</v>
      </c>
      <c r="C2242" s="10" t="s">
        <v>26</v>
      </c>
      <c r="D2242" s="22">
        <v>73.822000000000003</v>
      </c>
      <c r="E2242">
        <v>44115.650891203702</v>
      </c>
      <c r="F2242">
        <v>44115.653379629628</v>
      </c>
      <c r="G2242">
        <v>3.5185185185185189E-3</v>
      </c>
      <c r="H2242">
        <v>1</v>
      </c>
    </row>
    <row r="2243" spans="1:8" x14ac:dyDescent="0.25">
      <c r="A2243" s="8">
        <v>44115</v>
      </c>
      <c r="B2243" s="10">
        <v>1</v>
      </c>
      <c r="C2243" s="10" t="s">
        <v>26</v>
      </c>
      <c r="D2243" s="22">
        <v>73.822000000000003</v>
      </c>
      <c r="E2243">
        <v>44115.646562499998</v>
      </c>
      <c r="F2243">
        <v>44115.649074074077</v>
      </c>
      <c r="G2243">
        <v>3.5185185185185185E-3</v>
      </c>
      <c r="H2243">
        <v>1</v>
      </c>
    </row>
    <row r="2244" spans="1:8" x14ac:dyDescent="0.25">
      <c r="A2244" s="8">
        <v>44115</v>
      </c>
      <c r="B2244" s="10">
        <v>1</v>
      </c>
      <c r="C2244" s="10" t="s">
        <v>26</v>
      </c>
      <c r="D2244" s="22">
        <v>73.822000000000003</v>
      </c>
      <c r="E2244">
        <v>44115.642164351855</v>
      </c>
      <c r="F2244">
        <v>44115.644849537035</v>
      </c>
      <c r="G2244">
        <v>3.518518518518518E-3</v>
      </c>
      <c r="H2244">
        <v>1</v>
      </c>
    </row>
    <row r="2245" spans="1:8" x14ac:dyDescent="0.25">
      <c r="A2245" s="8">
        <v>44115</v>
      </c>
      <c r="B2245" s="10">
        <v>1</v>
      </c>
      <c r="C2245" s="10" t="s">
        <v>23</v>
      </c>
      <c r="D2245" s="22">
        <v>8.9779999999999998</v>
      </c>
      <c r="E2245">
        <v>44115.633090277777</v>
      </c>
      <c r="F2245">
        <v>44115.640115740738</v>
      </c>
      <c r="G2245">
        <v>7.3495370370370364E-3</v>
      </c>
      <c r="H2245">
        <v>1</v>
      </c>
    </row>
    <row r="2246" spans="1:8" x14ac:dyDescent="0.25">
      <c r="A2246" s="8">
        <v>44115</v>
      </c>
      <c r="B2246" s="10">
        <v>1</v>
      </c>
      <c r="C2246" s="10" t="s">
        <v>23</v>
      </c>
      <c r="D2246" s="22">
        <v>8.9779999999999998</v>
      </c>
      <c r="E2246">
        <v>44115.61991898148</v>
      </c>
      <c r="F2246">
        <v>44115.622870370367</v>
      </c>
      <c r="G2246">
        <v>3.3101851851851851E-3</v>
      </c>
      <c r="H2246">
        <v>1</v>
      </c>
    </row>
    <row r="2247" spans="1:8" x14ac:dyDescent="0.25">
      <c r="A2247" s="8">
        <v>44115</v>
      </c>
      <c r="B2247" s="10">
        <v>1</v>
      </c>
      <c r="C2247" s="10" t="s">
        <v>23</v>
      </c>
      <c r="D2247" s="22">
        <v>53.867999999999988</v>
      </c>
      <c r="E2247">
        <v>44115.61478009259</v>
      </c>
      <c r="F2247">
        <v>44115.618379629632</v>
      </c>
      <c r="G2247">
        <v>4.7453703703703703E-3</v>
      </c>
      <c r="H2247">
        <v>1</v>
      </c>
    </row>
    <row r="2248" spans="1:8" x14ac:dyDescent="0.25">
      <c r="A2248" s="8">
        <v>44115</v>
      </c>
      <c r="B2248" s="10">
        <v>1</v>
      </c>
      <c r="C2248" s="10" t="s">
        <v>23</v>
      </c>
      <c r="D2248" s="22">
        <v>53.867999999999988</v>
      </c>
      <c r="E2248">
        <v>44115.609490740739</v>
      </c>
      <c r="F2248">
        <v>44115.613032407404</v>
      </c>
      <c r="G2248">
        <v>4.7222222222222231E-3</v>
      </c>
      <c r="H2248">
        <v>1</v>
      </c>
    </row>
    <row r="2249" spans="1:8" x14ac:dyDescent="0.25">
      <c r="A2249" s="8">
        <v>44115</v>
      </c>
      <c r="B2249" s="10">
        <v>1</v>
      </c>
      <c r="C2249" s="10" t="s">
        <v>23</v>
      </c>
      <c r="D2249" s="22">
        <v>53.867999999999988</v>
      </c>
      <c r="E2249">
        <v>44115.604155092595</v>
      </c>
      <c r="F2249">
        <v>44115.607673611114</v>
      </c>
      <c r="G2249">
        <v>4.7222222222222223E-3</v>
      </c>
      <c r="H2249">
        <v>1</v>
      </c>
    </row>
    <row r="2250" spans="1:8" x14ac:dyDescent="0.25">
      <c r="A2250" s="8">
        <v>44115</v>
      </c>
      <c r="B2250" s="10">
        <v>1</v>
      </c>
      <c r="C2250" s="10" t="s">
        <v>23</v>
      </c>
      <c r="D2250" s="22">
        <v>53.867999999999988</v>
      </c>
      <c r="E2250">
        <v>44115.598807870374</v>
      </c>
      <c r="F2250">
        <v>44115.602384259262</v>
      </c>
      <c r="G2250">
        <v>4.7337962962962958E-3</v>
      </c>
      <c r="H2250">
        <v>1</v>
      </c>
    </row>
    <row r="2251" spans="1:8" x14ac:dyDescent="0.25">
      <c r="A2251" s="8">
        <v>44115</v>
      </c>
      <c r="B2251" s="10">
        <v>1</v>
      </c>
      <c r="C2251" s="10" t="s">
        <v>23</v>
      </c>
      <c r="D2251" s="22">
        <v>53.867999999999988</v>
      </c>
      <c r="E2251">
        <v>44115.593518518515</v>
      </c>
      <c r="F2251">
        <v>44115.597037037034</v>
      </c>
      <c r="G2251">
        <v>4.7222222222222214E-3</v>
      </c>
      <c r="H2251">
        <v>1</v>
      </c>
    </row>
    <row r="2252" spans="1:8" x14ac:dyDescent="0.25">
      <c r="A2252" s="8">
        <v>44115</v>
      </c>
      <c r="B2252" s="10">
        <v>1</v>
      </c>
      <c r="C2252" s="10" t="s">
        <v>48</v>
      </c>
      <c r="D2252" s="22">
        <v>4.6580000000000004</v>
      </c>
      <c r="E2252">
        <v>44115.58792824074</v>
      </c>
      <c r="F2252">
        <v>44115.591122685182</v>
      </c>
      <c r="G2252">
        <v>3.1944444444444446E-3</v>
      </c>
      <c r="H2252">
        <v>1</v>
      </c>
    </row>
    <row r="2253" spans="1:8" x14ac:dyDescent="0.25">
      <c r="A2253" s="8">
        <v>44115</v>
      </c>
      <c r="B2253" s="10">
        <v>1</v>
      </c>
      <c r="C2253" s="10" t="s">
        <v>23</v>
      </c>
      <c r="D2253" s="22">
        <v>53.867999999999988</v>
      </c>
      <c r="E2253">
        <v>44115.58315972222</v>
      </c>
      <c r="F2253">
        <v>44115.586724537039</v>
      </c>
      <c r="G2253">
        <v>4.7337962962962958E-3</v>
      </c>
      <c r="H2253">
        <v>1</v>
      </c>
    </row>
    <row r="2254" spans="1:8" x14ac:dyDescent="0.25">
      <c r="A2254" s="8">
        <v>44115</v>
      </c>
      <c r="B2254" s="10">
        <v>1</v>
      </c>
      <c r="C2254" s="10" t="s">
        <v>23</v>
      </c>
      <c r="D2254" s="22">
        <v>53.867999999999988</v>
      </c>
      <c r="E2254">
        <v>44115.577881944446</v>
      </c>
      <c r="F2254">
        <v>44115.581412037034</v>
      </c>
      <c r="G2254">
        <v>4.7337962962962958E-3</v>
      </c>
      <c r="H2254">
        <v>1</v>
      </c>
    </row>
    <row r="2255" spans="1:8" x14ac:dyDescent="0.25">
      <c r="A2255" s="8">
        <v>44115</v>
      </c>
      <c r="B2255" s="10">
        <v>1</v>
      </c>
      <c r="C2255" s="10" t="s">
        <v>23</v>
      </c>
      <c r="D2255" s="22">
        <v>53.867999999999988</v>
      </c>
      <c r="E2255">
        <v>44115.56763888889</v>
      </c>
      <c r="F2255">
        <v>44115.575520833336</v>
      </c>
      <c r="G2255">
        <v>9.8148148148148144E-3</v>
      </c>
      <c r="H2255">
        <v>1</v>
      </c>
    </row>
    <row r="2256" spans="1:8" x14ac:dyDescent="0.25">
      <c r="A2256" s="8">
        <v>44115</v>
      </c>
      <c r="B2256" s="10">
        <v>1</v>
      </c>
      <c r="C2256" s="10" t="s">
        <v>23</v>
      </c>
      <c r="D2256" s="22">
        <v>53.867999999999988</v>
      </c>
      <c r="E2256">
        <v>44115.561006944445</v>
      </c>
      <c r="F2256">
        <v>44115.565115740741</v>
      </c>
      <c r="G2256">
        <v>5.3240740740740731E-3</v>
      </c>
      <c r="H2256">
        <v>1</v>
      </c>
    </row>
    <row r="2257" spans="1:8" x14ac:dyDescent="0.25">
      <c r="A2257" s="8">
        <v>44115</v>
      </c>
      <c r="B2257" s="10">
        <v>1</v>
      </c>
      <c r="C2257" s="10" t="s">
        <v>23</v>
      </c>
      <c r="D2257" s="22">
        <v>55.230999999999987</v>
      </c>
      <c r="E2257">
        <v>44115.555451388886</v>
      </c>
      <c r="F2257">
        <v>44115.558877314812</v>
      </c>
      <c r="G2257">
        <v>4.6759259259259263E-3</v>
      </c>
      <c r="H2257">
        <v>1</v>
      </c>
    </row>
    <row r="2258" spans="1:8" x14ac:dyDescent="0.25">
      <c r="A2258" s="8">
        <v>44115</v>
      </c>
      <c r="B2258" s="10">
        <v>1</v>
      </c>
      <c r="C2258" s="10" t="s">
        <v>23</v>
      </c>
      <c r="D2258" s="22">
        <v>52.668000000000006</v>
      </c>
      <c r="E2258">
        <v>44115.55096064815</v>
      </c>
      <c r="F2258">
        <v>44115.553414351853</v>
      </c>
      <c r="G2258">
        <v>3.2638888888888887E-3</v>
      </c>
      <c r="H2258">
        <v>1</v>
      </c>
    </row>
    <row r="2259" spans="1:8" x14ac:dyDescent="0.25">
      <c r="A2259" s="8">
        <v>44115</v>
      </c>
      <c r="B2259" s="10">
        <v>1</v>
      </c>
      <c r="C2259" s="10" t="s">
        <v>23</v>
      </c>
      <c r="D2259" s="22">
        <v>52.668000000000006</v>
      </c>
      <c r="E2259">
        <v>44115.545601851853</v>
      </c>
      <c r="F2259">
        <v>44115.549583333333</v>
      </c>
      <c r="G2259">
        <v>4.8148148148148143E-3</v>
      </c>
      <c r="H2259">
        <v>1</v>
      </c>
    </row>
    <row r="2260" spans="1:8" x14ac:dyDescent="0.25">
      <c r="A2260" s="8">
        <v>44115</v>
      </c>
      <c r="B2260" s="10">
        <v>1</v>
      </c>
      <c r="C2260" s="10" t="s">
        <v>23</v>
      </c>
      <c r="D2260" s="22">
        <v>52.668000000000006</v>
      </c>
      <c r="E2260">
        <v>44115.541631944441</v>
      </c>
      <c r="F2260">
        <v>44115.54415509259</v>
      </c>
      <c r="G2260">
        <v>9.9537037037037042E-3</v>
      </c>
      <c r="H2260">
        <v>1</v>
      </c>
    </row>
    <row r="2261" spans="1:8" x14ac:dyDescent="0.25">
      <c r="A2261" s="8">
        <v>44115</v>
      </c>
      <c r="B2261" s="10">
        <v>1</v>
      </c>
      <c r="C2261" s="10" t="s">
        <v>23</v>
      </c>
      <c r="D2261" s="22">
        <v>52.668000000000006</v>
      </c>
      <c r="E2261">
        <v>44115.495162037034</v>
      </c>
      <c r="F2261">
        <v>44115.497812499998</v>
      </c>
      <c r="G2261">
        <v>3.4606481481481485E-3</v>
      </c>
      <c r="H2261">
        <v>1</v>
      </c>
    </row>
    <row r="2262" spans="1:8" x14ac:dyDescent="0.25">
      <c r="A2262" s="8">
        <v>44115</v>
      </c>
      <c r="B2262" s="10">
        <v>1</v>
      </c>
      <c r="C2262" s="10" t="s">
        <v>23</v>
      </c>
      <c r="D2262" s="22">
        <v>52.668000000000006</v>
      </c>
      <c r="E2262">
        <v>44115.491226851853</v>
      </c>
      <c r="F2262">
        <v>44115.493645833332</v>
      </c>
      <c r="G2262">
        <v>3.2291666666666666E-3</v>
      </c>
      <c r="H2262">
        <v>1</v>
      </c>
    </row>
    <row r="2263" spans="1:8" x14ac:dyDescent="0.25">
      <c r="A2263" s="8">
        <v>44115</v>
      </c>
      <c r="B2263" s="10">
        <v>1</v>
      </c>
      <c r="C2263" s="10" t="s">
        <v>23</v>
      </c>
      <c r="D2263" s="22">
        <v>52.668000000000006</v>
      </c>
      <c r="E2263">
        <v>44115.487303240741</v>
      </c>
      <c r="F2263">
        <v>44115.489837962959</v>
      </c>
      <c r="G2263">
        <v>3.3333333333333331E-3</v>
      </c>
      <c r="H2263">
        <v>1</v>
      </c>
    </row>
    <row r="2264" spans="1:8" x14ac:dyDescent="0.25">
      <c r="A2264" s="8">
        <v>44115</v>
      </c>
      <c r="B2264" s="10">
        <v>1</v>
      </c>
      <c r="C2264" s="10" t="s">
        <v>23</v>
      </c>
      <c r="D2264" s="22">
        <v>52.668000000000006</v>
      </c>
      <c r="E2264">
        <v>44115.48337962963</v>
      </c>
      <c r="F2264">
        <v>44115.485810185186</v>
      </c>
      <c r="G2264">
        <v>3.2407407407407406E-3</v>
      </c>
      <c r="H2264">
        <v>1</v>
      </c>
    </row>
    <row r="2265" spans="1:8" x14ac:dyDescent="0.25">
      <c r="A2265" s="8">
        <v>44115</v>
      </c>
      <c r="B2265" s="10">
        <v>1</v>
      </c>
      <c r="C2265" s="10" t="s">
        <v>23</v>
      </c>
      <c r="D2265" s="22">
        <v>52.668000000000006</v>
      </c>
      <c r="E2265">
        <v>44115.479479166665</v>
      </c>
      <c r="F2265">
        <v>44115.481886574074</v>
      </c>
      <c r="G2265">
        <v>3.2523148148148147E-3</v>
      </c>
      <c r="H2265">
        <v>1</v>
      </c>
    </row>
    <row r="2266" spans="1:8" x14ac:dyDescent="0.25">
      <c r="A2266" s="8">
        <v>44115</v>
      </c>
      <c r="B2266" s="10">
        <v>1</v>
      </c>
      <c r="C2266" s="10" t="s">
        <v>23</v>
      </c>
      <c r="D2266" s="22">
        <v>52.668000000000006</v>
      </c>
      <c r="E2266">
        <v>44115.471099537041</v>
      </c>
      <c r="F2266">
        <v>44115.477673611109</v>
      </c>
      <c r="G2266">
        <v>7.3958333333333333E-3</v>
      </c>
      <c r="H2266">
        <v>1</v>
      </c>
    </row>
    <row r="2267" spans="1:8" x14ac:dyDescent="0.25">
      <c r="A2267" s="8">
        <v>44115</v>
      </c>
      <c r="B2267" s="10">
        <v>1</v>
      </c>
      <c r="C2267" s="10" t="s">
        <v>48</v>
      </c>
      <c r="D2267" s="22">
        <v>9.3160000000000007</v>
      </c>
      <c r="E2267">
        <v>44115.465185185189</v>
      </c>
      <c r="F2267">
        <v>44115.469386574077</v>
      </c>
      <c r="G2267">
        <v>7.0833333333333338E-3</v>
      </c>
      <c r="H2267">
        <v>1</v>
      </c>
    </row>
    <row r="2268" spans="1:8" x14ac:dyDescent="0.25">
      <c r="A2268" s="8">
        <v>44115</v>
      </c>
      <c r="B2268" s="10">
        <v>1</v>
      </c>
      <c r="C2268" s="10" t="s">
        <v>23</v>
      </c>
      <c r="D2268" s="22">
        <v>52.668000000000006</v>
      </c>
      <c r="E2268">
        <v>44115.44908564815</v>
      </c>
      <c r="F2268">
        <v>44115.46</v>
      </c>
      <c r="G2268">
        <v>9.8379629629629633E-3</v>
      </c>
      <c r="H2268">
        <v>1</v>
      </c>
    </row>
    <row r="2269" spans="1:8" x14ac:dyDescent="0.25">
      <c r="A2269" s="8">
        <v>44115</v>
      </c>
      <c r="B2269" s="10">
        <v>1</v>
      </c>
      <c r="C2269" s="10" t="s">
        <v>23</v>
      </c>
      <c r="D2269" s="22">
        <v>46.816000000000003</v>
      </c>
      <c r="E2269">
        <v>44115.444236111114</v>
      </c>
      <c r="F2269">
        <v>44115.447615740741</v>
      </c>
      <c r="G2269">
        <v>5.9375000000000001E-3</v>
      </c>
      <c r="H2269">
        <v>1</v>
      </c>
    </row>
    <row r="2270" spans="1:8" x14ac:dyDescent="0.25">
      <c r="A2270" s="8">
        <v>44115</v>
      </c>
      <c r="B2270" s="10">
        <v>1</v>
      </c>
      <c r="C2270" s="10" t="s">
        <v>23</v>
      </c>
      <c r="D2270" s="22">
        <v>52.668000000000006</v>
      </c>
      <c r="E2270">
        <v>44115.438576388886</v>
      </c>
      <c r="F2270">
        <v>44115.441018518519</v>
      </c>
      <c r="G2270">
        <v>3.2523148148148142E-3</v>
      </c>
      <c r="H2270">
        <v>1</v>
      </c>
    </row>
    <row r="2271" spans="1:8" x14ac:dyDescent="0.25">
      <c r="A2271" s="8">
        <v>44115</v>
      </c>
      <c r="B2271" s="10">
        <v>1</v>
      </c>
      <c r="C2271" s="10" t="s">
        <v>23</v>
      </c>
      <c r="D2271" s="22">
        <v>52.668000000000006</v>
      </c>
      <c r="E2271">
        <v>44115.434710648151</v>
      </c>
      <c r="F2271">
        <v>44115.43712962963</v>
      </c>
      <c r="G2271">
        <v>3.2407407407407406E-3</v>
      </c>
      <c r="H2271">
        <v>1</v>
      </c>
    </row>
    <row r="2272" spans="1:8" x14ac:dyDescent="0.25">
      <c r="A2272" s="8">
        <v>44115</v>
      </c>
      <c r="B2272" s="10">
        <v>1</v>
      </c>
      <c r="C2272" s="10" t="s">
        <v>23</v>
      </c>
      <c r="D2272" s="22">
        <v>52.668000000000006</v>
      </c>
      <c r="E2272">
        <v>44115.430833333332</v>
      </c>
      <c r="F2272">
        <v>44115.433287037034</v>
      </c>
      <c r="G2272">
        <v>3.2407407407407406E-3</v>
      </c>
      <c r="H2272">
        <v>1</v>
      </c>
    </row>
    <row r="2273" spans="1:8" x14ac:dyDescent="0.25">
      <c r="A2273" s="8">
        <v>44115</v>
      </c>
      <c r="B2273" s="10">
        <v>1</v>
      </c>
      <c r="C2273" s="10" t="s">
        <v>23</v>
      </c>
      <c r="D2273" s="22">
        <v>52.668000000000006</v>
      </c>
      <c r="E2273">
        <v>44115.413217592592</v>
      </c>
      <c r="F2273">
        <v>44115.429409722223</v>
      </c>
      <c r="G2273">
        <v>1.0289351851851852E-2</v>
      </c>
      <c r="H2273">
        <v>1</v>
      </c>
    </row>
    <row r="2274" spans="1:8" x14ac:dyDescent="0.25">
      <c r="A2274" s="8">
        <v>44115</v>
      </c>
      <c r="B2274" s="10">
        <v>1</v>
      </c>
      <c r="C2274" s="10" t="s">
        <v>23</v>
      </c>
      <c r="D2274" s="22">
        <v>52.668000000000006</v>
      </c>
      <c r="E2274">
        <v>44115.409363425926</v>
      </c>
      <c r="F2274">
        <v>44115.411793981482</v>
      </c>
      <c r="G2274">
        <v>3.2407407407407402E-3</v>
      </c>
      <c r="H2274">
        <v>1</v>
      </c>
    </row>
    <row r="2275" spans="1:8" x14ac:dyDescent="0.25">
      <c r="A2275" s="8">
        <v>44115</v>
      </c>
      <c r="B2275" s="10">
        <v>1</v>
      </c>
      <c r="C2275" s="10" t="s">
        <v>23</v>
      </c>
      <c r="D2275" s="22">
        <v>52.668000000000006</v>
      </c>
      <c r="E2275">
        <v>44115.406157407408</v>
      </c>
      <c r="F2275">
        <v>44115.408449074072</v>
      </c>
      <c r="G2275">
        <v>3.2407407407407411E-3</v>
      </c>
      <c r="H2275">
        <v>1</v>
      </c>
    </row>
    <row r="2276" spans="1:8" x14ac:dyDescent="0.25">
      <c r="A2276" s="8">
        <v>44115</v>
      </c>
      <c r="B2276" s="10">
        <v>1</v>
      </c>
      <c r="C2276" s="10" t="s">
        <v>23</v>
      </c>
      <c r="D2276" s="22">
        <v>52.668000000000006</v>
      </c>
      <c r="E2276">
        <v>44115.402199074073</v>
      </c>
      <c r="F2276">
        <v>44115.404606481483</v>
      </c>
      <c r="G2276">
        <v>3.2523148148148142E-3</v>
      </c>
      <c r="H2276">
        <v>1</v>
      </c>
    </row>
    <row r="2277" spans="1:8" x14ac:dyDescent="0.25">
      <c r="A2277" s="8">
        <v>44115</v>
      </c>
      <c r="B2277" s="10">
        <v>1</v>
      </c>
      <c r="C2277" s="10" t="s">
        <v>23</v>
      </c>
      <c r="D2277" s="22">
        <v>52.668000000000006</v>
      </c>
      <c r="E2277">
        <v>44115.397986111115</v>
      </c>
      <c r="F2277">
        <v>44115.400405092594</v>
      </c>
      <c r="G2277">
        <v>3.2407407407407406E-3</v>
      </c>
      <c r="H2277">
        <v>1</v>
      </c>
    </row>
    <row r="2278" spans="1:8" x14ac:dyDescent="0.25">
      <c r="A2278" s="8">
        <v>44115</v>
      </c>
      <c r="B2278" s="10">
        <v>1</v>
      </c>
      <c r="C2278" s="10" t="s">
        <v>23</v>
      </c>
      <c r="D2278" s="22">
        <v>52.668000000000006</v>
      </c>
      <c r="E2278">
        <v>44115.393946759257</v>
      </c>
      <c r="F2278">
        <v>44115.396585648145</v>
      </c>
      <c r="G2278">
        <v>3.4375E-3</v>
      </c>
      <c r="H2278">
        <v>1</v>
      </c>
    </row>
    <row r="2279" spans="1:8" x14ac:dyDescent="0.25">
      <c r="A2279" s="8">
        <v>44115</v>
      </c>
      <c r="B2279" s="10">
        <v>1</v>
      </c>
      <c r="C2279" s="10" t="s">
        <v>23</v>
      </c>
      <c r="D2279" s="22">
        <v>54.733000000000004</v>
      </c>
      <c r="E2279">
        <v>44115.389490740738</v>
      </c>
      <c r="F2279">
        <v>44115.392442129632</v>
      </c>
      <c r="G2279">
        <v>4.2361111111111106E-3</v>
      </c>
      <c r="H2279">
        <v>1</v>
      </c>
    </row>
    <row r="2280" spans="1:8" x14ac:dyDescent="0.25">
      <c r="A2280" s="8">
        <v>44115</v>
      </c>
      <c r="B2280" s="10">
        <v>1</v>
      </c>
      <c r="C2280" s="10" t="s">
        <v>23</v>
      </c>
      <c r="D2280" s="22">
        <v>53.11</v>
      </c>
      <c r="E2280">
        <v>44115.384016203701</v>
      </c>
      <c r="F2280">
        <v>44115.387314814812</v>
      </c>
      <c r="G2280">
        <v>4.5601851851851853E-3</v>
      </c>
      <c r="H2280">
        <v>1</v>
      </c>
    </row>
    <row r="2281" spans="1:8" x14ac:dyDescent="0.25">
      <c r="A2281" s="8">
        <v>44115</v>
      </c>
      <c r="B2281" s="10">
        <v>1</v>
      </c>
      <c r="C2281" s="10" t="s">
        <v>23</v>
      </c>
      <c r="D2281" s="22">
        <v>53.11</v>
      </c>
      <c r="E2281">
        <v>44115.378784722219</v>
      </c>
      <c r="F2281">
        <v>44115.382094907407</v>
      </c>
      <c r="G2281">
        <v>4.5601851851851845E-3</v>
      </c>
      <c r="H2281">
        <v>1</v>
      </c>
    </row>
    <row r="2282" spans="1:8" x14ac:dyDescent="0.25">
      <c r="A2282" s="8">
        <v>44115</v>
      </c>
      <c r="B2282" s="10">
        <v>1</v>
      </c>
      <c r="C2282" s="10" t="s">
        <v>23</v>
      </c>
      <c r="D2282" s="22">
        <v>53.11</v>
      </c>
      <c r="E2282">
        <v>44115.371550925927</v>
      </c>
      <c r="F2282">
        <v>44115.376793981479</v>
      </c>
      <c r="G2282">
        <v>7.7893518518518529E-3</v>
      </c>
      <c r="H2282">
        <v>1</v>
      </c>
    </row>
    <row r="2283" spans="1:8" x14ac:dyDescent="0.25">
      <c r="A2283" s="8">
        <v>44115</v>
      </c>
      <c r="B2283" s="10">
        <v>1</v>
      </c>
      <c r="C2283" s="10" t="s">
        <v>23</v>
      </c>
      <c r="D2283" s="22">
        <v>53.11</v>
      </c>
      <c r="E2283">
        <v>44115.364918981482</v>
      </c>
      <c r="F2283">
        <v>44115.36822916667</v>
      </c>
      <c r="G2283">
        <v>4.5486111111111109E-3</v>
      </c>
      <c r="H2283">
        <v>1</v>
      </c>
    </row>
    <row r="2284" spans="1:8" x14ac:dyDescent="0.25">
      <c r="A2284" s="8">
        <v>44115</v>
      </c>
      <c r="B2284" s="10">
        <v>1</v>
      </c>
      <c r="C2284" s="10" t="s">
        <v>23</v>
      </c>
      <c r="D2284" s="22">
        <v>48.6</v>
      </c>
      <c r="E2284">
        <v>44115.357754629629</v>
      </c>
      <c r="F2284">
        <v>44115.362638888888</v>
      </c>
      <c r="G2284">
        <v>5.7060185185185191E-3</v>
      </c>
      <c r="H2284">
        <v>1</v>
      </c>
    </row>
    <row r="2285" spans="1:8" x14ac:dyDescent="0.25">
      <c r="A2285" s="8">
        <v>44115</v>
      </c>
      <c r="B2285" s="10">
        <v>1</v>
      </c>
      <c r="C2285" s="10" t="s">
        <v>23</v>
      </c>
      <c r="D2285" s="22">
        <v>53.720999999999997</v>
      </c>
      <c r="E2285">
        <v>44115.352986111109</v>
      </c>
      <c r="F2285">
        <v>44115.355706018519</v>
      </c>
      <c r="G2285">
        <v>4.7800925925925927E-3</v>
      </c>
      <c r="H2285">
        <v>1</v>
      </c>
    </row>
    <row r="2286" spans="1:8" x14ac:dyDescent="0.25">
      <c r="A2286" s="8">
        <v>44115</v>
      </c>
      <c r="B2286" s="10">
        <v>1</v>
      </c>
      <c r="C2286" s="10" t="s">
        <v>23</v>
      </c>
      <c r="D2286" s="22">
        <v>55.695</v>
      </c>
      <c r="E2286">
        <v>44115.346030092594</v>
      </c>
      <c r="F2286">
        <v>44115.348576388889</v>
      </c>
      <c r="G2286">
        <v>3.3796296296296291E-3</v>
      </c>
      <c r="H2286">
        <v>1</v>
      </c>
    </row>
    <row r="2287" spans="1:8" x14ac:dyDescent="0.25">
      <c r="A2287" s="8">
        <v>44115</v>
      </c>
      <c r="B2287" s="10">
        <v>1</v>
      </c>
      <c r="C2287" s="10" t="s">
        <v>23</v>
      </c>
      <c r="D2287" s="22">
        <v>55.695</v>
      </c>
      <c r="E2287">
        <v>44115.337326388886</v>
      </c>
      <c r="F2287">
        <v>44115.34443287037</v>
      </c>
      <c r="G2287">
        <v>7.858796296296296E-3</v>
      </c>
      <c r="H2287">
        <v>1</v>
      </c>
    </row>
    <row r="2288" spans="1:8" x14ac:dyDescent="0.25">
      <c r="A2288" s="8">
        <v>44114</v>
      </c>
      <c r="B2288" s="10">
        <v>2</v>
      </c>
      <c r="C2288" s="10" t="s">
        <v>23</v>
      </c>
      <c r="D2288" s="22">
        <v>55.695</v>
      </c>
      <c r="E2288">
        <v>44115.32130787037</v>
      </c>
      <c r="F2288">
        <v>44115.323900462965</v>
      </c>
      <c r="G2288">
        <v>8.8425925925925911E-3</v>
      </c>
      <c r="H2288">
        <v>1</v>
      </c>
    </row>
    <row r="2289" spans="1:8" x14ac:dyDescent="0.25">
      <c r="A2289" s="8">
        <v>44114</v>
      </c>
      <c r="B2289" s="10">
        <v>2</v>
      </c>
      <c r="C2289" s="10" t="s">
        <v>23</v>
      </c>
      <c r="D2289" s="22">
        <v>55.695</v>
      </c>
      <c r="E2289">
        <v>44115.311562499999</v>
      </c>
      <c r="F2289">
        <v>44115.314155092594</v>
      </c>
      <c r="G2289">
        <v>3.3449074074074076E-3</v>
      </c>
      <c r="H2289">
        <v>1</v>
      </c>
    </row>
    <row r="2290" spans="1:8" x14ac:dyDescent="0.25">
      <c r="A2290" s="8">
        <v>44114</v>
      </c>
      <c r="B2290" s="10">
        <v>2</v>
      </c>
      <c r="C2290" s="10" t="s">
        <v>23</v>
      </c>
      <c r="D2290" s="22">
        <v>55.695</v>
      </c>
      <c r="E2290">
        <v>44115.307662037034</v>
      </c>
      <c r="F2290">
        <v>44115.310254629629</v>
      </c>
      <c r="G2290">
        <v>3.3333333333333331E-3</v>
      </c>
      <c r="H2290">
        <v>1</v>
      </c>
    </row>
    <row r="2291" spans="1:8" x14ac:dyDescent="0.25">
      <c r="A2291" s="8">
        <v>44114</v>
      </c>
      <c r="B2291" s="10">
        <v>2</v>
      </c>
      <c r="C2291" s="10" t="s">
        <v>23</v>
      </c>
      <c r="D2291" s="22">
        <v>55.695</v>
      </c>
      <c r="E2291">
        <v>44115.303668981483</v>
      </c>
      <c r="F2291">
        <v>44115.306273148148</v>
      </c>
      <c r="G2291">
        <v>3.3333333333333331E-3</v>
      </c>
      <c r="H2291">
        <v>1</v>
      </c>
    </row>
    <row r="2292" spans="1:8" x14ac:dyDescent="0.25">
      <c r="A2292" s="8">
        <v>44114</v>
      </c>
      <c r="B2292" s="10">
        <v>2</v>
      </c>
      <c r="C2292" s="10" t="s">
        <v>23</v>
      </c>
      <c r="D2292" s="22">
        <v>55.695</v>
      </c>
      <c r="E2292">
        <v>44115.299780092595</v>
      </c>
      <c r="F2292">
        <v>44115.302349537036</v>
      </c>
      <c r="G2292">
        <v>3.3564814814814811E-3</v>
      </c>
      <c r="H2292">
        <v>1</v>
      </c>
    </row>
    <row r="2293" spans="1:8" x14ac:dyDescent="0.25">
      <c r="A2293" s="8">
        <v>44114</v>
      </c>
      <c r="B2293" s="10">
        <v>2</v>
      </c>
      <c r="C2293" s="10" t="s">
        <v>23</v>
      </c>
      <c r="D2293" s="22">
        <v>53.391999999999996</v>
      </c>
      <c r="E2293">
        <v>44115.295671296299</v>
      </c>
      <c r="F2293">
        <v>44115.297743055555</v>
      </c>
      <c r="G2293">
        <v>2.9282407407407408E-3</v>
      </c>
      <c r="H2293">
        <v>1</v>
      </c>
    </row>
    <row r="2294" spans="1:8" x14ac:dyDescent="0.25">
      <c r="A2294" s="8">
        <v>44114</v>
      </c>
      <c r="B2294" s="10">
        <v>2</v>
      </c>
      <c r="C2294" s="10" t="s">
        <v>23</v>
      </c>
      <c r="D2294" s="22">
        <v>53.391999999999996</v>
      </c>
      <c r="E2294">
        <v>44115.291979166665</v>
      </c>
      <c r="F2294">
        <v>44115.294062499997</v>
      </c>
      <c r="G2294">
        <v>2.9282407407407408E-3</v>
      </c>
      <c r="H2294">
        <v>1</v>
      </c>
    </row>
    <row r="2295" spans="1:8" x14ac:dyDescent="0.25">
      <c r="A2295" s="8">
        <v>44114</v>
      </c>
      <c r="B2295" s="10">
        <v>2</v>
      </c>
      <c r="C2295" s="10" t="s">
        <v>23</v>
      </c>
      <c r="D2295" s="22">
        <v>53.391999999999996</v>
      </c>
      <c r="E2295">
        <v>44115.288553240738</v>
      </c>
      <c r="F2295">
        <v>44115.290613425925</v>
      </c>
      <c r="G2295">
        <v>2.9166666666666664E-3</v>
      </c>
      <c r="H2295">
        <v>1</v>
      </c>
    </row>
    <row r="2296" spans="1:8" x14ac:dyDescent="0.25">
      <c r="A2296" s="8">
        <v>44114</v>
      </c>
      <c r="B2296" s="10">
        <v>2</v>
      </c>
      <c r="C2296" s="10" t="s">
        <v>23</v>
      </c>
      <c r="D2296" s="22">
        <v>53.391999999999996</v>
      </c>
      <c r="E2296">
        <v>44115.285115740742</v>
      </c>
      <c r="F2296">
        <v>44115.287199074075</v>
      </c>
      <c r="G2296">
        <v>2.9282407407407408E-3</v>
      </c>
      <c r="H2296">
        <v>1</v>
      </c>
    </row>
    <row r="2297" spans="1:8" x14ac:dyDescent="0.25">
      <c r="A2297" s="8">
        <v>44114</v>
      </c>
      <c r="B2297" s="10">
        <v>2</v>
      </c>
      <c r="C2297" s="10" t="s">
        <v>23</v>
      </c>
      <c r="D2297" s="22">
        <v>53.391999999999996</v>
      </c>
      <c r="E2297">
        <v>44115.281574074077</v>
      </c>
      <c r="F2297">
        <v>44115.283645833333</v>
      </c>
      <c r="G2297">
        <v>2.9166666666666664E-3</v>
      </c>
      <c r="H2297">
        <v>1</v>
      </c>
    </row>
    <row r="2298" spans="1:8" x14ac:dyDescent="0.25">
      <c r="A2298" s="8">
        <v>44114</v>
      </c>
      <c r="B2298" s="10">
        <v>2</v>
      </c>
      <c r="C2298" s="10" t="s">
        <v>23</v>
      </c>
      <c r="D2298" s="22">
        <v>53.391999999999996</v>
      </c>
      <c r="E2298">
        <v>44115.278148148151</v>
      </c>
      <c r="F2298">
        <v>44115.28020833333</v>
      </c>
      <c r="G2298">
        <v>2.9166666666666668E-3</v>
      </c>
      <c r="H2298">
        <v>1</v>
      </c>
    </row>
    <row r="2299" spans="1:8" x14ac:dyDescent="0.25">
      <c r="A2299" s="8">
        <v>44114</v>
      </c>
      <c r="B2299" s="10">
        <v>2</v>
      </c>
      <c r="C2299" s="10" t="s">
        <v>23</v>
      </c>
      <c r="D2299" s="22">
        <v>53.391999999999996</v>
      </c>
      <c r="E2299">
        <v>44115.274363425924</v>
      </c>
      <c r="F2299">
        <v>44115.276458333334</v>
      </c>
      <c r="G2299">
        <v>2.9398148148148148E-3</v>
      </c>
      <c r="H2299">
        <v>1</v>
      </c>
    </row>
    <row r="2300" spans="1:8" x14ac:dyDescent="0.25">
      <c r="A2300" s="8">
        <v>44114</v>
      </c>
      <c r="B2300" s="10">
        <v>2</v>
      </c>
      <c r="C2300" s="10" t="s">
        <v>23</v>
      </c>
      <c r="D2300" s="22">
        <v>53.391999999999996</v>
      </c>
      <c r="E2300">
        <v>44115.270810185182</v>
      </c>
      <c r="F2300">
        <v>44115.272905092592</v>
      </c>
      <c r="G2300">
        <v>2.9282407407407408E-3</v>
      </c>
      <c r="H2300">
        <v>1</v>
      </c>
    </row>
    <row r="2301" spans="1:8" x14ac:dyDescent="0.25">
      <c r="A2301" s="8">
        <v>44114</v>
      </c>
      <c r="B2301" s="10">
        <v>2</v>
      </c>
      <c r="C2301" s="10" t="s">
        <v>23</v>
      </c>
      <c r="D2301" s="22">
        <v>53.391999999999996</v>
      </c>
      <c r="E2301">
        <v>44115.266203703701</v>
      </c>
      <c r="F2301">
        <v>44115.26829861111</v>
      </c>
      <c r="G2301">
        <v>2.9282407407407404E-3</v>
      </c>
      <c r="H2301">
        <v>1</v>
      </c>
    </row>
    <row r="2302" spans="1:8" x14ac:dyDescent="0.25">
      <c r="A2302" s="8">
        <v>44114</v>
      </c>
      <c r="B2302" s="10">
        <v>2</v>
      </c>
      <c r="C2302" s="10" t="s">
        <v>23</v>
      </c>
      <c r="D2302" s="22">
        <v>46.717999999999996</v>
      </c>
      <c r="E2302">
        <v>44115.262997685182</v>
      </c>
      <c r="F2302">
        <v>44115.264756944445</v>
      </c>
      <c r="G2302">
        <v>2.5925925925925925E-3</v>
      </c>
      <c r="H2302">
        <v>1</v>
      </c>
    </row>
    <row r="2303" spans="1:8" x14ac:dyDescent="0.25">
      <c r="A2303" s="8">
        <v>44114</v>
      </c>
      <c r="B2303" s="10">
        <v>2</v>
      </c>
      <c r="C2303" s="10" t="s">
        <v>23</v>
      </c>
      <c r="D2303" s="22">
        <v>53.391999999999996</v>
      </c>
      <c r="E2303">
        <v>44115.259189814817</v>
      </c>
      <c r="F2303">
        <v>44115.261273148149</v>
      </c>
      <c r="G2303">
        <v>2.9282407407407408E-3</v>
      </c>
      <c r="H2303">
        <v>1</v>
      </c>
    </row>
    <row r="2304" spans="1:8" x14ac:dyDescent="0.25">
      <c r="A2304" s="8">
        <v>44114</v>
      </c>
      <c r="B2304" s="10">
        <v>2</v>
      </c>
      <c r="C2304" s="10" t="s">
        <v>23</v>
      </c>
      <c r="D2304" s="22">
        <v>53.391999999999996</v>
      </c>
      <c r="E2304">
        <v>44115.25571759259</v>
      </c>
      <c r="F2304">
        <v>44115.257789351854</v>
      </c>
      <c r="G2304">
        <v>2.9166666666666664E-3</v>
      </c>
      <c r="H2304">
        <v>1</v>
      </c>
    </row>
    <row r="2305" spans="1:8" x14ac:dyDescent="0.25">
      <c r="A2305" s="8">
        <v>44114</v>
      </c>
      <c r="B2305" s="10">
        <v>2</v>
      </c>
      <c r="C2305" s="10" t="s">
        <v>23</v>
      </c>
      <c r="D2305" s="22">
        <v>53.391999999999996</v>
      </c>
      <c r="E2305">
        <v>44115.252280092594</v>
      </c>
      <c r="F2305">
        <v>44115.254351851851</v>
      </c>
      <c r="G2305">
        <v>2.9282407407407408E-3</v>
      </c>
      <c r="H2305">
        <v>1</v>
      </c>
    </row>
    <row r="2306" spans="1:8" x14ac:dyDescent="0.25">
      <c r="A2306" s="8">
        <v>44114</v>
      </c>
      <c r="B2306" s="10">
        <v>2</v>
      </c>
      <c r="C2306" s="10" t="s">
        <v>23</v>
      </c>
      <c r="D2306" s="22">
        <v>53.391999999999996</v>
      </c>
      <c r="E2306">
        <v>44115.248796296299</v>
      </c>
      <c r="F2306">
        <v>44115.250856481478</v>
      </c>
      <c r="G2306">
        <v>2.9166666666666664E-3</v>
      </c>
      <c r="H2306">
        <v>1</v>
      </c>
    </row>
    <row r="2307" spans="1:8" x14ac:dyDescent="0.25">
      <c r="A2307" s="8">
        <v>44114</v>
      </c>
      <c r="B2307" s="10">
        <v>2</v>
      </c>
      <c r="C2307" s="10" t="s">
        <v>23</v>
      </c>
      <c r="D2307" s="22">
        <v>53.391999999999996</v>
      </c>
      <c r="E2307">
        <v>44115.245312500003</v>
      </c>
      <c r="F2307">
        <v>44115.247395833336</v>
      </c>
      <c r="G2307">
        <v>2.9282407407407408E-3</v>
      </c>
      <c r="H2307">
        <v>1</v>
      </c>
    </row>
    <row r="2308" spans="1:8" x14ac:dyDescent="0.25">
      <c r="A2308" s="8">
        <v>44114</v>
      </c>
      <c r="B2308" s="10">
        <v>2</v>
      </c>
      <c r="C2308" s="10" t="s">
        <v>23</v>
      </c>
      <c r="D2308" s="22">
        <v>53.391999999999996</v>
      </c>
      <c r="E2308">
        <v>44115.241863425923</v>
      </c>
      <c r="F2308">
        <v>44115.243946759256</v>
      </c>
      <c r="G2308">
        <v>2.9282407407407408E-3</v>
      </c>
      <c r="H2308">
        <v>1</v>
      </c>
    </row>
    <row r="2309" spans="1:8" x14ac:dyDescent="0.25">
      <c r="A2309" s="8">
        <v>44114</v>
      </c>
      <c r="B2309" s="10">
        <v>2</v>
      </c>
      <c r="C2309" s="10" t="s">
        <v>23</v>
      </c>
      <c r="D2309" s="22">
        <v>53.391999999999996</v>
      </c>
      <c r="E2309">
        <v>44115.237893518519</v>
      </c>
      <c r="F2309">
        <v>44115.239965277775</v>
      </c>
      <c r="G2309">
        <v>2.9166666666666664E-3</v>
      </c>
      <c r="H2309">
        <v>1</v>
      </c>
    </row>
    <row r="2310" spans="1:8" x14ac:dyDescent="0.25">
      <c r="A2310" s="8">
        <v>44114</v>
      </c>
      <c r="B2310" s="10">
        <v>2</v>
      </c>
      <c r="C2310" s="10" t="s">
        <v>23</v>
      </c>
      <c r="D2310" s="22">
        <v>53.391999999999996</v>
      </c>
      <c r="E2310">
        <v>44115.2344212963</v>
      </c>
      <c r="F2310">
        <v>44115.236516203702</v>
      </c>
      <c r="G2310">
        <v>2.9282407407407404E-3</v>
      </c>
      <c r="H2310">
        <v>1</v>
      </c>
    </row>
    <row r="2311" spans="1:8" x14ac:dyDescent="0.25">
      <c r="A2311" s="8">
        <v>44114</v>
      </c>
      <c r="B2311" s="10">
        <v>2</v>
      </c>
      <c r="C2311" s="10" t="s">
        <v>23</v>
      </c>
      <c r="D2311" s="22">
        <v>53.391999999999996</v>
      </c>
      <c r="E2311">
        <v>44115.230949074074</v>
      </c>
      <c r="F2311">
        <v>44115.233043981483</v>
      </c>
      <c r="G2311">
        <v>2.9398148148148148E-3</v>
      </c>
      <c r="H2311">
        <v>1</v>
      </c>
    </row>
    <row r="2312" spans="1:8" x14ac:dyDescent="0.25">
      <c r="A2312" s="8">
        <v>44114</v>
      </c>
      <c r="B2312" s="10">
        <v>2</v>
      </c>
      <c r="C2312" s="10" t="s">
        <v>23</v>
      </c>
      <c r="D2312" s="22">
        <v>53.391999999999996</v>
      </c>
      <c r="E2312">
        <v>44115.227094907408</v>
      </c>
      <c r="F2312">
        <v>44115.229178240741</v>
      </c>
      <c r="G2312">
        <v>2.9513888888888888E-3</v>
      </c>
      <c r="H2312">
        <v>1</v>
      </c>
    </row>
    <row r="2313" spans="1:8" x14ac:dyDescent="0.25">
      <c r="A2313" s="8">
        <v>44114</v>
      </c>
      <c r="B2313" s="10">
        <v>2</v>
      </c>
      <c r="C2313" s="10" t="s">
        <v>23</v>
      </c>
      <c r="D2313" s="22">
        <v>53.391999999999996</v>
      </c>
      <c r="E2313">
        <v>44115.217083333337</v>
      </c>
      <c r="F2313">
        <v>44115.225659722222</v>
      </c>
      <c r="G2313">
        <v>9.3865740740740732E-3</v>
      </c>
      <c r="H2313">
        <v>1</v>
      </c>
    </row>
    <row r="2314" spans="1:8" x14ac:dyDescent="0.25">
      <c r="A2314" s="8">
        <v>44114</v>
      </c>
      <c r="B2314" s="10">
        <v>2</v>
      </c>
      <c r="C2314" s="10" t="s">
        <v>23</v>
      </c>
      <c r="D2314" s="22">
        <v>53.391999999999996</v>
      </c>
      <c r="E2314">
        <v>44115.204710648148</v>
      </c>
      <c r="F2314">
        <v>44115.206793981481</v>
      </c>
      <c r="G2314">
        <v>2.9282407407407408E-3</v>
      </c>
      <c r="H2314">
        <v>1</v>
      </c>
    </row>
    <row r="2315" spans="1:8" x14ac:dyDescent="0.25">
      <c r="A2315" s="8">
        <v>44114</v>
      </c>
      <c r="B2315" s="10">
        <v>2</v>
      </c>
      <c r="C2315" s="10" t="s">
        <v>23</v>
      </c>
      <c r="D2315" s="22">
        <v>53.391999999999996</v>
      </c>
      <c r="E2315">
        <v>44115.201238425929</v>
      </c>
      <c r="F2315">
        <v>44115.203298611108</v>
      </c>
      <c r="G2315">
        <v>2.9166666666666664E-3</v>
      </c>
      <c r="H2315">
        <v>1</v>
      </c>
    </row>
    <row r="2316" spans="1:8" x14ac:dyDescent="0.25">
      <c r="A2316" s="8">
        <v>44114</v>
      </c>
      <c r="B2316" s="10">
        <v>2</v>
      </c>
      <c r="C2316" s="10" t="s">
        <v>23</v>
      </c>
      <c r="D2316" s="22">
        <v>54.802</v>
      </c>
      <c r="E2316">
        <v>44115.197453703702</v>
      </c>
      <c r="F2316">
        <v>44115.199641203704</v>
      </c>
      <c r="G2316">
        <v>2.7083333333333334E-3</v>
      </c>
      <c r="H2316">
        <v>1</v>
      </c>
    </row>
    <row r="2317" spans="1:8" x14ac:dyDescent="0.25">
      <c r="A2317" s="8">
        <v>44114</v>
      </c>
      <c r="B2317" s="10">
        <v>2</v>
      </c>
      <c r="C2317" s="10" t="s">
        <v>23</v>
      </c>
      <c r="D2317" s="22">
        <v>52.17</v>
      </c>
      <c r="E2317">
        <v>44115.193657407406</v>
      </c>
      <c r="F2317">
        <v>44115.195439814815</v>
      </c>
      <c r="G2317">
        <v>2.3726851851851856E-3</v>
      </c>
      <c r="H2317">
        <v>1</v>
      </c>
    </row>
    <row r="2318" spans="1:8" x14ac:dyDescent="0.25">
      <c r="A2318" s="8">
        <v>44114</v>
      </c>
      <c r="B2318" s="10">
        <v>2</v>
      </c>
      <c r="C2318" s="10" t="s">
        <v>23</v>
      </c>
      <c r="D2318" s="22">
        <v>52.17</v>
      </c>
      <c r="E2318">
        <v>44115.190717592595</v>
      </c>
      <c r="F2318">
        <v>44115.192523148151</v>
      </c>
      <c r="G2318">
        <v>2.3726851851851856E-3</v>
      </c>
      <c r="H2318">
        <v>1</v>
      </c>
    </row>
    <row r="2319" spans="1:8" x14ac:dyDescent="0.25">
      <c r="A2319" s="8">
        <v>44114</v>
      </c>
      <c r="B2319" s="10">
        <v>2</v>
      </c>
      <c r="C2319" s="10" t="s">
        <v>23</v>
      </c>
      <c r="D2319" s="22">
        <v>52.17</v>
      </c>
      <c r="E2319">
        <v>44115.187789351854</v>
      </c>
      <c r="F2319">
        <v>44115.189618055556</v>
      </c>
      <c r="G2319">
        <v>2.3726851851851851E-3</v>
      </c>
      <c r="H2319">
        <v>1</v>
      </c>
    </row>
    <row r="2320" spans="1:8" x14ac:dyDescent="0.25">
      <c r="A2320" s="8">
        <v>44114</v>
      </c>
      <c r="B2320" s="10">
        <v>2</v>
      </c>
      <c r="C2320" s="10" t="s">
        <v>23</v>
      </c>
      <c r="D2320" s="22">
        <v>52.17</v>
      </c>
      <c r="E2320">
        <v>44115.184895833336</v>
      </c>
      <c r="F2320">
        <v>44115.186724537038</v>
      </c>
      <c r="G2320">
        <v>2.3726851851851851E-3</v>
      </c>
      <c r="H2320">
        <v>1</v>
      </c>
    </row>
    <row r="2321" spans="1:8" x14ac:dyDescent="0.25">
      <c r="A2321" s="8">
        <v>44114</v>
      </c>
      <c r="B2321" s="10">
        <v>2</v>
      </c>
      <c r="C2321" s="10" t="s">
        <v>23</v>
      </c>
      <c r="D2321" s="22">
        <v>52.17</v>
      </c>
      <c r="E2321">
        <v>44115.182025462964</v>
      </c>
      <c r="F2321">
        <v>44115.183831018519</v>
      </c>
      <c r="G2321">
        <v>2.3726851851851851E-3</v>
      </c>
      <c r="H2321">
        <v>1</v>
      </c>
    </row>
    <row r="2322" spans="1:8" x14ac:dyDescent="0.25">
      <c r="A2322" s="8">
        <v>44114</v>
      </c>
      <c r="B2322" s="10">
        <v>2</v>
      </c>
      <c r="C2322" s="10" t="s">
        <v>23</v>
      </c>
      <c r="D2322" s="22">
        <v>52.17</v>
      </c>
      <c r="E2322">
        <v>44115.178923611114</v>
      </c>
      <c r="F2322">
        <v>44115.18072916667</v>
      </c>
      <c r="G2322">
        <v>2.3726851851851856E-3</v>
      </c>
      <c r="H2322">
        <v>1</v>
      </c>
    </row>
    <row r="2323" spans="1:8" x14ac:dyDescent="0.25">
      <c r="A2323" s="8">
        <v>44114</v>
      </c>
      <c r="B2323" s="10">
        <v>2</v>
      </c>
      <c r="C2323" s="10" t="s">
        <v>23</v>
      </c>
      <c r="D2323" s="22">
        <v>52.17</v>
      </c>
      <c r="E2323">
        <v>44115.176006944443</v>
      </c>
      <c r="F2323">
        <v>44115.177847222221</v>
      </c>
      <c r="G2323">
        <v>2.3842592592592596E-3</v>
      </c>
      <c r="H2323">
        <v>1</v>
      </c>
    </row>
    <row r="2324" spans="1:8" x14ac:dyDescent="0.25">
      <c r="A2324" s="8">
        <v>44114</v>
      </c>
      <c r="B2324" s="10">
        <v>2</v>
      </c>
      <c r="C2324" s="10" t="s">
        <v>23</v>
      </c>
      <c r="D2324" s="22">
        <v>52.17</v>
      </c>
      <c r="E2324">
        <v>44115.173078703701</v>
      </c>
      <c r="F2324">
        <v>44115.174872685187</v>
      </c>
      <c r="G2324">
        <v>2.3726851851851851E-3</v>
      </c>
      <c r="H2324">
        <v>1</v>
      </c>
    </row>
    <row r="2325" spans="1:8" x14ac:dyDescent="0.25">
      <c r="A2325" s="8">
        <v>44114</v>
      </c>
      <c r="B2325" s="10">
        <v>2</v>
      </c>
      <c r="C2325" s="10" t="s">
        <v>23</v>
      </c>
      <c r="D2325" s="22">
        <v>52.17</v>
      </c>
      <c r="E2325">
        <v>44115.170046296298</v>
      </c>
      <c r="F2325">
        <v>44115.171886574077</v>
      </c>
      <c r="G2325">
        <v>2.3726851851851851E-3</v>
      </c>
      <c r="H2325">
        <v>1</v>
      </c>
    </row>
    <row r="2326" spans="1:8" x14ac:dyDescent="0.25">
      <c r="A2326" s="8">
        <v>44114</v>
      </c>
      <c r="B2326" s="10">
        <v>2</v>
      </c>
      <c r="C2326" s="10" t="s">
        <v>23</v>
      </c>
      <c r="D2326" s="22">
        <v>52.17</v>
      </c>
      <c r="E2326">
        <v>44115.167164351849</v>
      </c>
      <c r="F2326">
        <v>44115.168969907405</v>
      </c>
      <c r="G2326">
        <v>2.3611111111111111E-3</v>
      </c>
      <c r="H2326">
        <v>1</v>
      </c>
    </row>
    <row r="2327" spans="1:8" x14ac:dyDescent="0.25">
      <c r="A2327" s="8">
        <v>44114</v>
      </c>
      <c r="B2327" s="10">
        <v>2</v>
      </c>
      <c r="C2327" s="10" t="s">
        <v>23</v>
      </c>
      <c r="D2327" s="22">
        <v>52.17</v>
      </c>
      <c r="E2327">
        <v>44115.163483796299</v>
      </c>
      <c r="F2327">
        <v>44115.165995370371</v>
      </c>
      <c r="G2327">
        <v>3.0671296296296297E-3</v>
      </c>
      <c r="H2327">
        <v>1</v>
      </c>
    </row>
    <row r="2328" spans="1:8" x14ac:dyDescent="0.25">
      <c r="A2328" s="8">
        <v>44114</v>
      </c>
      <c r="B2328" s="10">
        <v>2</v>
      </c>
      <c r="C2328" s="10" t="s">
        <v>23</v>
      </c>
      <c r="D2328" s="22">
        <v>52.17</v>
      </c>
      <c r="E2328">
        <v>44115.160567129627</v>
      </c>
      <c r="F2328">
        <v>44115.162407407406</v>
      </c>
      <c r="G2328">
        <v>2.3726851851851851E-3</v>
      </c>
      <c r="H2328">
        <v>1</v>
      </c>
    </row>
    <row r="2329" spans="1:8" x14ac:dyDescent="0.25">
      <c r="A2329" s="8">
        <v>44114</v>
      </c>
      <c r="B2329" s="10">
        <v>2</v>
      </c>
      <c r="C2329" s="10" t="s">
        <v>23</v>
      </c>
      <c r="D2329" s="22">
        <v>52.17</v>
      </c>
      <c r="E2329">
        <v>44115.157847222225</v>
      </c>
      <c r="F2329">
        <v>44115.159062500003</v>
      </c>
      <c r="G2329">
        <v>2.3726851851851851E-3</v>
      </c>
      <c r="H2329">
        <v>1</v>
      </c>
    </row>
    <row r="2330" spans="1:8" x14ac:dyDescent="0.25">
      <c r="A2330" s="8">
        <v>44114</v>
      </c>
      <c r="B2330" s="10">
        <v>2</v>
      </c>
      <c r="C2330" s="10" t="s">
        <v>23</v>
      </c>
      <c r="D2330" s="22">
        <v>52.17</v>
      </c>
      <c r="E2330">
        <v>44115.154699074075</v>
      </c>
      <c r="F2330">
        <v>44115.156539351854</v>
      </c>
      <c r="G2330">
        <v>2.3842592592592591E-3</v>
      </c>
      <c r="H2330">
        <v>1</v>
      </c>
    </row>
    <row r="2331" spans="1:8" x14ac:dyDescent="0.25">
      <c r="A2331" s="8">
        <v>44114</v>
      </c>
      <c r="B2331" s="10">
        <v>2</v>
      </c>
      <c r="C2331" s="10" t="s">
        <v>23</v>
      </c>
      <c r="D2331" s="22">
        <v>52.17</v>
      </c>
      <c r="E2331">
        <v>44115.151608796295</v>
      </c>
      <c r="F2331">
        <v>44115.153587962966</v>
      </c>
      <c r="G2331">
        <v>2.5115740740740741E-3</v>
      </c>
      <c r="H2331">
        <v>1</v>
      </c>
    </row>
    <row r="2332" spans="1:8" x14ac:dyDescent="0.25">
      <c r="A2332" s="8">
        <v>44114</v>
      </c>
      <c r="B2332" s="10">
        <v>2</v>
      </c>
      <c r="C2332" s="10" t="s">
        <v>23</v>
      </c>
      <c r="D2332" s="22">
        <v>52.17</v>
      </c>
      <c r="E2332">
        <v>44115.1487037037</v>
      </c>
      <c r="F2332">
        <v>44115.150497685187</v>
      </c>
      <c r="G2332">
        <v>2.3726851851851851E-3</v>
      </c>
      <c r="H2332">
        <v>1</v>
      </c>
    </row>
    <row r="2333" spans="1:8" x14ac:dyDescent="0.25">
      <c r="A2333" s="8">
        <v>44114</v>
      </c>
      <c r="B2333" s="10">
        <v>2</v>
      </c>
      <c r="C2333" s="10" t="s">
        <v>23</v>
      </c>
      <c r="D2333" s="22">
        <v>52.17</v>
      </c>
      <c r="E2333">
        <v>44115.145833333336</v>
      </c>
      <c r="F2333">
        <v>44115.147615740738</v>
      </c>
      <c r="G2333">
        <v>2.3726851851851851E-3</v>
      </c>
      <c r="H2333">
        <v>1</v>
      </c>
    </row>
    <row r="2334" spans="1:8" x14ac:dyDescent="0.25">
      <c r="A2334" s="8">
        <v>44114</v>
      </c>
      <c r="B2334" s="10">
        <v>2</v>
      </c>
      <c r="C2334" s="10" t="s">
        <v>23</v>
      </c>
      <c r="D2334" s="22">
        <v>52.17</v>
      </c>
      <c r="E2334">
        <v>44115.142928240741</v>
      </c>
      <c r="F2334">
        <v>44115.14472222222</v>
      </c>
      <c r="G2334">
        <v>2.3726851851851851E-3</v>
      </c>
      <c r="H2334">
        <v>1</v>
      </c>
    </row>
    <row r="2335" spans="1:8" x14ac:dyDescent="0.25">
      <c r="A2335" s="8">
        <v>44114</v>
      </c>
      <c r="B2335" s="10">
        <v>2</v>
      </c>
      <c r="C2335" s="10" t="s">
        <v>23</v>
      </c>
      <c r="D2335" s="22">
        <v>52.17</v>
      </c>
      <c r="E2335">
        <v>44115.140023148146</v>
      </c>
      <c r="F2335">
        <v>44115.141840277778</v>
      </c>
      <c r="G2335">
        <v>2.3726851851851851E-3</v>
      </c>
      <c r="H2335">
        <v>1</v>
      </c>
    </row>
    <row r="2336" spans="1:8" x14ac:dyDescent="0.25">
      <c r="A2336" s="8">
        <v>44114</v>
      </c>
      <c r="B2336" s="10">
        <v>2</v>
      </c>
      <c r="C2336" s="10" t="s">
        <v>23</v>
      </c>
      <c r="D2336" s="22">
        <v>52.17</v>
      </c>
      <c r="E2336">
        <v>44115.137106481481</v>
      </c>
      <c r="F2336">
        <v>44115.138923611114</v>
      </c>
      <c r="G2336">
        <v>8.9467592592592585E-3</v>
      </c>
      <c r="H2336">
        <v>1</v>
      </c>
    </row>
    <row r="2337" spans="1:8" x14ac:dyDescent="0.25">
      <c r="A2337" s="8">
        <v>44114</v>
      </c>
      <c r="B2337" s="10">
        <v>2</v>
      </c>
      <c r="C2337" s="10" t="s">
        <v>40</v>
      </c>
      <c r="D2337" s="22">
        <v>79.8</v>
      </c>
      <c r="E2337">
        <v>44115.119768518518</v>
      </c>
      <c r="F2337">
        <v>44115.121446759258</v>
      </c>
      <c r="G2337">
        <v>1.6782407407407408E-3</v>
      </c>
      <c r="H2337">
        <v>1</v>
      </c>
    </row>
    <row r="2338" spans="1:8" x14ac:dyDescent="0.25">
      <c r="A2338" s="8">
        <v>44114</v>
      </c>
      <c r="B2338" s="10">
        <v>2</v>
      </c>
      <c r="C2338" s="10" t="s">
        <v>40</v>
      </c>
      <c r="D2338" s="22">
        <v>79.8</v>
      </c>
      <c r="E2338">
        <v>44115.117326388892</v>
      </c>
      <c r="F2338">
        <v>44115.119027777779</v>
      </c>
      <c r="G2338">
        <v>1.7013888888888888E-3</v>
      </c>
      <c r="H2338">
        <v>1</v>
      </c>
    </row>
    <row r="2339" spans="1:8" x14ac:dyDescent="0.25">
      <c r="A2339" s="8">
        <v>44114</v>
      </c>
      <c r="B2339" s="10">
        <v>2</v>
      </c>
      <c r="C2339" s="10" t="s">
        <v>40</v>
      </c>
      <c r="D2339" s="22">
        <v>79.8</v>
      </c>
      <c r="E2339">
        <v>44115.114942129629</v>
      </c>
      <c r="F2339">
        <v>44115.116631944446</v>
      </c>
      <c r="G2339">
        <v>1.6898148148148148E-3</v>
      </c>
      <c r="H2339">
        <v>1</v>
      </c>
    </row>
    <row r="2340" spans="1:8" x14ac:dyDescent="0.25">
      <c r="A2340" s="8">
        <v>44114</v>
      </c>
      <c r="B2340" s="10">
        <v>2</v>
      </c>
      <c r="C2340" s="10" t="s">
        <v>40</v>
      </c>
      <c r="D2340" s="22">
        <v>79.8</v>
      </c>
      <c r="E2340">
        <v>44115.112546296295</v>
      </c>
      <c r="F2340">
        <v>44115.114236111112</v>
      </c>
      <c r="G2340">
        <v>1.6898148148148148E-3</v>
      </c>
      <c r="H2340">
        <v>1</v>
      </c>
    </row>
    <row r="2341" spans="1:8" x14ac:dyDescent="0.25">
      <c r="A2341" s="8">
        <v>44114</v>
      </c>
      <c r="B2341" s="10">
        <v>2</v>
      </c>
      <c r="C2341" s="10" t="s">
        <v>40</v>
      </c>
      <c r="D2341" s="22">
        <v>79.8</v>
      </c>
      <c r="E2341">
        <v>44115.110162037039</v>
      </c>
      <c r="F2341">
        <v>44115.111840277779</v>
      </c>
      <c r="G2341">
        <v>1.6782407407407408E-3</v>
      </c>
      <c r="H2341">
        <v>1</v>
      </c>
    </row>
    <row r="2342" spans="1:8" x14ac:dyDescent="0.25">
      <c r="A2342" s="8">
        <v>44114</v>
      </c>
      <c r="B2342" s="10">
        <v>2</v>
      </c>
      <c r="C2342" s="10" t="s">
        <v>40</v>
      </c>
      <c r="D2342" s="22">
        <v>79.8</v>
      </c>
      <c r="E2342">
        <v>44115.107731481483</v>
      </c>
      <c r="F2342">
        <v>44115.109409722223</v>
      </c>
      <c r="G2342">
        <v>1.6782407407407408E-3</v>
      </c>
      <c r="H2342">
        <v>1</v>
      </c>
    </row>
    <row r="2343" spans="1:8" x14ac:dyDescent="0.25">
      <c r="A2343" s="8">
        <v>44114</v>
      </c>
      <c r="B2343" s="10">
        <v>2</v>
      </c>
      <c r="C2343" s="10" t="s">
        <v>40</v>
      </c>
      <c r="D2343" s="22">
        <v>79.8</v>
      </c>
      <c r="E2343">
        <v>44115.105358796296</v>
      </c>
      <c r="F2343">
        <v>44115.107048611113</v>
      </c>
      <c r="G2343">
        <v>1.6898148148148148E-3</v>
      </c>
      <c r="H2343">
        <v>1</v>
      </c>
    </row>
    <row r="2344" spans="1:8" x14ac:dyDescent="0.25">
      <c r="A2344" s="8">
        <v>44114</v>
      </c>
      <c r="B2344" s="10">
        <v>2</v>
      </c>
      <c r="C2344" s="10" t="s">
        <v>40</v>
      </c>
      <c r="D2344" s="22">
        <v>79.8</v>
      </c>
      <c r="E2344">
        <v>44115.102997685186</v>
      </c>
      <c r="F2344">
        <v>44115.104687500003</v>
      </c>
      <c r="G2344">
        <v>1.6898148148148148E-3</v>
      </c>
      <c r="H2344">
        <v>1</v>
      </c>
    </row>
    <row r="2345" spans="1:8" x14ac:dyDescent="0.25">
      <c r="A2345" s="8">
        <v>44114</v>
      </c>
      <c r="B2345" s="10">
        <v>2</v>
      </c>
      <c r="C2345" s="10" t="s">
        <v>40</v>
      </c>
      <c r="D2345" s="22">
        <v>79.8</v>
      </c>
      <c r="E2345">
        <v>44115.100613425922</v>
      </c>
      <c r="F2345">
        <v>44115.102314814816</v>
      </c>
      <c r="G2345">
        <v>1.7013888888888888E-3</v>
      </c>
      <c r="H2345">
        <v>1</v>
      </c>
    </row>
    <row r="2346" spans="1:8" x14ac:dyDescent="0.25">
      <c r="A2346" s="8">
        <v>44114</v>
      </c>
      <c r="B2346" s="10">
        <v>2</v>
      </c>
      <c r="C2346" s="10" t="s">
        <v>40</v>
      </c>
      <c r="D2346" s="22">
        <v>79.8</v>
      </c>
      <c r="E2346">
        <v>44115.098229166666</v>
      </c>
      <c r="F2346">
        <v>44115.099930555552</v>
      </c>
      <c r="G2346">
        <v>1.7013888888888888E-3</v>
      </c>
      <c r="H2346">
        <v>1</v>
      </c>
    </row>
    <row r="2347" spans="1:8" x14ac:dyDescent="0.25">
      <c r="A2347" s="8">
        <v>44114</v>
      </c>
      <c r="B2347" s="10">
        <v>2</v>
      </c>
      <c r="C2347" s="10" t="s">
        <v>40</v>
      </c>
      <c r="D2347" s="22">
        <v>79.8</v>
      </c>
      <c r="E2347">
        <v>44115.095868055556</v>
      </c>
      <c r="F2347">
        <v>44115.097557870373</v>
      </c>
      <c r="G2347">
        <v>1.6898148148148148E-3</v>
      </c>
      <c r="H2347">
        <v>1</v>
      </c>
    </row>
    <row r="2348" spans="1:8" x14ac:dyDescent="0.25">
      <c r="A2348" s="8">
        <v>44114</v>
      </c>
      <c r="B2348" s="10">
        <v>2</v>
      </c>
      <c r="C2348" s="10" t="s">
        <v>40</v>
      </c>
      <c r="D2348" s="22">
        <v>79.8</v>
      </c>
      <c r="E2348">
        <v>44115.093368055554</v>
      </c>
      <c r="F2348">
        <v>44115.095069444447</v>
      </c>
      <c r="G2348">
        <v>1.7013888888888888E-3</v>
      </c>
      <c r="H2348">
        <v>1</v>
      </c>
    </row>
    <row r="2349" spans="1:8" x14ac:dyDescent="0.25">
      <c r="A2349" s="8">
        <v>44114</v>
      </c>
      <c r="B2349" s="10">
        <v>2</v>
      </c>
      <c r="C2349" s="10" t="s">
        <v>40</v>
      </c>
      <c r="D2349" s="22">
        <v>79.8</v>
      </c>
      <c r="E2349">
        <v>44115.090983796297</v>
      </c>
      <c r="F2349">
        <v>44115.092685185184</v>
      </c>
      <c r="G2349">
        <v>1.7013888888888888E-3</v>
      </c>
      <c r="H2349">
        <v>1</v>
      </c>
    </row>
    <row r="2350" spans="1:8" x14ac:dyDescent="0.25">
      <c r="A2350" s="8">
        <v>44114</v>
      </c>
      <c r="B2350" s="10">
        <v>2</v>
      </c>
      <c r="C2350" s="10" t="s">
        <v>40</v>
      </c>
      <c r="D2350" s="22">
        <v>79.8</v>
      </c>
      <c r="E2350">
        <v>44115.088622685187</v>
      </c>
      <c r="F2350">
        <v>44115.090312499997</v>
      </c>
      <c r="G2350">
        <v>1.6898148148148148E-3</v>
      </c>
      <c r="H2350">
        <v>1</v>
      </c>
    </row>
    <row r="2351" spans="1:8" x14ac:dyDescent="0.25">
      <c r="A2351" s="8">
        <v>44114</v>
      </c>
      <c r="B2351" s="10">
        <v>2</v>
      </c>
      <c r="C2351" s="10" t="s">
        <v>40</v>
      </c>
      <c r="D2351" s="22">
        <v>79.8</v>
      </c>
      <c r="E2351">
        <v>44115.086157407408</v>
      </c>
      <c r="F2351">
        <v>44115.087870370371</v>
      </c>
      <c r="G2351">
        <v>1.712962962962963E-3</v>
      </c>
      <c r="H2351">
        <v>1</v>
      </c>
    </row>
    <row r="2352" spans="1:8" x14ac:dyDescent="0.25">
      <c r="A2352" s="8">
        <v>44114</v>
      </c>
      <c r="B2352" s="10">
        <v>2</v>
      </c>
      <c r="C2352" s="10" t="s">
        <v>40</v>
      </c>
      <c r="D2352" s="22">
        <v>79.8</v>
      </c>
      <c r="E2352">
        <v>44115.083784722221</v>
      </c>
      <c r="F2352">
        <v>44115.085474537038</v>
      </c>
      <c r="G2352">
        <v>1.6898148148148148E-3</v>
      </c>
      <c r="H2352">
        <v>1</v>
      </c>
    </row>
    <row r="2353" spans="1:8" x14ac:dyDescent="0.25">
      <c r="A2353" s="8">
        <v>44114</v>
      </c>
      <c r="B2353" s="10">
        <v>2</v>
      </c>
      <c r="C2353" s="10" t="s">
        <v>40</v>
      </c>
      <c r="D2353" s="22">
        <v>79.8</v>
      </c>
      <c r="E2353">
        <v>44115.081354166665</v>
      </c>
      <c r="F2353">
        <v>44115.083043981482</v>
      </c>
      <c r="G2353">
        <v>1.6898148148148148E-3</v>
      </c>
      <c r="H2353">
        <v>1</v>
      </c>
    </row>
    <row r="2354" spans="1:8" x14ac:dyDescent="0.25">
      <c r="A2354" s="8">
        <v>44114</v>
      </c>
      <c r="B2354" s="10">
        <v>2</v>
      </c>
      <c r="C2354" s="10" t="s">
        <v>40</v>
      </c>
      <c r="D2354" s="22">
        <v>79.8</v>
      </c>
      <c r="E2354">
        <v>44115.078981481478</v>
      </c>
      <c r="F2354">
        <v>44115.080671296295</v>
      </c>
      <c r="G2354">
        <v>1.6898148148148148E-3</v>
      </c>
      <c r="H2354">
        <v>1</v>
      </c>
    </row>
    <row r="2355" spans="1:8" x14ac:dyDescent="0.25">
      <c r="A2355" s="8">
        <v>44114</v>
      </c>
      <c r="B2355" s="10">
        <v>2</v>
      </c>
      <c r="C2355" s="10" t="s">
        <v>40</v>
      </c>
      <c r="D2355" s="22">
        <v>79.8</v>
      </c>
      <c r="E2355">
        <v>44115.076620370368</v>
      </c>
      <c r="F2355">
        <v>44115.078310185185</v>
      </c>
      <c r="G2355">
        <v>1.6898148148148148E-3</v>
      </c>
      <c r="H2355">
        <v>1</v>
      </c>
    </row>
    <row r="2356" spans="1:8" x14ac:dyDescent="0.25">
      <c r="A2356" s="8">
        <v>44114</v>
      </c>
      <c r="B2356" s="10">
        <v>2</v>
      </c>
      <c r="C2356" s="10" t="s">
        <v>40</v>
      </c>
      <c r="D2356" s="22">
        <v>79.8</v>
      </c>
      <c r="E2356">
        <v>44115.074201388888</v>
      </c>
      <c r="F2356">
        <v>44115.075891203705</v>
      </c>
      <c r="G2356">
        <v>1.6898148148148148E-3</v>
      </c>
      <c r="H2356">
        <v>1</v>
      </c>
    </row>
    <row r="2357" spans="1:8" x14ac:dyDescent="0.25">
      <c r="A2357" s="8">
        <v>44114</v>
      </c>
      <c r="B2357" s="10">
        <v>2</v>
      </c>
      <c r="C2357" s="10" t="s">
        <v>40</v>
      </c>
      <c r="D2357" s="22">
        <v>79.8</v>
      </c>
      <c r="E2357">
        <v>44115.071817129632</v>
      </c>
      <c r="F2357">
        <v>44115.073518518519</v>
      </c>
      <c r="G2357">
        <v>1.7013888888888888E-3</v>
      </c>
      <c r="H2357">
        <v>1</v>
      </c>
    </row>
    <row r="2358" spans="1:8" x14ac:dyDescent="0.25">
      <c r="A2358" s="8">
        <v>44114</v>
      </c>
      <c r="B2358" s="10">
        <v>2</v>
      </c>
      <c r="C2358" s="10" t="s">
        <v>40</v>
      </c>
      <c r="D2358" s="22">
        <v>79.8</v>
      </c>
      <c r="E2358">
        <v>44115.069432870368</v>
      </c>
      <c r="F2358">
        <v>44115.071122685185</v>
      </c>
      <c r="G2358">
        <v>1.6898148148148148E-3</v>
      </c>
      <c r="H2358">
        <v>1</v>
      </c>
    </row>
    <row r="2359" spans="1:8" x14ac:dyDescent="0.25">
      <c r="A2359" s="8">
        <v>44114</v>
      </c>
      <c r="B2359" s="10">
        <v>2</v>
      </c>
      <c r="C2359" s="10" t="s">
        <v>40</v>
      </c>
      <c r="D2359" s="22">
        <v>79.8</v>
      </c>
      <c r="E2359">
        <v>44115.067048611112</v>
      </c>
      <c r="F2359">
        <v>44115.068738425929</v>
      </c>
      <c r="G2359">
        <v>1.6898148148148148E-3</v>
      </c>
      <c r="H2359">
        <v>1</v>
      </c>
    </row>
    <row r="2360" spans="1:8" x14ac:dyDescent="0.25">
      <c r="A2360" s="8">
        <v>44114</v>
      </c>
      <c r="B2360" s="10">
        <v>2</v>
      </c>
      <c r="C2360" s="10" t="s">
        <v>40</v>
      </c>
      <c r="D2360" s="22">
        <v>79.8</v>
      </c>
      <c r="E2360">
        <v>44115.064675925925</v>
      </c>
      <c r="F2360">
        <v>44115.066365740742</v>
      </c>
      <c r="G2360">
        <v>1.6898148148148148E-3</v>
      </c>
      <c r="H2360">
        <v>1</v>
      </c>
    </row>
    <row r="2361" spans="1:8" x14ac:dyDescent="0.25">
      <c r="A2361" s="8">
        <v>44114</v>
      </c>
      <c r="B2361" s="10">
        <v>2</v>
      </c>
      <c r="C2361" s="10" t="s">
        <v>40</v>
      </c>
      <c r="D2361" s="22">
        <v>79.8</v>
      </c>
      <c r="E2361">
        <v>44115.062291666669</v>
      </c>
      <c r="F2361">
        <v>44115.063969907409</v>
      </c>
      <c r="G2361">
        <v>1.6782407407407408E-3</v>
      </c>
      <c r="H2361">
        <v>1</v>
      </c>
    </row>
    <row r="2362" spans="1:8" x14ac:dyDescent="0.25">
      <c r="A2362" s="8">
        <v>44114</v>
      </c>
      <c r="B2362" s="10">
        <v>2</v>
      </c>
      <c r="C2362" s="10" t="s">
        <v>40</v>
      </c>
      <c r="D2362" s="22">
        <v>79.8</v>
      </c>
      <c r="E2362">
        <v>44115.059918981482</v>
      </c>
      <c r="F2362">
        <v>44115.061608796299</v>
      </c>
      <c r="G2362">
        <v>1.6898148148148148E-3</v>
      </c>
      <c r="H2362">
        <v>1</v>
      </c>
    </row>
    <row r="2363" spans="1:8" x14ac:dyDescent="0.25">
      <c r="A2363" s="8">
        <v>44114</v>
      </c>
      <c r="B2363" s="10">
        <v>2</v>
      </c>
      <c r="C2363" s="10" t="s">
        <v>40</v>
      </c>
      <c r="D2363" s="22">
        <v>79.8</v>
      </c>
      <c r="E2363">
        <v>44115.057523148149</v>
      </c>
      <c r="F2363">
        <v>44115.059212962966</v>
      </c>
      <c r="G2363">
        <v>1.6898148148148148E-3</v>
      </c>
      <c r="H2363">
        <v>1</v>
      </c>
    </row>
    <row r="2364" spans="1:8" x14ac:dyDescent="0.25">
      <c r="A2364" s="8">
        <v>44114</v>
      </c>
      <c r="B2364" s="10">
        <v>2</v>
      </c>
      <c r="C2364" s="10" t="s">
        <v>40</v>
      </c>
      <c r="D2364" s="22">
        <v>79.8</v>
      </c>
      <c r="E2364">
        <v>44115.0549537037</v>
      </c>
      <c r="F2364">
        <v>44115.056643518517</v>
      </c>
      <c r="G2364">
        <v>1.6898148148148148E-3</v>
      </c>
      <c r="H2364">
        <v>1</v>
      </c>
    </row>
    <row r="2365" spans="1:8" x14ac:dyDescent="0.25">
      <c r="A2365" s="8">
        <v>44114</v>
      </c>
      <c r="B2365" s="10">
        <v>2</v>
      </c>
      <c r="C2365" s="10" t="s">
        <v>40</v>
      </c>
      <c r="D2365" s="22">
        <v>79.8</v>
      </c>
      <c r="E2365">
        <v>44115.052465277775</v>
      </c>
      <c r="F2365">
        <v>44115.054155092592</v>
      </c>
      <c r="G2365">
        <v>1.6898148148148148E-3</v>
      </c>
      <c r="H2365">
        <v>1</v>
      </c>
    </row>
    <row r="2366" spans="1:8" x14ac:dyDescent="0.25">
      <c r="A2366" s="8">
        <v>44114</v>
      </c>
      <c r="B2366" s="10">
        <v>2</v>
      </c>
      <c r="C2366" s="10" t="s">
        <v>40</v>
      </c>
      <c r="D2366" s="22">
        <v>79.8</v>
      </c>
      <c r="E2366">
        <v>44115.050069444442</v>
      </c>
      <c r="F2366">
        <v>44115.051759259259</v>
      </c>
      <c r="G2366">
        <v>1.6898148148148148E-3</v>
      </c>
      <c r="H2366">
        <v>1</v>
      </c>
    </row>
    <row r="2367" spans="1:8" x14ac:dyDescent="0.25">
      <c r="A2367" s="8">
        <v>44114</v>
      </c>
      <c r="B2367" s="10">
        <v>2</v>
      </c>
      <c r="C2367" s="10" t="s">
        <v>40</v>
      </c>
      <c r="D2367" s="22">
        <v>79.8</v>
      </c>
      <c r="E2367">
        <v>44115.047673611109</v>
      </c>
      <c r="F2367">
        <v>44115.049363425926</v>
      </c>
      <c r="G2367">
        <v>1.6898148148148148E-3</v>
      </c>
      <c r="H2367">
        <v>1</v>
      </c>
    </row>
    <row r="2368" spans="1:8" x14ac:dyDescent="0.25">
      <c r="A2368" s="8">
        <v>44114</v>
      </c>
      <c r="B2368" s="10">
        <v>2</v>
      </c>
      <c r="C2368" s="10" t="s">
        <v>50</v>
      </c>
      <c r="D2368" s="22">
        <v>118.50899999999999</v>
      </c>
      <c r="E2368">
        <v>44114.998576388891</v>
      </c>
      <c r="F2368">
        <v>44115.042800925927</v>
      </c>
      <c r="G2368">
        <v>8.0555555555555554E-3</v>
      </c>
      <c r="H2368">
        <v>1</v>
      </c>
    </row>
    <row r="2369" spans="1:8" x14ac:dyDescent="0.25">
      <c r="A2369" s="8">
        <v>44114</v>
      </c>
      <c r="B2369" s="10">
        <v>2</v>
      </c>
      <c r="C2369" s="10" t="s">
        <v>40</v>
      </c>
      <c r="D2369" s="22">
        <v>79.8</v>
      </c>
      <c r="E2369">
        <v>44114.984259259261</v>
      </c>
      <c r="F2369">
        <v>44114.985960648148</v>
      </c>
      <c r="G2369">
        <v>1.7013888888888888E-3</v>
      </c>
      <c r="H2369">
        <v>1</v>
      </c>
    </row>
    <row r="2370" spans="1:8" x14ac:dyDescent="0.25">
      <c r="A2370" s="8">
        <v>44114</v>
      </c>
      <c r="B2370" s="10">
        <v>2</v>
      </c>
      <c r="C2370" s="10" t="s">
        <v>40</v>
      </c>
      <c r="D2370" s="22">
        <v>79.8</v>
      </c>
      <c r="E2370">
        <v>44114.981886574074</v>
      </c>
      <c r="F2370">
        <v>44114.983576388891</v>
      </c>
      <c r="G2370">
        <v>1.6898148148148148E-3</v>
      </c>
      <c r="H2370">
        <v>1</v>
      </c>
    </row>
    <row r="2371" spans="1:8" x14ac:dyDescent="0.25">
      <c r="A2371" s="8">
        <v>44114</v>
      </c>
      <c r="B2371" s="10">
        <v>2</v>
      </c>
      <c r="C2371" s="10" t="s">
        <v>40</v>
      </c>
      <c r="D2371" s="22">
        <v>79.8</v>
      </c>
      <c r="E2371">
        <v>44114.979525462964</v>
      </c>
      <c r="F2371">
        <v>44114.981203703705</v>
      </c>
      <c r="G2371">
        <v>1.6782407407407408E-3</v>
      </c>
      <c r="H2371">
        <v>1</v>
      </c>
    </row>
    <row r="2372" spans="1:8" x14ac:dyDescent="0.25">
      <c r="A2372" s="8">
        <v>44114</v>
      </c>
      <c r="B2372" s="10">
        <v>2</v>
      </c>
      <c r="C2372" s="10" t="s">
        <v>40</v>
      </c>
      <c r="D2372" s="22">
        <v>79.8</v>
      </c>
      <c r="E2372">
        <v>44114.977037037039</v>
      </c>
      <c r="F2372">
        <v>44114.978726851848</v>
      </c>
      <c r="G2372">
        <v>1.6898148148148148E-3</v>
      </c>
      <c r="H2372">
        <v>1</v>
      </c>
    </row>
    <row r="2373" spans="1:8" x14ac:dyDescent="0.25">
      <c r="A2373" s="8">
        <v>44114</v>
      </c>
      <c r="B2373" s="10">
        <v>2</v>
      </c>
      <c r="C2373" s="10" t="s">
        <v>40</v>
      </c>
      <c r="D2373" s="22">
        <v>79.8</v>
      </c>
      <c r="E2373">
        <v>44114.974675925929</v>
      </c>
      <c r="F2373">
        <v>44114.976377314815</v>
      </c>
      <c r="G2373">
        <v>1.7013888888888888E-3</v>
      </c>
      <c r="H2373">
        <v>1</v>
      </c>
    </row>
    <row r="2374" spans="1:8" x14ac:dyDescent="0.25">
      <c r="A2374" s="8">
        <v>44114</v>
      </c>
      <c r="B2374" s="10">
        <v>2</v>
      </c>
      <c r="C2374" s="10" t="s">
        <v>40</v>
      </c>
      <c r="D2374" s="22">
        <v>79.8</v>
      </c>
      <c r="E2374">
        <v>44114.972187500003</v>
      </c>
      <c r="F2374">
        <v>44114.973877314813</v>
      </c>
      <c r="G2374">
        <v>1.6898148148148148E-3</v>
      </c>
      <c r="H2374">
        <v>1</v>
      </c>
    </row>
    <row r="2375" spans="1:8" x14ac:dyDescent="0.25">
      <c r="A2375" s="8">
        <v>44114</v>
      </c>
      <c r="B2375" s="10">
        <v>2</v>
      </c>
      <c r="C2375" s="10" t="s">
        <v>40</v>
      </c>
      <c r="D2375" s="22">
        <v>79.8</v>
      </c>
      <c r="E2375">
        <v>44114.96980324074</v>
      </c>
      <c r="F2375">
        <v>44114.971504629626</v>
      </c>
      <c r="G2375">
        <v>1.7013888888888888E-3</v>
      </c>
      <c r="H2375">
        <v>1</v>
      </c>
    </row>
    <row r="2376" spans="1:8" x14ac:dyDescent="0.25">
      <c r="A2376" s="8">
        <v>44114</v>
      </c>
      <c r="B2376" s="10">
        <v>2</v>
      </c>
      <c r="C2376" s="10" t="s">
        <v>40</v>
      </c>
      <c r="D2376" s="22">
        <v>79.8</v>
      </c>
      <c r="E2376">
        <v>44114.967233796298</v>
      </c>
      <c r="F2376">
        <v>44114.968923611108</v>
      </c>
      <c r="G2376">
        <v>1.6898148148148148E-3</v>
      </c>
      <c r="H2376">
        <v>1</v>
      </c>
    </row>
    <row r="2377" spans="1:8" x14ac:dyDescent="0.25">
      <c r="A2377" s="8">
        <v>44114</v>
      </c>
      <c r="B2377" s="10">
        <v>2</v>
      </c>
      <c r="C2377" s="10" t="s">
        <v>40</v>
      </c>
      <c r="D2377" s="22">
        <v>79.8</v>
      </c>
      <c r="E2377">
        <v>44114.964849537035</v>
      </c>
      <c r="F2377">
        <v>44114.966539351852</v>
      </c>
      <c r="G2377">
        <v>1.6898148148148148E-3</v>
      </c>
      <c r="H2377">
        <v>1</v>
      </c>
    </row>
    <row r="2378" spans="1:8" x14ac:dyDescent="0.25">
      <c r="A2378" s="8">
        <v>44114</v>
      </c>
      <c r="B2378" s="10">
        <v>2</v>
      </c>
      <c r="C2378" s="10" t="s">
        <v>40</v>
      </c>
      <c r="D2378" s="22">
        <v>79.8</v>
      </c>
      <c r="E2378">
        <v>44114.962476851855</v>
      </c>
      <c r="F2378">
        <v>44114.964166666665</v>
      </c>
      <c r="G2378">
        <v>1.6898148148148148E-3</v>
      </c>
      <c r="H2378">
        <v>1</v>
      </c>
    </row>
    <row r="2379" spans="1:8" x14ac:dyDescent="0.25">
      <c r="A2379" s="8">
        <v>44114</v>
      </c>
      <c r="B2379" s="10">
        <v>2</v>
      </c>
      <c r="C2379" s="10" t="s">
        <v>40</v>
      </c>
      <c r="D2379" s="22">
        <v>79.8</v>
      </c>
      <c r="E2379">
        <v>44114.959537037037</v>
      </c>
      <c r="F2379">
        <v>44114.961215277777</v>
      </c>
      <c r="G2379">
        <v>1.6782407407407408E-3</v>
      </c>
      <c r="H2379">
        <v>1</v>
      </c>
    </row>
    <row r="2380" spans="1:8" x14ac:dyDescent="0.25">
      <c r="A2380" s="8">
        <v>44114</v>
      </c>
      <c r="B2380" s="10">
        <v>2</v>
      </c>
      <c r="C2380" s="10" t="s">
        <v>40</v>
      </c>
      <c r="D2380" s="22">
        <v>79.8</v>
      </c>
      <c r="E2380">
        <v>44114.957060185188</v>
      </c>
      <c r="F2380">
        <v>44114.958761574075</v>
      </c>
      <c r="G2380">
        <v>1.7013888888888888E-3</v>
      </c>
      <c r="H2380">
        <v>1</v>
      </c>
    </row>
    <row r="2381" spans="1:8" x14ac:dyDescent="0.25">
      <c r="A2381" s="8">
        <v>44114</v>
      </c>
      <c r="B2381" s="10">
        <v>2</v>
      </c>
      <c r="C2381" s="10" t="s">
        <v>40</v>
      </c>
      <c r="D2381" s="22">
        <v>79.8</v>
      </c>
      <c r="E2381">
        <v>44114.953576388885</v>
      </c>
      <c r="F2381">
        <v>44114.955289351848</v>
      </c>
      <c r="G2381">
        <v>1.712962962962963E-3</v>
      </c>
      <c r="H2381">
        <v>1</v>
      </c>
    </row>
    <row r="2382" spans="1:8" x14ac:dyDescent="0.25">
      <c r="A2382" s="8">
        <v>44114</v>
      </c>
      <c r="B2382" s="10">
        <v>2</v>
      </c>
      <c r="C2382" s="10" t="s">
        <v>40</v>
      </c>
      <c r="D2382" s="22">
        <v>79.8</v>
      </c>
      <c r="E2382">
        <v>44114.951203703706</v>
      </c>
      <c r="F2382">
        <v>44114.952893518515</v>
      </c>
      <c r="G2382">
        <v>1.6898148148148148E-3</v>
      </c>
      <c r="H2382">
        <v>1</v>
      </c>
    </row>
    <row r="2383" spans="1:8" x14ac:dyDescent="0.25">
      <c r="A2383" s="8">
        <v>44114</v>
      </c>
      <c r="B2383" s="10">
        <v>2</v>
      </c>
      <c r="C2383" s="10" t="s">
        <v>40</v>
      </c>
      <c r="D2383" s="22">
        <v>79.8</v>
      </c>
      <c r="E2383">
        <v>44114.948796296296</v>
      </c>
      <c r="F2383">
        <v>44114.950497685182</v>
      </c>
      <c r="G2383">
        <v>1.7013888888888888E-3</v>
      </c>
      <c r="H2383">
        <v>1</v>
      </c>
    </row>
    <row r="2384" spans="1:8" x14ac:dyDescent="0.25">
      <c r="A2384" s="8">
        <v>44114</v>
      </c>
      <c r="B2384" s="10">
        <v>2</v>
      </c>
      <c r="C2384" s="10" t="s">
        <v>40</v>
      </c>
      <c r="D2384" s="22">
        <v>79.8</v>
      </c>
      <c r="E2384">
        <v>44114.945648148147</v>
      </c>
      <c r="F2384">
        <v>44114.947337962964</v>
      </c>
      <c r="G2384">
        <v>1.6898148148148148E-3</v>
      </c>
      <c r="H2384">
        <v>1</v>
      </c>
    </row>
    <row r="2385" spans="1:8" x14ac:dyDescent="0.25">
      <c r="A2385" s="8">
        <v>44114</v>
      </c>
      <c r="B2385" s="10">
        <v>2</v>
      </c>
      <c r="C2385" s="10" t="s">
        <v>40</v>
      </c>
      <c r="D2385" s="22">
        <v>79.8</v>
      </c>
      <c r="E2385">
        <v>44114.943287037036</v>
      </c>
      <c r="F2385">
        <v>44114.944988425923</v>
      </c>
      <c r="G2385">
        <v>1.7013888888888888E-3</v>
      </c>
      <c r="H2385">
        <v>1</v>
      </c>
    </row>
    <row r="2386" spans="1:8" x14ac:dyDescent="0.25">
      <c r="A2386" s="8">
        <v>44114</v>
      </c>
      <c r="B2386" s="10">
        <v>2</v>
      </c>
      <c r="C2386" s="10" t="s">
        <v>40</v>
      </c>
      <c r="D2386" s="22">
        <v>79.8</v>
      </c>
      <c r="E2386">
        <v>44114.940868055557</v>
      </c>
      <c r="F2386">
        <v>44114.942557870374</v>
      </c>
      <c r="G2386">
        <v>1.6898148148148148E-3</v>
      </c>
      <c r="H2386">
        <v>1</v>
      </c>
    </row>
    <row r="2387" spans="1:8" x14ac:dyDescent="0.25">
      <c r="A2387" s="8">
        <v>44114</v>
      </c>
      <c r="B2387" s="10">
        <v>2</v>
      </c>
      <c r="C2387" s="10" t="s">
        <v>40</v>
      </c>
      <c r="D2387" s="22">
        <v>79.8</v>
      </c>
      <c r="E2387">
        <v>44114.938472222224</v>
      </c>
      <c r="F2387">
        <v>44114.940162037034</v>
      </c>
      <c r="G2387">
        <v>1.6898148148148148E-3</v>
      </c>
      <c r="H2387">
        <v>1</v>
      </c>
    </row>
    <row r="2388" spans="1:8" x14ac:dyDescent="0.25">
      <c r="A2388" s="8">
        <v>44114</v>
      </c>
      <c r="B2388" s="10">
        <v>2</v>
      </c>
      <c r="C2388" s="10" t="s">
        <v>40</v>
      </c>
      <c r="D2388" s="22">
        <v>79.8</v>
      </c>
      <c r="E2388">
        <v>44114.932060185187</v>
      </c>
      <c r="F2388">
        <v>44114.937789351854</v>
      </c>
      <c r="G2388">
        <v>5.7291666666666663E-3</v>
      </c>
      <c r="H2388">
        <v>1</v>
      </c>
    </row>
    <row r="2389" spans="1:8" x14ac:dyDescent="0.25">
      <c r="A2389" s="8">
        <v>44114</v>
      </c>
      <c r="B2389" s="10">
        <v>2</v>
      </c>
      <c r="C2389" s="10" t="s">
        <v>40</v>
      </c>
      <c r="D2389" s="22">
        <v>79.8</v>
      </c>
      <c r="E2389">
        <v>44114.929398148146</v>
      </c>
      <c r="F2389">
        <v>44114.93109953704</v>
      </c>
      <c r="G2389">
        <v>1.7013888888888888E-3</v>
      </c>
      <c r="H2389">
        <v>1</v>
      </c>
    </row>
    <row r="2390" spans="1:8" x14ac:dyDescent="0.25">
      <c r="A2390" s="8">
        <v>44114</v>
      </c>
      <c r="B2390" s="10">
        <v>2</v>
      </c>
      <c r="C2390" s="10" t="s">
        <v>40</v>
      </c>
      <c r="D2390" s="22">
        <v>79.8</v>
      </c>
      <c r="E2390">
        <v>44114.921736111108</v>
      </c>
      <c r="F2390">
        <v>44114.928680555553</v>
      </c>
      <c r="G2390">
        <v>6.9444444444444441E-3</v>
      </c>
      <c r="H2390">
        <v>1</v>
      </c>
    </row>
    <row r="2391" spans="1:8" x14ac:dyDescent="0.25">
      <c r="A2391" s="8">
        <v>44114</v>
      </c>
      <c r="B2391" s="10">
        <v>2</v>
      </c>
      <c r="C2391" s="10" t="s">
        <v>40</v>
      </c>
      <c r="D2391" s="22">
        <v>79.8</v>
      </c>
      <c r="E2391">
        <v>44114.914317129631</v>
      </c>
      <c r="F2391">
        <v>44114.916006944448</v>
      </c>
      <c r="G2391">
        <v>1.6898148148148148E-3</v>
      </c>
      <c r="H2391">
        <v>1</v>
      </c>
    </row>
    <row r="2392" spans="1:8" x14ac:dyDescent="0.25">
      <c r="A2392" s="8">
        <v>44114</v>
      </c>
      <c r="B2392" s="10">
        <v>2</v>
      </c>
      <c r="C2392" s="10" t="s">
        <v>40</v>
      </c>
      <c r="D2392" s="22">
        <v>79.8</v>
      </c>
      <c r="E2392">
        <v>44114.911944444444</v>
      </c>
      <c r="F2392">
        <v>44114.913634259261</v>
      </c>
      <c r="G2392">
        <v>1.6898148148148148E-3</v>
      </c>
      <c r="H2392">
        <v>1</v>
      </c>
    </row>
    <row r="2393" spans="1:8" x14ac:dyDescent="0.25">
      <c r="A2393" s="8">
        <v>44114</v>
      </c>
      <c r="B2393" s="10">
        <v>2</v>
      </c>
      <c r="C2393" s="10" t="s">
        <v>40</v>
      </c>
      <c r="D2393" s="22">
        <v>79.8</v>
      </c>
      <c r="E2393">
        <v>44114.909409722219</v>
      </c>
      <c r="F2393">
        <v>44114.911111111112</v>
      </c>
      <c r="G2393">
        <v>1.7013888888888888E-3</v>
      </c>
      <c r="H2393">
        <v>1</v>
      </c>
    </row>
    <row r="2394" spans="1:8" x14ac:dyDescent="0.25">
      <c r="A2394" s="8">
        <v>44114</v>
      </c>
      <c r="B2394" s="10">
        <v>2</v>
      </c>
      <c r="C2394" s="10" t="s">
        <v>40</v>
      </c>
      <c r="D2394" s="22">
        <v>79.8</v>
      </c>
      <c r="E2394">
        <v>44114.907754629632</v>
      </c>
      <c r="F2394">
        <v>44114.909444444442</v>
      </c>
      <c r="G2394">
        <v>1.6898148148148148E-3</v>
      </c>
      <c r="H2394">
        <v>1</v>
      </c>
    </row>
    <row r="2395" spans="1:8" x14ac:dyDescent="0.25">
      <c r="A2395" s="8">
        <v>44114</v>
      </c>
      <c r="B2395" s="10">
        <v>2</v>
      </c>
      <c r="C2395" s="10" t="s">
        <v>40</v>
      </c>
      <c r="D2395" s="22">
        <v>79.8</v>
      </c>
      <c r="E2395">
        <v>44114.905370370368</v>
      </c>
      <c r="F2395">
        <v>44114.907071759262</v>
      </c>
      <c r="G2395">
        <v>1.7013888888888888E-3</v>
      </c>
      <c r="H2395">
        <v>1</v>
      </c>
    </row>
    <row r="2396" spans="1:8" x14ac:dyDescent="0.25">
      <c r="A2396" s="8">
        <v>44114</v>
      </c>
      <c r="B2396" s="10">
        <v>2</v>
      </c>
      <c r="C2396" s="10" t="s">
        <v>40</v>
      </c>
      <c r="D2396" s="22">
        <v>79.8</v>
      </c>
      <c r="E2396">
        <v>44114.900810185187</v>
      </c>
      <c r="F2396">
        <v>44114.904710648145</v>
      </c>
      <c r="G2396">
        <v>3.9004629629629628E-3</v>
      </c>
      <c r="H2396">
        <v>1</v>
      </c>
    </row>
    <row r="2397" spans="1:8" x14ac:dyDescent="0.25">
      <c r="A2397" s="8">
        <v>44114</v>
      </c>
      <c r="B2397" s="10">
        <v>2</v>
      </c>
      <c r="C2397" s="10" t="s">
        <v>40</v>
      </c>
      <c r="D2397" s="22">
        <v>79.8</v>
      </c>
      <c r="E2397">
        <v>44114.895752314813</v>
      </c>
      <c r="F2397">
        <v>44114.897465277776</v>
      </c>
      <c r="G2397">
        <v>1.712962962962963E-3</v>
      </c>
      <c r="H2397">
        <v>1</v>
      </c>
    </row>
    <row r="2398" spans="1:8" x14ac:dyDescent="0.25">
      <c r="A2398" s="8">
        <v>44114</v>
      </c>
      <c r="B2398" s="10">
        <v>2</v>
      </c>
      <c r="C2398" s="10" t="s">
        <v>40</v>
      </c>
      <c r="D2398" s="22">
        <v>79.8</v>
      </c>
      <c r="E2398">
        <v>44114.892442129632</v>
      </c>
      <c r="F2398">
        <v>44114.894143518519</v>
      </c>
      <c r="G2398">
        <v>1.7013888888888888E-3</v>
      </c>
      <c r="H2398">
        <v>1</v>
      </c>
    </row>
    <row r="2399" spans="1:8" x14ac:dyDescent="0.25">
      <c r="A2399" s="8">
        <v>44114</v>
      </c>
      <c r="B2399" s="10">
        <v>2</v>
      </c>
      <c r="C2399" s="10" t="s">
        <v>40</v>
      </c>
      <c r="D2399" s="22">
        <v>79.8</v>
      </c>
      <c r="E2399">
        <v>44114.889780092592</v>
      </c>
      <c r="F2399">
        <v>44114.891469907408</v>
      </c>
      <c r="G2399">
        <v>1.6898148148148148E-3</v>
      </c>
      <c r="H2399">
        <v>1</v>
      </c>
    </row>
    <row r="2400" spans="1:8" x14ac:dyDescent="0.25">
      <c r="A2400" s="8">
        <v>44114</v>
      </c>
      <c r="B2400" s="10">
        <v>2</v>
      </c>
      <c r="C2400" s="10" t="s">
        <v>40</v>
      </c>
      <c r="D2400" s="22">
        <v>79.8</v>
      </c>
      <c r="E2400">
        <v>44114.887708333335</v>
      </c>
      <c r="F2400">
        <v>44114.889027777775</v>
      </c>
      <c r="G2400">
        <v>1.3194444444444445E-3</v>
      </c>
      <c r="H2400">
        <v>1</v>
      </c>
    </row>
    <row r="2401" spans="1:8" x14ac:dyDescent="0.25">
      <c r="A2401" s="8">
        <v>44114</v>
      </c>
      <c r="B2401" s="10">
        <v>2</v>
      </c>
      <c r="C2401" s="10" t="s">
        <v>40</v>
      </c>
      <c r="D2401" s="22">
        <v>79.8</v>
      </c>
      <c r="E2401">
        <v>44114.885729166665</v>
      </c>
      <c r="F2401">
        <v>44114.887048611112</v>
      </c>
      <c r="G2401">
        <v>1.3194444444444445E-3</v>
      </c>
      <c r="H2401">
        <v>1</v>
      </c>
    </row>
    <row r="2402" spans="1:8" x14ac:dyDescent="0.25">
      <c r="A2402" s="8">
        <v>44114</v>
      </c>
      <c r="B2402" s="10">
        <v>2</v>
      </c>
      <c r="C2402" s="10" t="s">
        <v>40</v>
      </c>
      <c r="D2402" s="22">
        <v>79.8</v>
      </c>
      <c r="E2402">
        <v>44114.883715277778</v>
      </c>
      <c r="F2402">
        <v>44114.885034722225</v>
      </c>
      <c r="G2402">
        <v>1.3194444444444445E-3</v>
      </c>
      <c r="H2402">
        <v>1</v>
      </c>
    </row>
    <row r="2403" spans="1:8" x14ac:dyDescent="0.25">
      <c r="A2403" s="8">
        <v>44114</v>
      </c>
      <c r="B2403" s="10">
        <v>2</v>
      </c>
      <c r="C2403" s="10" t="s">
        <v>40</v>
      </c>
      <c r="D2403" s="22">
        <v>79.8</v>
      </c>
      <c r="E2403">
        <v>44114.881504629629</v>
      </c>
      <c r="F2403">
        <v>44114.882974537039</v>
      </c>
      <c r="G2403">
        <v>1.4699074074074074E-3</v>
      </c>
      <c r="H2403">
        <v>1</v>
      </c>
    </row>
    <row r="2404" spans="1:8" x14ac:dyDescent="0.25">
      <c r="A2404" s="8">
        <v>44114</v>
      </c>
      <c r="B2404" s="10">
        <v>2</v>
      </c>
      <c r="C2404" s="10" t="s">
        <v>40</v>
      </c>
      <c r="D2404" s="22">
        <v>79.8</v>
      </c>
      <c r="E2404">
        <v>44114.879467592589</v>
      </c>
      <c r="F2404">
        <v>44114.880787037036</v>
      </c>
      <c r="G2404">
        <v>1.3194444444444445E-3</v>
      </c>
      <c r="H2404">
        <v>1</v>
      </c>
    </row>
    <row r="2405" spans="1:8" x14ac:dyDescent="0.25">
      <c r="A2405" s="8">
        <v>44114</v>
      </c>
      <c r="B2405" s="10">
        <v>2</v>
      </c>
      <c r="C2405" s="10" t="s">
        <v>40</v>
      </c>
      <c r="D2405" s="22">
        <v>79.8</v>
      </c>
      <c r="E2405">
        <v>44114.876597222225</v>
      </c>
      <c r="F2405">
        <v>44114.87877314815</v>
      </c>
      <c r="G2405">
        <v>2.1759259259259258E-3</v>
      </c>
      <c r="H2405">
        <v>1</v>
      </c>
    </row>
    <row r="2406" spans="1:8" x14ac:dyDescent="0.25">
      <c r="A2406" s="8">
        <v>44114</v>
      </c>
      <c r="B2406" s="10">
        <v>2</v>
      </c>
      <c r="C2406" s="10" t="s">
        <v>40</v>
      </c>
      <c r="D2406" s="22">
        <v>79.8</v>
      </c>
      <c r="E2406">
        <v>44114.874548611115</v>
      </c>
      <c r="F2406">
        <v>44114.875856481478</v>
      </c>
      <c r="G2406">
        <v>1.3078703703703703E-3</v>
      </c>
      <c r="H2406">
        <v>1</v>
      </c>
    </row>
    <row r="2407" spans="1:8" x14ac:dyDescent="0.25">
      <c r="A2407" s="8">
        <v>44114</v>
      </c>
      <c r="B2407" s="10">
        <v>2</v>
      </c>
      <c r="C2407" s="10" t="s">
        <v>40</v>
      </c>
      <c r="D2407" s="22">
        <v>79.8</v>
      </c>
      <c r="E2407">
        <v>44114.872430555559</v>
      </c>
      <c r="F2407">
        <v>44114.873738425929</v>
      </c>
      <c r="G2407">
        <v>1.3078703703703703E-3</v>
      </c>
      <c r="H2407">
        <v>1</v>
      </c>
    </row>
    <row r="2408" spans="1:8" x14ac:dyDescent="0.25">
      <c r="A2408" s="8">
        <v>44114</v>
      </c>
      <c r="B2408" s="10">
        <v>2</v>
      </c>
      <c r="C2408" s="10" t="s">
        <v>40</v>
      </c>
      <c r="D2408" s="22">
        <v>79.8</v>
      </c>
      <c r="E2408">
        <v>44114.870416666665</v>
      </c>
      <c r="F2408">
        <v>44114.871736111112</v>
      </c>
      <c r="G2408">
        <v>1.3194444444444445E-3</v>
      </c>
      <c r="H2408">
        <v>1</v>
      </c>
    </row>
    <row r="2409" spans="1:8" x14ac:dyDescent="0.25">
      <c r="A2409" s="8">
        <v>44114</v>
      </c>
      <c r="B2409" s="10">
        <v>2</v>
      </c>
      <c r="C2409" s="10" t="s">
        <v>40</v>
      </c>
      <c r="D2409" s="22">
        <v>79.8</v>
      </c>
      <c r="E2409">
        <v>44114.868344907409</v>
      </c>
      <c r="F2409">
        <v>44114.869652777779</v>
      </c>
      <c r="G2409">
        <v>1.3078703703703703E-3</v>
      </c>
      <c r="H2409">
        <v>1</v>
      </c>
    </row>
    <row r="2410" spans="1:8" x14ac:dyDescent="0.25">
      <c r="A2410" s="8">
        <v>44114</v>
      </c>
      <c r="B2410" s="10">
        <v>2</v>
      </c>
      <c r="C2410" s="10" t="s">
        <v>40</v>
      </c>
      <c r="D2410" s="22">
        <v>79.8</v>
      </c>
      <c r="E2410">
        <v>44114.866238425922</v>
      </c>
      <c r="F2410">
        <v>44114.86755787037</v>
      </c>
      <c r="G2410">
        <v>1.3194444444444445E-3</v>
      </c>
      <c r="H2410">
        <v>1</v>
      </c>
    </row>
    <row r="2411" spans="1:8" x14ac:dyDescent="0.25">
      <c r="A2411" s="8">
        <v>44114</v>
      </c>
      <c r="B2411" s="10">
        <v>2</v>
      </c>
      <c r="C2411" s="10" t="s">
        <v>40</v>
      </c>
      <c r="D2411" s="22">
        <v>79.8</v>
      </c>
      <c r="E2411">
        <v>44114.864108796297</v>
      </c>
      <c r="F2411">
        <v>44114.865439814814</v>
      </c>
      <c r="G2411">
        <v>1.3310185185185185E-3</v>
      </c>
      <c r="H2411">
        <v>1</v>
      </c>
    </row>
    <row r="2412" spans="1:8" x14ac:dyDescent="0.25">
      <c r="A2412" s="8">
        <v>44114</v>
      </c>
      <c r="B2412" s="10">
        <v>2</v>
      </c>
      <c r="C2412" s="10" t="s">
        <v>40</v>
      </c>
      <c r="D2412" s="22">
        <v>79.8</v>
      </c>
      <c r="E2412">
        <v>44114.862060185187</v>
      </c>
      <c r="F2412">
        <v>44114.863379629627</v>
      </c>
      <c r="G2412">
        <v>1.3194444444444445E-3</v>
      </c>
      <c r="H2412">
        <v>1</v>
      </c>
    </row>
    <row r="2413" spans="1:8" x14ac:dyDescent="0.25">
      <c r="A2413" s="8">
        <v>44114</v>
      </c>
      <c r="B2413" s="10">
        <v>2</v>
      </c>
      <c r="C2413" s="10" t="s">
        <v>40</v>
      </c>
      <c r="D2413" s="22">
        <v>79.8</v>
      </c>
      <c r="E2413">
        <v>44114.860011574077</v>
      </c>
      <c r="F2413">
        <v>44114.861331018517</v>
      </c>
      <c r="G2413">
        <v>1.3194444444444445E-3</v>
      </c>
      <c r="H2413">
        <v>1</v>
      </c>
    </row>
    <row r="2414" spans="1:8" x14ac:dyDescent="0.25">
      <c r="A2414" s="8">
        <v>44114</v>
      </c>
      <c r="B2414" s="10">
        <v>2</v>
      </c>
      <c r="C2414" s="10" t="s">
        <v>40</v>
      </c>
      <c r="D2414" s="22">
        <v>79.8</v>
      </c>
      <c r="E2414">
        <v>44114.857916666668</v>
      </c>
      <c r="F2414">
        <v>44114.859236111108</v>
      </c>
      <c r="G2414">
        <v>1.3194444444444445E-3</v>
      </c>
      <c r="H2414">
        <v>1</v>
      </c>
    </row>
    <row r="2415" spans="1:8" x14ac:dyDescent="0.25">
      <c r="A2415" s="8">
        <v>44114</v>
      </c>
      <c r="B2415" s="10">
        <v>2</v>
      </c>
      <c r="C2415" s="10" t="s">
        <v>40</v>
      </c>
      <c r="D2415" s="22">
        <v>79.8</v>
      </c>
      <c r="E2415">
        <v>44114.855925925927</v>
      </c>
      <c r="F2415">
        <v>44114.857245370367</v>
      </c>
      <c r="G2415">
        <v>1.3194444444444445E-3</v>
      </c>
      <c r="H2415">
        <v>1</v>
      </c>
    </row>
    <row r="2416" spans="1:8" x14ac:dyDescent="0.25">
      <c r="A2416" s="8">
        <v>44114</v>
      </c>
      <c r="B2416" s="10">
        <v>2</v>
      </c>
      <c r="C2416" s="10" t="s">
        <v>40</v>
      </c>
      <c r="D2416" s="22">
        <v>79.8</v>
      </c>
      <c r="E2416">
        <v>44114.85392361111</v>
      </c>
      <c r="F2416">
        <v>44114.855243055557</v>
      </c>
      <c r="G2416">
        <v>1.3194444444444445E-3</v>
      </c>
      <c r="H2416">
        <v>1</v>
      </c>
    </row>
    <row r="2417" spans="1:8" x14ac:dyDescent="0.25">
      <c r="A2417" s="8">
        <v>44114</v>
      </c>
      <c r="B2417" s="10">
        <v>2</v>
      </c>
      <c r="C2417" s="10" t="s">
        <v>40</v>
      </c>
      <c r="D2417" s="22">
        <v>79.8</v>
      </c>
      <c r="E2417">
        <v>44114.851076388892</v>
      </c>
      <c r="F2417">
        <v>44114.852395833332</v>
      </c>
      <c r="G2417">
        <v>1.3194444444444445E-3</v>
      </c>
      <c r="H2417">
        <v>1</v>
      </c>
    </row>
    <row r="2418" spans="1:8" x14ac:dyDescent="0.25">
      <c r="A2418" s="8">
        <v>44114</v>
      </c>
      <c r="B2418" s="10">
        <v>2</v>
      </c>
      <c r="C2418" s="10" t="s">
        <v>40</v>
      </c>
      <c r="D2418" s="22">
        <v>79.8</v>
      </c>
      <c r="E2418">
        <v>44114.849085648151</v>
      </c>
      <c r="F2418">
        <v>44114.850393518522</v>
      </c>
      <c r="G2418">
        <v>1.3078703703703703E-3</v>
      </c>
      <c r="H2418">
        <v>1</v>
      </c>
    </row>
    <row r="2419" spans="1:8" x14ac:dyDescent="0.25">
      <c r="A2419" s="8">
        <v>44114</v>
      </c>
      <c r="B2419" s="10">
        <v>2</v>
      </c>
      <c r="C2419" s="10" t="s">
        <v>40</v>
      </c>
      <c r="D2419" s="22">
        <v>79.8</v>
      </c>
      <c r="E2419">
        <v>44114.847083333334</v>
      </c>
      <c r="F2419">
        <v>44114.848402777781</v>
      </c>
      <c r="G2419">
        <v>1.3194444444444445E-3</v>
      </c>
      <c r="H2419">
        <v>1</v>
      </c>
    </row>
    <row r="2420" spans="1:8" x14ac:dyDescent="0.25">
      <c r="A2420" s="8">
        <v>44114</v>
      </c>
      <c r="B2420" s="10">
        <v>2</v>
      </c>
      <c r="C2420" s="10" t="s">
        <v>40</v>
      </c>
      <c r="D2420" s="22">
        <v>79.8</v>
      </c>
      <c r="E2420">
        <v>44114.844629629632</v>
      </c>
      <c r="F2420">
        <v>44114.845937500002</v>
      </c>
      <c r="G2420">
        <v>1.3078703703703703E-3</v>
      </c>
      <c r="H2420">
        <v>1</v>
      </c>
    </row>
    <row r="2421" spans="1:8" x14ac:dyDescent="0.25">
      <c r="A2421" s="8">
        <v>44114</v>
      </c>
      <c r="B2421" s="10">
        <v>2</v>
      </c>
      <c r="C2421" s="10" t="s">
        <v>40</v>
      </c>
      <c r="D2421" s="22">
        <v>79.8</v>
      </c>
      <c r="E2421">
        <v>44114.842627314814</v>
      </c>
      <c r="F2421">
        <v>44114.843946759262</v>
      </c>
      <c r="G2421">
        <v>1.3194444444444445E-3</v>
      </c>
      <c r="H2421">
        <v>1</v>
      </c>
    </row>
    <row r="2422" spans="1:8" x14ac:dyDescent="0.25">
      <c r="A2422" s="8">
        <v>44114</v>
      </c>
      <c r="B2422" s="10">
        <v>2</v>
      </c>
      <c r="C2422" s="10" t="s">
        <v>40</v>
      </c>
      <c r="D2422" s="22">
        <v>79.8</v>
      </c>
      <c r="E2422">
        <v>44114.840601851851</v>
      </c>
      <c r="F2422">
        <v>44114.841932870368</v>
      </c>
      <c r="G2422">
        <v>1.3310185185185185E-3</v>
      </c>
      <c r="H2422">
        <v>1</v>
      </c>
    </row>
    <row r="2423" spans="1:8" x14ac:dyDescent="0.25">
      <c r="A2423" s="8">
        <v>44114</v>
      </c>
      <c r="B2423" s="10">
        <v>2</v>
      </c>
      <c r="C2423" s="10" t="s">
        <v>40</v>
      </c>
      <c r="D2423" s="22">
        <v>79.8</v>
      </c>
      <c r="E2423">
        <v>44114.838483796295</v>
      </c>
      <c r="F2423">
        <v>44114.839803240742</v>
      </c>
      <c r="G2423">
        <v>1.3194444444444445E-3</v>
      </c>
      <c r="H2423">
        <v>1</v>
      </c>
    </row>
    <row r="2424" spans="1:8" x14ac:dyDescent="0.25">
      <c r="A2424" s="8">
        <v>44114</v>
      </c>
      <c r="B2424" s="10">
        <v>2</v>
      </c>
      <c r="C2424" s="10" t="s">
        <v>40</v>
      </c>
      <c r="D2424" s="22">
        <v>79.8</v>
      </c>
      <c r="E2424">
        <v>44114.830092592594</v>
      </c>
      <c r="F2424">
        <v>44114.837037037039</v>
      </c>
      <c r="G2424">
        <v>6.9444444444444441E-3</v>
      </c>
      <c r="H2424">
        <v>1</v>
      </c>
    </row>
    <row r="2425" spans="1:8" x14ac:dyDescent="0.25">
      <c r="A2425" s="8">
        <v>44114</v>
      </c>
      <c r="B2425" s="10">
        <v>1</v>
      </c>
      <c r="C2425" s="10" t="s">
        <v>40</v>
      </c>
      <c r="D2425" s="22">
        <v>79.8</v>
      </c>
      <c r="E2425">
        <v>44114.809861111113</v>
      </c>
      <c r="F2425">
        <v>44114.816805555558</v>
      </c>
      <c r="G2425">
        <v>6.9444444444444441E-3</v>
      </c>
      <c r="H2425">
        <v>1</v>
      </c>
    </row>
    <row r="2426" spans="1:8" x14ac:dyDescent="0.25">
      <c r="A2426" s="8">
        <v>44114</v>
      </c>
      <c r="B2426" s="10">
        <v>1</v>
      </c>
      <c r="C2426" s="10" t="s">
        <v>40</v>
      </c>
      <c r="D2426" s="22">
        <v>79.8</v>
      </c>
      <c r="E2426">
        <v>44114.801631944443</v>
      </c>
      <c r="F2426">
        <v>44114.80296296296</v>
      </c>
      <c r="G2426">
        <v>1.3310185185185185E-3</v>
      </c>
      <c r="H2426">
        <v>1</v>
      </c>
    </row>
    <row r="2427" spans="1:8" x14ac:dyDescent="0.25">
      <c r="A2427" s="8">
        <v>44114</v>
      </c>
      <c r="B2427" s="10">
        <v>1</v>
      </c>
      <c r="C2427" s="10" t="s">
        <v>40</v>
      </c>
      <c r="D2427" s="22">
        <v>79.8</v>
      </c>
      <c r="E2427">
        <v>44114.799432870372</v>
      </c>
      <c r="F2427">
        <v>44114.800787037035</v>
      </c>
      <c r="G2427">
        <v>1.3541666666666667E-3</v>
      </c>
      <c r="H2427">
        <v>1</v>
      </c>
    </row>
    <row r="2428" spans="1:8" x14ac:dyDescent="0.25">
      <c r="A2428" s="8">
        <v>44114</v>
      </c>
      <c r="B2428" s="10">
        <v>1</v>
      </c>
      <c r="C2428" s="10" t="s">
        <v>40</v>
      </c>
      <c r="D2428" s="22">
        <v>79.8</v>
      </c>
      <c r="E2428">
        <v>44114.795532407406</v>
      </c>
      <c r="F2428">
        <v>44114.798391203702</v>
      </c>
      <c r="G2428">
        <v>2.8587962962962963E-3</v>
      </c>
      <c r="H2428">
        <v>1</v>
      </c>
    </row>
    <row r="2429" spans="1:8" x14ac:dyDescent="0.25">
      <c r="A2429" s="8">
        <v>44114</v>
      </c>
      <c r="B2429" s="10">
        <v>1</v>
      </c>
      <c r="C2429" s="10" t="s">
        <v>40</v>
      </c>
      <c r="D2429" s="22">
        <v>79.8</v>
      </c>
      <c r="E2429">
        <v>44114.793043981481</v>
      </c>
      <c r="F2429">
        <v>44114.794374999998</v>
      </c>
      <c r="G2429">
        <v>1.3310185185185185E-3</v>
      </c>
      <c r="H2429">
        <v>1</v>
      </c>
    </row>
    <row r="2430" spans="1:8" x14ac:dyDescent="0.25">
      <c r="A2430" s="8">
        <v>44114</v>
      </c>
      <c r="B2430" s="10">
        <v>1</v>
      </c>
      <c r="C2430" s="10" t="s">
        <v>40</v>
      </c>
      <c r="D2430" s="22">
        <v>79.8</v>
      </c>
      <c r="E2430">
        <v>44114.785034722219</v>
      </c>
      <c r="F2430">
        <v>44114.791979166665</v>
      </c>
      <c r="G2430">
        <v>6.9444444444444441E-3</v>
      </c>
      <c r="H2430">
        <v>1</v>
      </c>
    </row>
    <row r="2431" spans="1:8" x14ac:dyDescent="0.25">
      <c r="A2431" s="8">
        <v>44114</v>
      </c>
      <c r="B2431" s="10">
        <v>1</v>
      </c>
      <c r="C2431" s="10" t="s">
        <v>40</v>
      </c>
      <c r="D2431" s="22">
        <v>79.8</v>
      </c>
      <c r="E2431">
        <v>44114.777685185189</v>
      </c>
      <c r="F2431">
        <v>44114.779016203705</v>
      </c>
      <c r="G2431">
        <v>1.3310185185185185E-3</v>
      </c>
      <c r="H2431">
        <v>1</v>
      </c>
    </row>
    <row r="2432" spans="1:8" x14ac:dyDescent="0.25">
      <c r="A2432" s="8">
        <v>44114</v>
      </c>
      <c r="B2432" s="10">
        <v>1</v>
      </c>
      <c r="C2432" s="10" t="s">
        <v>40</v>
      </c>
      <c r="D2432" s="22">
        <v>79.8</v>
      </c>
      <c r="E2432">
        <v>44114.775104166663</v>
      </c>
      <c r="F2432">
        <v>44114.776412037034</v>
      </c>
      <c r="G2432">
        <v>1.3078703703703703E-3</v>
      </c>
      <c r="H2432">
        <v>1</v>
      </c>
    </row>
    <row r="2433" spans="1:8" x14ac:dyDescent="0.25">
      <c r="A2433" s="8">
        <v>44114</v>
      </c>
      <c r="B2433" s="10">
        <v>1</v>
      </c>
      <c r="C2433" s="10" t="s">
        <v>40</v>
      </c>
      <c r="D2433" s="22">
        <v>79.8</v>
      </c>
      <c r="E2433">
        <v>44114.772916666669</v>
      </c>
      <c r="F2433">
        <v>44114.774328703701</v>
      </c>
      <c r="G2433">
        <v>1.4120370370370369E-3</v>
      </c>
      <c r="H2433">
        <v>1</v>
      </c>
    </row>
    <row r="2434" spans="1:8" x14ac:dyDescent="0.25">
      <c r="A2434" s="8">
        <v>44114</v>
      </c>
      <c r="B2434" s="10">
        <v>1</v>
      </c>
      <c r="C2434" s="10" t="s">
        <v>40</v>
      </c>
      <c r="D2434" s="22">
        <v>79.8</v>
      </c>
      <c r="E2434">
        <v>44114.770775462966</v>
      </c>
      <c r="F2434">
        <v>44114.772106481483</v>
      </c>
      <c r="G2434">
        <v>1.3310185185185185E-3</v>
      </c>
      <c r="H2434">
        <v>1</v>
      </c>
    </row>
    <row r="2435" spans="1:8" x14ac:dyDescent="0.25">
      <c r="A2435" s="8">
        <v>44114</v>
      </c>
      <c r="B2435" s="10">
        <v>1</v>
      </c>
      <c r="C2435" s="10" t="s">
        <v>40</v>
      </c>
      <c r="D2435" s="22">
        <v>79.8</v>
      </c>
      <c r="E2435">
        <v>44114.768692129626</v>
      </c>
      <c r="F2435">
        <v>44114.769988425927</v>
      </c>
      <c r="G2435">
        <v>1.2962962962962963E-3</v>
      </c>
      <c r="H2435">
        <v>1</v>
      </c>
    </row>
    <row r="2436" spans="1:8" x14ac:dyDescent="0.25">
      <c r="A2436" s="8">
        <v>44114</v>
      </c>
      <c r="B2436" s="10">
        <v>1</v>
      </c>
      <c r="C2436" s="10" t="s">
        <v>40</v>
      </c>
      <c r="D2436" s="22">
        <v>79.8</v>
      </c>
      <c r="E2436">
        <v>44114.766574074078</v>
      </c>
      <c r="F2436">
        <v>44114.767870370371</v>
      </c>
      <c r="G2436">
        <v>1.2962962962962963E-3</v>
      </c>
      <c r="H2436">
        <v>1</v>
      </c>
    </row>
    <row r="2437" spans="1:8" x14ac:dyDescent="0.25">
      <c r="A2437" s="8">
        <v>44114</v>
      </c>
      <c r="B2437" s="10">
        <v>1</v>
      </c>
      <c r="C2437" s="10" t="s">
        <v>40</v>
      </c>
      <c r="D2437" s="22">
        <v>79.8</v>
      </c>
      <c r="E2437">
        <v>44114.764085648145</v>
      </c>
      <c r="F2437">
        <v>44114.765381944446</v>
      </c>
      <c r="G2437">
        <v>1.2962962962962963E-3</v>
      </c>
      <c r="H2437">
        <v>1</v>
      </c>
    </row>
    <row r="2438" spans="1:8" x14ac:dyDescent="0.25">
      <c r="A2438" s="8">
        <v>44114</v>
      </c>
      <c r="B2438" s="10">
        <v>1</v>
      </c>
      <c r="C2438" s="10" t="s">
        <v>40</v>
      </c>
      <c r="D2438" s="22">
        <v>79.8</v>
      </c>
      <c r="E2438">
        <v>44114.761874999997</v>
      </c>
      <c r="F2438">
        <v>44114.763182870367</v>
      </c>
      <c r="G2438">
        <v>1.3078703703703703E-3</v>
      </c>
      <c r="H2438">
        <v>1</v>
      </c>
    </row>
    <row r="2439" spans="1:8" x14ac:dyDescent="0.25">
      <c r="A2439" s="8">
        <v>44114</v>
      </c>
      <c r="B2439" s="10">
        <v>1</v>
      </c>
      <c r="C2439" s="10" t="s">
        <v>40</v>
      </c>
      <c r="D2439" s="22">
        <v>79.8</v>
      </c>
      <c r="E2439">
        <v>44114.759166666663</v>
      </c>
      <c r="F2439">
        <v>44114.760474537034</v>
      </c>
      <c r="G2439">
        <v>1.3078703703703703E-3</v>
      </c>
      <c r="H2439">
        <v>1</v>
      </c>
    </row>
    <row r="2440" spans="1:8" x14ac:dyDescent="0.25">
      <c r="A2440" s="8">
        <v>44114</v>
      </c>
      <c r="B2440" s="10">
        <v>1</v>
      </c>
      <c r="C2440" s="10" t="s">
        <v>40</v>
      </c>
      <c r="D2440" s="22">
        <v>79.8</v>
      </c>
      <c r="E2440">
        <v>44114.756643518522</v>
      </c>
      <c r="F2440">
        <v>44114.757951388892</v>
      </c>
      <c r="G2440">
        <v>1.3078703703703703E-3</v>
      </c>
      <c r="H2440">
        <v>1</v>
      </c>
    </row>
    <row r="2441" spans="1:8" x14ac:dyDescent="0.25">
      <c r="A2441" s="8">
        <v>44114</v>
      </c>
      <c r="B2441" s="10">
        <v>1</v>
      </c>
      <c r="C2441" s="10" t="s">
        <v>40</v>
      </c>
      <c r="D2441" s="22">
        <v>79.8</v>
      </c>
      <c r="E2441">
        <v>44114.754606481481</v>
      </c>
      <c r="F2441">
        <v>44114.755925925929</v>
      </c>
      <c r="G2441">
        <v>1.3194444444444445E-3</v>
      </c>
      <c r="H2441">
        <v>1</v>
      </c>
    </row>
    <row r="2442" spans="1:8" x14ac:dyDescent="0.25">
      <c r="A2442" s="8">
        <v>44114</v>
      </c>
      <c r="B2442" s="10">
        <v>1</v>
      </c>
      <c r="C2442" s="10" t="s">
        <v>40</v>
      </c>
      <c r="D2442" s="22">
        <v>79.8</v>
      </c>
      <c r="E2442">
        <v>44114.752384259256</v>
      </c>
      <c r="F2442">
        <v>44114.753692129627</v>
      </c>
      <c r="G2442">
        <v>1.3078703703703703E-3</v>
      </c>
      <c r="H2442">
        <v>1</v>
      </c>
    </row>
    <row r="2443" spans="1:8" x14ac:dyDescent="0.25">
      <c r="A2443" s="8">
        <v>44114</v>
      </c>
      <c r="B2443" s="10">
        <v>1</v>
      </c>
      <c r="C2443" s="10" t="s">
        <v>40</v>
      </c>
      <c r="D2443" s="22">
        <v>79.8</v>
      </c>
      <c r="E2443">
        <v>44114.750324074077</v>
      </c>
      <c r="F2443">
        <v>44114.751631944448</v>
      </c>
      <c r="G2443">
        <v>1.3078703703703703E-3</v>
      </c>
      <c r="H2443">
        <v>1</v>
      </c>
    </row>
    <row r="2444" spans="1:8" x14ac:dyDescent="0.25">
      <c r="A2444" s="8">
        <v>44114</v>
      </c>
      <c r="B2444" s="10">
        <v>1</v>
      </c>
      <c r="C2444" s="10" t="s">
        <v>40</v>
      </c>
      <c r="D2444" s="22">
        <v>79.8</v>
      </c>
      <c r="E2444">
        <v>44114.748252314814</v>
      </c>
      <c r="F2444">
        <v>44114.749537037038</v>
      </c>
      <c r="G2444">
        <v>1.2847222222222223E-3</v>
      </c>
      <c r="H2444">
        <v>1</v>
      </c>
    </row>
    <row r="2445" spans="1:8" x14ac:dyDescent="0.25">
      <c r="A2445" s="8">
        <v>44114</v>
      </c>
      <c r="B2445" s="10">
        <v>1</v>
      </c>
      <c r="C2445" s="10" t="s">
        <v>40</v>
      </c>
      <c r="D2445" s="22">
        <v>79.8</v>
      </c>
      <c r="E2445">
        <v>44114.746145833335</v>
      </c>
      <c r="F2445">
        <v>44114.747465277775</v>
      </c>
      <c r="G2445">
        <v>1.3194444444444445E-3</v>
      </c>
      <c r="H2445">
        <v>1</v>
      </c>
    </row>
    <row r="2446" spans="1:8" x14ac:dyDescent="0.25">
      <c r="A2446" s="8">
        <v>44114</v>
      </c>
      <c r="B2446" s="10">
        <v>1</v>
      </c>
      <c r="C2446" s="10" t="s">
        <v>40</v>
      </c>
      <c r="D2446" s="22">
        <v>79.8</v>
      </c>
      <c r="E2446">
        <v>44114.744004629632</v>
      </c>
      <c r="F2446">
        <v>44114.745312500003</v>
      </c>
      <c r="G2446">
        <v>1.3078703703703703E-3</v>
      </c>
      <c r="H2446">
        <v>1</v>
      </c>
    </row>
    <row r="2447" spans="1:8" x14ac:dyDescent="0.25">
      <c r="A2447" s="8">
        <v>44114</v>
      </c>
      <c r="B2447" s="10">
        <v>1</v>
      </c>
      <c r="C2447" s="10" t="s">
        <v>40</v>
      </c>
      <c r="D2447" s="22">
        <v>79.8</v>
      </c>
      <c r="E2447">
        <v>44114.741956018515</v>
      </c>
      <c r="F2447">
        <v>44114.743252314816</v>
      </c>
      <c r="G2447">
        <v>1.2962962962962963E-3</v>
      </c>
      <c r="H2447">
        <v>1</v>
      </c>
    </row>
    <row r="2448" spans="1:8" x14ac:dyDescent="0.25">
      <c r="A2448" s="8">
        <v>44114</v>
      </c>
      <c r="B2448" s="10">
        <v>1</v>
      </c>
      <c r="C2448" s="10" t="s">
        <v>40</v>
      </c>
      <c r="D2448" s="22">
        <v>79.8</v>
      </c>
      <c r="E2448">
        <v>44114.739803240744</v>
      </c>
      <c r="F2448">
        <v>44114.741111111114</v>
      </c>
      <c r="G2448">
        <v>1.3078703703703703E-3</v>
      </c>
      <c r="H2448">
        <v>1</v>
      </c>
    </row>
    <row r="2449" spans="1:8" x14ac:dyDescent="0.25">
      <c r="A2449" s="8">
        <v>44114</v>
      </c>
      <c r="B2449" s="10">
        <v>1</v>
      </c>
      <c r="C2449" s="10" t="s">
        <v>40</v>
      </c>
      <c r="D2449" s="22">
        <v>79.8</v>
      </c>
      <c r="E2449">
        <v>44114.736956018518</v>
      </c>
      <c r="F2449">
        <v>44114.738252314812</v>
      </c>
      <c r="G2449">
        <v>1.2962962962962963E-3</v>
      </c>
      <c r="H2449">
        <v>1</v>
      </c>
    </row>
    <row r="2450" spans="1:8" x14ac:dyDescent="0.25">
      <c r="A2450" s="8">
        <v>44114</v>
      </c>
      <c r="B2450" s="10">
        <v>1</v>
      </c>
      <c r="C2450" s="10" t="s">
        <v>40</v>
      </c>
      <c r="D2450" s="22">
        <v>79.8</v>
      </c>
      <c r="E2450">
        <v>44114.734652777777</v>
      </c>
      <c r="F2450">
        <v>44114.735949074071</v>
      </c>
      <c r="G2450">
        <v>1.2962962962962963E-3</v>
      </c>
      <c r="H2450">
        <v>1</v>
      </c>
    </row>
    <row r="2451" spans="1:8" x14ac:dyDescent="0.25">
      <c r="A2451" s="8">
        <v>44114</v>
      </c>
      <c r="B2451" s="10">
        <v>1</v>
      </c>
      <c r="C2451" s="10" t="s">
        <v>40</v>
      </c>
      <c r="D2451" s="22">
        <v>79.8</v>
      </c>
      <c r="E2451">
        <v>44114.73233796296</v>
      </c>
      <c r="F2451">
        <v>44114.733634259261</v>
      </c>
      <c r="G2451">
        <v>1.2962962962962963E-3</v>
      </c>
      <c r="H2451">
        <v>1</v>
      </c>
    </row>
    <row r="2452" spans="1:8" x14ac:dyDescent="0.25">
      <c r="A2452" s="8">
        <v>44114</v>
      </c>
      <c r="B2452" s="10">
        <v>1</v>
      </c>
      <c r="C2452" s="10" t="s">
        <v>40</v>
      </c>
      <c r="D2452" s="22">
        <v>79.8</v>
      </c>
      <c r="E2452">
        <v>44114.73027777778</v>
      </c>
      <c r="F2452">
        <v>44114.731562499997</v>
      </c>
      <c r="G2452">
        <v>1.2847222222222223E-3</v>
      </c>
      <c r="H2452">
        <v>1</v>
      </c>
    </row>
    <row r="2453" spans="1:8" x14ac:dyDescent="0.25">
      <c r="A2453" s="8">
        <v>44114</v>
      </c>
      <c r="B2453" s="10">
        <v>1</v>
      </c>
      <c r="C2453" s="10" t="s">
        <v>40</v>
      </c>
      <c r="D2453" s="22">
        <v>79.8</v>
      </c>
      <c r="E2453">
        <v>44114.728229166663</v>
      </c>
      <c r="F2453">
        <v>44114.729525462964</v>
      </c>
      <c r="G2453">
        <v>1.2962962962962963E-3</v>
      </c>
      <c r="H2453">
        <v>1</v>
      </c>
    </row>
    <row r="2454" spans="1:8" x14ac:dyDescent="0.25">
      <c r="A2454" s="8">
        <v>44114</v>
      </c>
      <c r="B2454" s="10">
        <v>1</v>
      </c>
      <c r="C2454" s="10" t="s">
        <v>40</v>
      </c>
      <c r="D2454" s="22">
        <v>79.8</v>
      </c>
      <c r="E2454">
        <v>44114.726145833331</v>
      </c>
      <c r="F2454">
        <v>44114.727465277778</v>
      </c>
      <c r="G2454">
        <v>1.3194444444444445E-3</v>
      </c>
      <c r="H2454">
        <v>1</v>
      </c>
    </row>
    <row r="2455" spans="1:8" x14ac:dyDescent="0.25">
      <c r="A2455" s="8">
        <v>44114</v>
      </c>
      <c r="B2455" s="10">
        <v>1</v>
      </c>
      <c r="C2455" s="10" t="s">
        <v>40</v>
      </c>
      <c r="D2455" s="22">
        <v>79.8</v>
      </c>
      <c r="E2455">
        <v>44114.724085648151</v>
      </c>
      <c r="F2455">
        <v>44114.725381944445</v>
      </c>
      <c r="G2455">
        <v>1.2962962962962963E-3</v>
      </c>
      <c r="H2455">
        <v>1</v>
      </c>
    </row>
    <row r="2456" spans="1:8" x14ac:dyDescent="0.25">
      <c r="A2456" s="8">
        <v>44114</v>
      </c>
      <c r="B2456" s="10">
        <v>1</v>
      </c>
      <c r="C2456" s="10" t="s">
        <v>40</v>
      </c>
      <c r="D2456" s="22">
        <v>79.8</v>
      </c>
      <c r="E2456">
        <v>44114.71634259259</v>
      </c>
      <c r="F2456">
        <v>44114.723287037035</v>
      </c>
      <c r="G2456">
        <v>6.9444444444444441E-3</v>
      </c>
      <c r="H2456">
        <v>1</v>
      </c>
    </row>
    <row r="2457" spans="1:8" x14ac:dyDescent="0.25">
      <c r="A2457" s="8">
        <v>44114</v>
      </c>
      <c r="B2457" s="10">
        <v>1</v>
      </c>
      <c r="C2457" s="10" t="s">
        <v>40</v>
      </c>
      <c r="D2457" s="22">
        <v>79.8</v>
      </c>
      <c r="E2457">
        <v>44114.706099537034</v>
      </c>
      <c r="F2457">
        <v>44114.707395833335</v>
      </c>
      <c r="G2457">
        <v>1.2962962962962963E-3</v>
      </c>
      <c r="H2457">
        <v>1</v>
      </c>
    </row>
    <row r="2458" spans="1:8" x14ac:dyDescent="0.25">
      <c r="A2458" s="8">
        <v>44114</v>
      </c>
      <c r="B2458" s="10">
        <v>1</v>
      </c>
      <c r="C2458" s="10" t="s">
        <v>40</v>
      </c>
      <c r="D2458" s="22">
        <v>79.8</v>
      </c>
      <c r="E2458">
        <v>44114.703865740739</v>
      </c>
      <c r="F2458">
        <v>44114.70517361111</v>
      </c>
      <c r="G2458">
        <v>1.3078703703703703E-3</v>
      </c>
      <c r="H2458">
        <v>1</v>
      </c>
    </row>
    <row r="2459" spans="1:8" x14ac:dyDescent="0.25">
      <c r="A2459" s="8">
        <v>44114</v>
      </c>
      <c r="B2459" s="10">
        <v>1</v>
      </c>
      <c r="C2459" s="10" t="s">
        <v>40</v>
      </c>
      <c r="D2459" s="22">
        <v>79.8</v>
      </c>
      <c r="E2459">
        <v>44114.70171296296</v>
      </c>
      <c r="F2459">
        <v>44114.703032407408</v>
      </c>
      <c r="G2459">
        <v>1.3194444444444445E-3</v>
      </c>
      <c r="H2459">
        <v>1</v>
      </c>
    </row>
    <row r="2460" spans="1:8" x14ac:dyDescent="0.25">
      <c r="A2460" s="8">
        <v>44114</v>
      </c>
      <c r="B2460" s="10">
        <v>1</v>
      </c>
      <c r="C2460" s="10" t="s">
        <v>40</v>
      </c>
      <c r="D2460" s="22">
        <v>79.8</v>
      </c>
      <c r="E2460">
        <v>44114.699537037035</v>
      </c>
      <c r="F2460">
        <v>44114.700844907406</v>
      </c>
      <c r="G2460">
        <v>1.3078703703703703E-3</v>
      </c>
      <c r="H2460">
        <v>1</v>
      </c>
    </row>
    <row r="2461" spans="1:8" x14ac:dyDescent="0.25">
      <c r="A2461" s="8">
        <v>44114</v>
      </c>
      <c r="B2461" s="10">
        <v>1</v>
      </c>
      <c r="C2461" s="10" t="s">
        <v>40</v>
      </c>
      <c r="D2461" s="22">
        <v>79.8</v>
      </c>
      <c r="E2461">
        <v>44114.696631944447</v>
      </c>
      <c r="F2461">
        <v>44114.697939814818</v>
      </c>
      <c r="G2461">
        <v>1.3078703703703703E-3</v>
      </c>
      <c r="H2461">
        <v>1</v>
      </c>
    </row>
    <row r="2462" spans="1:8" x14ac:dyDescent="0.25">
      <c r="A2462" s="8">
        <v>44114</v>
      </c>
      <c r="B2462" s="10">
        <v>1</v>
      </c>
      <c r="C2462" s="10" t="s">
        <v>40</v>
      </c>
      <c r="D2462" s="22">
        <v>112.35</v>
      </c>
      <c r="E2462">
        <v>44114.69295138889</v>
      </c>
      <c r="F2462">
        <v>44114.695671296293</v>
      </c>
      <c r="G2462">
        <v>2.7199074074074074E-3</v>
      </c>
      <c r="H2462">
        <v>1</v>
      </c>
    </row>
    <row r="2463" spans="1:8" x14ac:dyDescent="0.25">
      <c r="A2463" s="8">
        <v>44114</v>
      </c>
      <c r="B2463" s="10">
        <v>1</v>
      </c>
      <c r="C2463" s="10" t="s">
        <v>40</v>
      </c>
      <c r="D2463" s="22">
        <v>112.35</v>
      </c>
      <c r="E2463">
        <v>44114.689398148148</v>
      </c>
      <c r="F2463">
        <v>44114.692129629628</v>
      </c>
      <c r="G2463">
        <v>2.7314814814814814E-3</v>
      </c>
      <c r="H2463">
        <v>1</v>
      </c>
    </row>
    <row r="2464" spans="1:8" x14ac:dyDescent="0.25">
      <c r="A2464" s="8">
        <v>44114</v>
      </c>
      <c r="B2464" s="10">
        <v>1</v>
      </c>
      <c r="C2464" s="10" t="s">
        <v>40</v>
      </c>
      <c r="D2464" s="22">
        <v>112.35</v>
      </c>
      <c r="E2464">
        <v>44114.685937499999</v>
      </c>
      <c r="F2464">
        <v>44114.688657407409</v>
      </c>
      <c r="G2464">
        <v>2.7199074074074074E-3</v>
      </c>
      <c r="H2464">
        <v>1</v>
      </c>
    </row>
    <row r="2465" spans="1:8" x14ac:dyDescent="0.25">
      <c r="A2465" s="8">
        <v>44114</v>
      </c>
      <c r="B2465" s="10">
        <v>1</v>
      </c>
      <c r="C2465" s="10" t="s">
        <v>40</v>
      </c>
      <c r="D2465" s="22">
        <v>112.35</v>
      </c>
      <c r="E2465">
        <v>44114.680590277778</v>
      </c>
      <c r="F2465">
        <v>44114.685266203705</v>
      </c>
      <c r="G2465">
        <v>4.6759259259259263E-3</v>
      </c>
      <c r="H2465">
        <v>1</v>
      </c>
    </row>
    <row r="2466" spans="1:8" x14ac:dyDescent="0.25">
      <c r="A2466" s="8">
        <v>44114</v>
      </c>
      <c r="B2466" s="10">
        <v>1</v>
      </c>
      <c r="C2466" s="10" t="s">
        <v>40</v>
      </c>
      <c r="D2466" s="22">
        <v>112.35</v>
      </c>
      <c r="E2466">
        <v>44114.677037037036</v>
      </c>
      <c r="F2466">
        <v>44114.679756944446</v>
      </c>
      <c r="G2466">
        <v>2.7199074074074074E-3</v>
      </c>
      <c r="H2466">
        <v>1</v>
      </c>
    </row>
    <row r="2467" spans="1:8" x14ac:dyDescent="0.25">
      <c r="A2467" s="8">
        <v>44114</v>
      </c>
      <c r="B2467" s="10">
        <v>1</v>
      </c>
      <c r="C2467" s="10" t="s">
        <v>40</v>
      </c>
      <c r="D2467" s="22">
        <v>112.35</v>
      </c>
      <c r="E2467">
        <v>44114.673657407409</v>
      </c>
      <c r="F2467">
        <v>44114.676388888889</v>
      </c>
      <c r="G2467">
        <v>2.7314814814814814E-3</v>
      </c>
      <c r="H2467">
        <v>1</v>
      </c>
    </row>
    <row r="2468" spans="1:8" x14ac:dyDescent="0.25">
      <c r="A2468" s="8">
        <v>44114</v>
      </c>
      <c r="B2468" s="10">
        <v>1</v>
      </c>
      <c r="C2468" s="10" t="s">
        <v>40</v>
      </c>
      <c r="D2468" s="22">
        <v>112.35</v>
      </c>
      <c r="E2468">
        <v>44114.670266203706</v>
      </c>
      <c r="F2468">
        <v>44114.672986111109</v>
      </c>
      <c r="G2468">
        <v>2.7199074074074074E-3</v>
      </c>
      <c r="H2468">
        <v>1</v>
      </c>
    </row>
    <row r="2469" spans="1:8" x14ac:dyDescent="0.25">
      <c r="A2469" s="8">
        <v>44114</v>
      </c>
      <c r="B2469" s="10">
        <v>1</v>
      </c>
      <c r="C2469" s="10" t="s">
        <v>40</v>
      </c>
      <c r="D2469" s="22">
        <v>112.35</v>
      </c>
      <c r="E2469">
        <v>44114.666805555556</v>
      </c>
      <c r="F2469">
        <v>44114.669560185182</v>
      </c>
      <c r="G2469">
        <v>2.7546296296296294E-3</v>
      </c>
      <c r="H2469">
        <v>1</v>
      </c>
    </row>
    <row r="2470" spans="1:8" x14ac:dyDescent="0.25">
      <c r="A2470" s="8">
        <v>44114</v>
      </c>
      <c r="B2470" s="10">
        <v>1</v>
      </c>
      <c r="C2470" s="10" t="s">
        <v>40</v>
      </c>
      <c r="D2470" s="22">
        <v>112.35</v>
      </c>
      <c r="E2470">
        <v>44114.663402777776</v>
      </c>
      <c r="F2470">
        <v>44114.666134259256</v>
      </c>
      <c r="G2470">
        <v>2.7314814814814814E-3</v>
      </c>
      <c r="H2470">
        <v>1</v>
      </c>
    </row>
    <row r="2471" spans="1:8" x14ac:dyDescent="0.25">
      <c r="A2471" s="8">
        <v>44114</v>
      </c>
      <c r="B2471" s="10">
        <v>1</v>
      </c>
      <c r="C2471" s="10" t="s">
        <v>40</v>
      </c>
      <c r="D2471" s="22">
        <v>112.35</v>
      </c>
      <c r="E2471">
        <v>44114.66</v>
      </c>
      <c r="F2471">
        <v>44114.662731481483</v>
      </c>
      <c r="G2471">
        <v>2.7314814814814814E-3</v>
      </c>
      <c r="H2471">
        <v>1</v>
      </c>
    </row>
    <row r="2472" spans="1:8" x14ac:dyDescent="0.25">
      <c r="A2472" s="8">
        <v>44114</v>
      </c>
      <c r="B2472" s="10">
        <v>1</v>
      </c>
      <c r="C2472" s="10" t="s">
        <v>40</v>
      </c>
      <c r="D2472" s="22">
        <v>112.35</v>
      </c>
      <c r="E2472">
        <v>44114.657256944447</v>
      </c>
      <c r="F2472">
        <v>44114.659988425927</v>
      </c>
      <c r="G2472">
        <v>2.7314814814814814E-3</v>
      </c>
      <c r="H2472">
        <v>1</v>
      </c>
    </row>
    <row r="2473" spans="1:8" x14ac:dyDescent="0.25">
      <c r="A2473" s="8">
        <v>44114</v>
      </c>
      <c r="B2473" s="10">
        <v>1</v>
      </c>
      <c r="C2473" s="10" t="s">
        <v>40</v>
      </c>
      <c r="D2473" s="22">
        <v>112.35</v>
      </c>
      <c r="E2473">
        <v>44114.653831018521</v>
      </c>
      <c r="F2473">
        <v>44114.656550925924</v>
      </c>
      <c r="G2473">
        <v>2.7199074074074074E-3</v>
      </c>
      <c r="H2473">
        <v>1</v>
      </c>
    </row>
    <row r="2474" spans="1:8" x14ac:dyDescent="0.25">
      <c r="A2474" s="8">
        <v>44114</v>
      </c>
      <c r="B2474" s="10">
        <v>1</v>
      </c>
      <c r="C2474" s="10" t="s">
        <v>40</v>
      </c>
      <c r="D2474" s="22">
        <v>112.35</v>
      </c>
      <c r="E2474">
        <v>44114.650231481479</v>
      </c>
      <c r="F2474">
        <v>44114.652951388889</v>
      </c>
      <c r="G2474">
        <v>2.7199074074074074E-3</v>
      </c>
      <c r="H2474">
        <v>1</v>
      </c>
    </row>
    <row r="2475" spans="1:8" x14ac:dyDescent="0.25">
      <c r="A2475" s="8">
        <v>44114</v>
      </c>
      <c r="B2475" s="10">
        <v>1</v>
      </c>
      <c r="C2475" s="10" t="s">
        <v>40</v>
      </c>
      <c r="D2475" s="22">
        <v>112.35</v>
      </c>
      <c r="E2475">
        <v>44114.646574074075</v>
      </c>
      <c r="F2475">
        <v>44114.649305555555</v>
      </c>
      <c r="G2475">
        <v>2.7314814814814814E-3</v>
      </c>
      <c r="H2475">
        <v>1</v>
      </c>
    </row>
    <row r="2476" spans="1:8" x14ac:dyDescent="0.25">
      <c r="A2476" s="8">
        <v>44114</v>
      </c>
      <c r="B2476" s="10">
        <v>1</v>
      </c>
      <c r="C2476" s="10" t="s">
        <v>40</v>
      </c>
      <c r="D2476" s="22">
        <v>112.35</v>
      </c>
      <c r="E2476">
        <v>44114.643171296295</v>
      </c>
      <c r="F2476">
        <v>44114.645902777775</v>
      </c>
      <c r="G2476">
        <v>2.7314814814814814E-3</v>
      </c>
      <c r="H2476">
        <v>1</v>
      </c>
    </row>
    <row r="2477" spans="1:8" x14ac:dyDescent="0.25">
      <c r="A2477" s="8">
        <v>44114</v>
      </c>
      <c r="B2477" s="10">
        <v>1</v>
      </c>
      <c r="C2477" s="10" t="s">
        <v>40</v>
      </c>
      <c r="D2477" s="22">
        <v>112.35</v>
      </c>
      <c r="E2477">
        <v>44114.639456018522</v>
      </c>
      <c r="F2477">
        <v>44114.642175925925</v>
      </c>
      <c r="G2477">
        <v>2.7199074074074074E-3</v>
      </c>
      <c r="H2477">
        <v>1</v>
      </c>
    </row>
    <row r="2478" spans="1:8" x14ac:dyDescent="0.25">
      <c r="A2478" s="8">
        <v>44114</v>
      </c>
      <c r="B2478" s="10">
        <v>1</v>
      </c>
      <c r="C2478" s="10" t="s">
        <v>40</v>
      </c>
      <c r="D2478" s="22">
        <v>112.35</v>
      </c>
      <c r="E2478">
        <v>44114.631608796299</v>
      </c>
      <c r="F2478">
        <v>44114.638553240744</v>
      </c>
      <c r="G2478">
        <v>6.9444444444444441E-3</v>
      </c>
      <c r="H2478">
        <v>1</v>
      </c>
    </row>
    <row r="2479" spans="1:8" x14ac:dyDescent="0.25">
      <c r="A2479" s="8">
        <v>44114</v>
      </c>
      <c r="B2479" s="10">
        <v>1</v>
      </c>
      <c r="C2479" s="10" t="s">
        <v>40</v>
      </c>
      <c r="D2479" s="22">
        <v>112.35</v>
      </c>
      <c r="E2479">
        <v>44114.621736111112</v>
      </c>
      <c r="F2479">
        <v>44114.624467592592</v>
      </c>
      <c r="G2479">
        <v>2.7314814814814814E-3</v>
      </c>
      <c r="H2479">
        <v>1</v>
      </c>
    </row>
    <row r="2480" spans="1:8" x14ac:dyDescent="0.25">
      <c r="A2480" s="8">
        <v>44114</v>
      </c>
      <c r="B2480" s="10">
        <v>1</v>
      </c>
      <c r="C2480" s="10" t="s">
        <v>40</v>
      </c>
      <c r="D2480" s="22">
        <v>112.35</v>
      </c>
      <c r="E2480">
        <v>44114.618368055555</v>
      </c>
      <c r="F2480">
        <v>44114.621087962965</v>
      </c>
      <c r="G2480">
        <v>2.7199074074074074E-3</v>
      </c>
      <c r="H2480">
        <v>1</v>
      </c>
    </row>
    <row r="2481" spans="1:8" x14ac:dyDescent="0.25">
      <c r="A2481" s="8">
        <v>44114</v>
      </c>
      <c r="B2481" s="10">
        <v>1</v>
      </c>
      <c r="C2481" s="10" t="s">
        <v>40</v>
      </c>
      <c r="D2481" s="22">
        <v>112.35</v>
      </c>
      <c r="E2481">
        <v>44114.614861111113</v>
      </c>
      <c r="F2481">
        <v>44114.617592592593</v>
      </c>
      <c r="G2481">
        <v>2.7314814814814814E-3</v>
      </c>
      <c r="H2481">
        <v>1</v>
      </c>
    </row>
    <row r="2482" spans="1:8" x14ac:dyDescent="0.25">
      <c r="A2482" s="8">
        <v>44114</v>
      </c>
      <c r="B2482" s="10">
        <v>1</v>
      </c>
      <c r="C2482" s="10" t="s">
        <v>40</v>
      </c>
      <c r="D2482" s="22">
        <v>112.35</v>
      </c>
      <c r="E2482">
        <v>44114.61141203704</v>
      </c>
      <c r="F2482">
        <v>44114.614155092589</v>
      </c>
      <c r="G2482">
        <v>2.7430555555555554E-3</v>
      </c>
      <c r="H2482">
        <v>1</v>
      </c>
    </row>
    <row r="2483" spans="1:8" x14ac:dyDescent="0.25">
      <c r="A2483" s="8">
        <v>44114</v>
      </c>
      <c r="B2483" s="10">
        <v>1</v>
      </c>
      <c r="C2483" s="10" t="s">
        <v>40</v>
      </c>
      <c r="D2483" s="22">
        <v>112.35</v>
      </c>
      <c r="E2483">
        <v>44114.606111111112</v>
      </c>
      <c r="F2483">
        <v>44114.61074074074</v>
      </c>
      <c r="G2483">
        <v>4.6296296296296294E-3</v>
      </c>
      <c r="H2483">
        <v>1</v>
      </c>
    </row>
    <row r="2484" spans="1:8" x14ac:dyDescent="0.25">
      <c r="A2484" s="8">
        <v>44114</v>
      </c>
      <c r="B2484" s="10">
        <v>1</v>
      </c>
      <c r="C2484" s="10" t="s">
        <v>40</v>
      </c>
      <c r="D2484" s="22">
        <v>112.35</v>
      </c>
      <c r="E2484">
        <v>44114.60261574074</v>
      </c>
      <c r="F2484">
        <v>44114.60533564815</v>
      </c>
      <c r="G2484">
        <v>2.7199074074074074E-3</v>
      </c>
      <c r="H2484">
        <v>1</v>
      </c>
    </row>
    <row r="2485" spans="1:8" x14ac:dyDescent="0.25">
      <c r="A2485" s="8">
        <v>44114</v>
      </c>
      <c r="B2485" s="10">
        <v>1</v>
      </c>
      <c r="C2485" s="10" t="s">
        <v>40</v>
      </c>
      <c r="D2485" s="22">
        <v>112.35</v>
      </c>
      <c r="E2485">
        <v>44114.599259259259</v>
      </c>
      <c r="F2485">
        <v>44114.601967592593</v>
      </c>
      <c r="G2485">
        <v>2.7083333333333334E-3</v>
      </c>
      <c r="H2485">
        <v>1</v>
      </c>
    </row>
    <row r="2486" spans="1:8" x14ac:dyDescent="0.25">
      <c r="A2486" s="8">
        <v>44114</v>
      </c>
      <c r="B2486" s="10">
        <v>1</v>
      </c>
      <c r="C2486" s="10" t="s">
        <v>40</v>
      </c>
      <c r="D2486" s="22">
        <v>112.35</v>
      </c>
      <c r="E2486">
        <v>44114.595902777779</v>
      </c>
      <c r="F2486">
        <v>44114.598622685182</v>
      </c>
      <c r="G2486">
        <v>2.7199074074074074E-3</v>
      </c>
      <c r="H2486">
        <v>1</v>
      </c>
    </row>
    <row r="2487" spans="1:8" x14ac:dyDescent="0.25">
      <c r="A2487" s="8">
        <v>44114</v>
      </c>
      <c r="B2487" s="10">
        <v>1</v>
      </c>
      <c r="C2487" s="10" t="s">
        <v>40</v>
      </c>
      <c r="D2487" s="22">
        <v>112.35</v>
      </c>
      <c r="E2487">
        <v>44114.592407407406</v>
      </c>
      <c r="F2487">
        <v>44114.595138888886</v>
      </c>
      <c r="G2487">
        <v>2.7314814814814814E-3</v>
      </c>
      <c r="H2487">
        <v>1</v>
      </c>
    </row>
    <row r="2488" spans="1:8" x14ac:dyDescent="0.25">
      <c r="A2488" s="8">
        <v>44114</v>
      </c>
      <c r="B2488" s="10">
        <v>1</v>
      </c>
      <c r="C2488" s="10" t="s">
        <v>40</v>
      </c>
      <c r="D2488" s="22">
        <v>112.35</v>
      </c>
      <c r="E2488">
        <v>44114.588877314818</v>
      </c>
      <c r="F2488">
        <v>44114.591608796298</v>
      </c>
      <c r="G2488">
        <v>2.7314814814814814E-3</v>
      </c>
      <c r="H2488">
        <v>1</v>
      </c>
    </row>
    <row r="2489" spans="1:8" x14ac:dyDescent="0.25">
      <c r="A2489" s="8">
        <v>44114</v>
      </c>
      <c r="B2489" s="10">
        <v>1</v>
      </c>
      <c r="C2489" s="10" t="s">
        <v>40</v>
      </c>
      <c r="D2489" s="22">
        <v>112.35</v>
      </c>
      <c r="E2489">
        <v>44114.585509259261</v>
      </c>
      <c r="F2489">
        <v>44114.588229166664</v>
      </c>
      <c r="G2489">
        <v>2.7199074074074074E-3</v>
      </c>
      <c r="H2489">
        <v>1</v>
      </c>
    </row>
    <row r="2490" spans="1:8" x14ac:dyDescent="0.25">
      <c r="A2490" s="8">
        <v>44114</v>
      </c>
      <c r="B2490" s="10">
        <v>1</v>
      </c>
      <c r="C2490" s="10" t="s">
        <v>40</v>
      </c>
      <c r="D2490" s="22">
        <v>112.35</v>
      </c>
      <c r="E2490">
        <v>44114.582141203704</v>
      </c>
      <c r="F2490">
        <v>44114.584861111114</v>
      </c>
      <c r="G2490">
        <v>2.7199074074074074E-3</v>
      </c>
      <c r="H2490">
        <v>1</v>
      </c>
    </row>
    <row r="2491" spans="1:8" x14ac:dyDescent="0.25">
      <c r="A2491" s="8">
        <v>44114</v>
      </c>
      <c r="B2491" s="10">
        <v>1</v>
      </c>
      <c r="C2491" s="10" t="s">
        <v>40</v>
      </c>
      <c r="D2491" s="22">
        <v>112.35</v>
      </c>
      <c r="E2491">
        <v>44114.578738425924</v>
      </c>
      <c r="F2491">
        <v>44114.581458333334</v>
      </c>
      <c r="G2491">
        <v>2.7199074074074074E-3</v>
      </c>
      <c r="H2491">
        <v>1</v>
      </c>
    </row>
    <row r="2492" spans="1:8" x14ac:dyDescent="0.25">
      <c r="A2492" s="8">
        <v>44114</v>
      </c>
      <c r="B2492" s="10">
        <v>1</v>
      </c>
      <c r="C2492" s="10" t="s">
        <v>40</v>
      </c>
      <c r="D2492" s="22">
        <v>112.35</v>
      </c>
      <c r="E2492">
        <v>44114.575370370374</v>
      </c>
      <c r="F2492">
        <v>44114.5780787037</v>
      </c>
      <c r="G2492">
        <v>2.7083333333333334E-3</v>
      </c>
      <c r="H2492">
        <v>1</v>
      </c>
    </row>
    <row r="2493" spans="1:8" x14ac:dyDescent="0.25">
      <c r="A2493" s="8">
        <v>44114</v>
      </c>
      <c r="B2493" s="10">
        <v>1</v>
      </c>
      <c r="C2493" s="10" t="s">
        <v>40</v>
      </c>
      <c r="D2493" s="22">
        <v>112.35</v>
      </c>
      <c r="E2493">
        <v>44114.571932870371</v>
      </c>
      <c r="F2493">
        <v>44114.574664351851</v>
      </c>
      <c r="G2493">
        <v>2.7314814814814814E-3</v>
      </c>
      <c r="H2493">
        <v>1</v>
      </c>
    </row>
    <row r="2494" spans="1:8" x14ac:dyDescent="0.25">
      <c r="A2494" s="8">
        <v>44114</v>
      </c>
      <c r="B2494" s="10">
        <v>1</v>
      </c>
      <c r="C2494" s="10" t="s">
        <v>40</v>
      </c>
      <c r="D2494" s="22">
        <v>112.35</v>
      </c>
      <c r="E2494">
        <v>44114.567094907405</v>
      </c>
      <c r="F2494">
        <v>44114.569826388892</v>
      </c>
      <c r="G2494">
        <v>2.7314814814814814E-3</v>
      </c>
      <c r="H2494">
        <v>1</v>
      </c>
    </row>
    <row r="2495" spans="1:8" x14ac:dyDescent="0.25">
      <c r="A2495" s="8">
        <v>44114</v>
      </c>
      <c r="B2495" s="10">
        <v>1</v>
      </c>
      <c r="C2495" s="10" t="s">
        <v>25</v>
      </c>
      <c r="D2495" s="22">
        <v>25.855999999999998</v>
      </c>
      <c r="E2495">
        <v>44114.552997685183</v>
      </c>
      <c r="F2495">
        <v>44114.554074074076</v>
      </c>
      <c r="G2495">
        <v>3.8425925925925919E-3</v>
      </c>
      <c r="H2495">
        <v>1</v>
      </c>
    </row>
    <row r="2496" spans="1:8" x14ac:dyDescent="0.25">
      <c r="A2496" s="8">
        <v>44114</v>
      </c>
      <c r="B2496" s="10">
        <v>1</v>
      </c>
      <c r="C2496" s="10" t="s">
        <v>40</v>
      </c>
      <c r="D2496" s="22">
        <v>112.35</v>
      </c>
      <c r="E2496">
        <v>44114.536469907405</v>
      </c>
      <c r="F2496">
        <v>44114.543414351851</v>
      </c>
      <c r="G2496">
        <v>6.9444444444444441E-3</v>
      </c>
      <c r="H2496">
        <v>1</v>
      </c>
    </row>
    <row r="2497" spans="1:8" x14ac:dyDescent="0.25">
      <c r="A2497" s="8">
        <v>44114</v>
      </c>
      <c r="B2497" s="10">
        <v>1</v>
      </c>
      <c r="C2497" s="10" t="s">
        <v>40</v>
      </c>
      <c r="D2497" s="22">
        <v>112.35</v>
      </c>
      <c r="E2497">
        <v>44114.494976851849</v>
      </c>
      <c r="F2497">
        <v>44114.497708333336</v>
      </c>
      <c r="G2497">
        <v>2.7314814814814814E-3</v>
      </c>
      <c r="H2497">
        <v>1</v>
      </c>
    </row>
    <row r="2498" spans="1:8" x14ac:dyDescent="0.25">
      <c r="A2498" s="8">
        <v>44114</v>
      </c>
      <c r="B2498" s="10">
        <v>1</v>
      </c>
      <c r="C2498" s="10" t="s">
        <v>40</v>
      </c>
      <c r="D2498" s="22">
        <v>112.35</v>
      </c>
      <c r="E2498">
        <v>44114.491400462961</v>
      </c>
      <c r="F2498">
        <v>44114.494131944448</v>
      </c>
      <c r="G2498">
        <v>2.7314814814814814E-3</v>
      </c>
      <c r="H2498">
        <v>1</v>
      </c>
    </row>
    <row r="2499" spans="1:8" x14ac:dyDescent="0.25">
      <c r="A2499" s="8">
        <v>44114</v>
      </c>
      <c r="B2499" s="10">
        <v>1</v>
      </c>
      <c r="C2499" s="10" t="s">
        <v>40</v>
      </c>
      <c r="D2499" s="22">
        <v>112.35</v>
      </c>
      <c r="E2499">
        <v>44114.484074074076</v>
      </c>
      <c r="F2499">
        <v>44114.490740740737</v>
      </c>
      <c r="G2499">
        <v>6.6666666666666671E-3</v>
      </c>
      <c r="H2499">
        <v>1</v>
      </c>
    </row>
    <row r="2500" spans="1:8" x14ac:dyDescent="0.25">
      <c r="A2500" s="8">
        <v>44114</v>
      </c>
      <c r="B2500" s="10">
        <v>1</v>
      </c>
      <c r="C2500" s="10" t="s">
        <v>40</v>
      </c>
      <c r="D2500" s="22">
        <v>112.35</v>
      </c>
      <c r="E2500">
        <v>44114.48028935185</v>
      </c>
      <c r="F2500">
        <v>44114.483020833337</v>
      </c>
      <c r="G2500">
        <v>2.7314814814814814E-3</v>
      </c>
      <c r="H2500">
        <v>1</v>
      </c>
    </row>
    <row r="2501" spans="1:8" x14ac:dyDescent="0.25">
      <c r="A2501" s="8">
        <v>44114</v>
      </c>
      <c r="B2501" s="10">
        <v>1</v>
      </c>
      <c r="C2501" s="10" t="s">
        <v>40</v>
      </c>
      <c r="D2501" s="22">
        <v>112.35</v>
      </c>
      <c r="E2501">
        <v>44114.476863425924</v>
      </c>
      <c r="F2501">
        <v>44114.479594907411</v>
      </c>
      <c r="G2501">
        <v>2.7314814814814814E-3</v>
      </c>
      <c r="H2501">
        <v>1</v>
      </c>
    </row>
    <row r="2502" spans="1:8" x14ac:dyDescent="0.25">
      <c r="A2502" s="8">
        <v>44114</v>
      </c>
      <c r="B2502" s="10">
        <v>1</v>
      </c>
      <c r="C2502" s="10" t="s">
        <v>26</v>
      </c>
      <c r="D2502" s="22">
        <v>68.698000000000008</v>
      </c>
      <c r="E2502">
        <v>44114.469953703701</v>
      </c>
      <c r="F2502">
        <v>44114.471724537034</v>
      </c>
      <c r="G2502">
        <v>2.638888888888889E-3</v>
      </c>
      <c r="H2502">
        <v>1</v>
      </c>
    </row>
    <row r="2503" spans="1:8" x14ac:dyDescent="0.25">
      <c r="A2503" s="8">
        <v>44114</v>
      </c>
      <c r="B2503" s="10">
        <v>1</v>
      </c>
      <c r="C2503" s="10" t="s">
        <v>26</v>
      </c>
      <c r="D2503" s="22">
        <v>71.695999999999998</v>
      </c>
      <c r="E2503">
        <v>44114.465243055558</v>
      </c>
      <c r="F2503">
        <v>44114.467395833337</v>
      </c>
      <c r="G2503">
        <v>2.9861111111111108E-3</v>
      </c>
      <c r="H2503">
        <v>1</v>
      </c>
    </row>
    <row r="2504" spans="1:8" x14ac:dyDescent="0.25">
      <c r="A2504" s="8">
        <v>44114</v>
      </c>
      <c r="B2504" s="10">
        <v>1</v>
      </c>
      <c r="C2504" s="10" t="s">
        <v>26</v>
      </c>
      <c r="D2504" s="22">
        <v>71.695999999999998</v>
      </c>
      <c r="E2504">
        <v>44114.46166666667</v>
      </c>
      <c r="F2504">
        <v>44114.463784722226</v>
      </c>
      <c r="G2504">
        <v>2.9398148148148148E-3</v>
      </c>
      <c r="H2504">
        <v>1</v>
      </c>
    </row>
    <row r="2505" spans="1:8" x14ac:dyDescent="0.25">
      <c r="A2505" s="8">
        <v>44114</v>
      </c>
      <c r="B2505" s="10">
        <v>1</v>
      </c>
      <c r="C2505" s="10" t="s">
        <v>26</v>
      </c>
      <c r="D2505" s="22">
        <v>71.695999999999998</v>
      </c>
      <c r="E2505">
        <v>44114.457604166666</v>
      </c>
      <c r="F2505">
        <v>44114.459745370368</v>
      </c>
      <c r="G2505">
        <v>2.9745370370370368E-3</v>
      </c>
      <c r="H2505">
        <v>1</v>
      </c>
    </row>
    <row r="2506" spans="1:8" x14ac:dyDescent="0.25">
      <c r="A2506" s="8">
        <v>44114</v>
      </c>
      <c r="B2506" s="10">
        <v>1</v>
      </c>
      <c r="C2506" s="10" t="s">
        <v>26</v>
      </c>
      <c r="D2506" s="22">
        <v>71.695999999999998</v>
      </c>
      <c r="E2506">
        <v>44114.453993055555</v>
      </c>
      <c r="F2506">
        <v>44114.456134259257</v>
      </c>
      <c r="G2506">
        <v>2.9513888888888888E-3</v>
      </c>
      <c r="H2506">
        <v>1</v>
      </c>
    </row>
    <row r="2507" spans="1:8" x14ac:dyDescent="0.25">
      <c r="A2507" s="8">
        <v>44114</v>
      </c>
      <c r="B2507" s="10">
        <v>1</v>
      </c>
      <c r="C2507" s="10" t="s">
        <v>26</v>
      </c>
      <c r="D2507" s="22">
        <v>71.695999999999998</v>
      </c>
      <c r="E2507">
        <v>44114.450138888889</v>
      </c>
      <c r="F2507">
        <v>44114.452291666668</v>
      </c>
      <c r="G2507">
        <v>2.9513888888888888E-3</v>
      </c>
      <c r="H2507">
        <v>1</v>
      </c>
    </row>
    <row r="2508" spans="1:8" x14ac:dyDescent="0.25">
      <c r="A2508" s="8">
        <v>44114</v>
      </c>
      <c r="B2508" s="10">
        <v>1</v>
      </c>
      <c r="C2508" s="10" t="s">
        <v>26</v>
      </c>
      <c r="D2508" s="22">
        <v>45.661999999999999</v>
      </c>
      <c r="E2508">
        <v>44114.447152777779</v>
      </c>
      <c r="F2508">
        <v>44114.448310185187</v>
      </c>
      <c r="G2508">
        <v>1.9444444444444444E-3</v>
      </c>
      <c r="H2508">
        <v>1</v>
      </c>
    </row>
    <row r="2509" spans="1:8" x14ac:dyDescent="0.25">
      <c r="A2509" s="8">
        <v>44114</v>
      </c>
      <c r="B2509" s="10">
        <v>1</v>
      </c>
      <c r="C2509" s="10" t="s">
        <v>26</v>
      </c>
      <c r="D2509" s="22">
        <v>24.298999999999999</v>
      </c>
      <c r="E2509">
        <v>44114.444548611114</v>
      </c>
      <c r="F2509">
        <v>44114.445439814815</v>
      </c>
      <c r="G2509">
        <v>8.7962962962962951E-4</v>
      </c>
      <c r="H2509">
        <v>1</v>
      </c>
    </row>
    <row r="2510" spans="1:8" x14ac:dyDescent="0.25">
      <c r="A2510" s="8">
        <v>44114</v>
      </c>
      <c r="B2510" s="10">
        <v>1</v>
      </c>
      <c r="C2510" s="10" t="s">
        <v>26</v>
      </c>
      <c r="D2510" s="22">
        <v>32.44</v>
      </c>
      <c r="E2510">
        <v>44114.439085648148</v>
      </c>
      <c r="F2510">
        <v>44114.440532407411</v>
      </c>
      <c r="G2510">
        <v>3.9699074074074072E-3</v>
      </c>
      <c r="H2510">
        <v>1</v>
      </c>
    </row>
    <row r="2511" spans="1:8" x14ac:dyDescent="0.25">
      <c r="A2511" s="8">
        <v>44114</v>
      </c>
      <c r="B2511" s="10">
        <v>1</v>
      </c>
      <c r="C2511" s="10" t="s">
        <v>26</v>
      </c>
      <c r="D2511" s="22">
        <v>71.695999999999998</v>
      </c>
      <c r="E2511">
        <v>44114.432210648149</v>
      </c>
      <c r="F2511">
        <v>44114.434340277781</v>
      </c>
      <c r="G2511">
        <v>2.9513888888888888E-3</v>
      </c>
      <c r="H2511">
        <v>1</v>
      </c>
    </row>
    <row r="2512" spans="1:8" x14ac:dyDescent="0.25">
      <c r="A2512" s="8">
        <v>44114</v>
      </c>
      <c r="B2512" s="10">
        <v>1</v>
      </c>
      <c r="C2512" s="10" t="s">
        <v>26</v>
      </c>
      <c r="D2512" s="22">
        <v>71.695999999999998</v>
      </c>
      <c r="E2512">
        <v>44114.421620370369</v>
      </c>
      <c r="F2512">
        <v>44114.430219907408</v>
      </c>
      <c r="G2512">
        <v>9.4212962962962957E-3</v>
      </c>
      <c r="H2512">
        <v>1</v>
      </c>
    </row>
    <row r="2513" spans="1:8" x14ac:dyDescent="0.25">
      <c r="A2513" s="8">
        <v>44114</v>
      </c>
      <c r="B2513" s="10">
        <v>1</v>
      </c>
      <c r="C2513" s="10" t="s">
        <v>26</v>
      </c>
      <c r="D2513" s="22">
        <v>71.695999999999998</v>
      </c>
      <c r="E2513">
        <v>44114.4140625</v>
      </c>
      <c r="F2513">
        <v>44114.416192129633</v>
      </c>
      <c r="G2513">
        <v>2.9513888888888888E-3</v>
      </c>
      <c r="H2513">
        <v>1</v>
      </c>
    </row>
    <row r="2514" spans="1:8" x14ac:dyDescent="0.25">
      <c r="A2514" s="8">
        <v>44114</v>
      </c>
      <c r="B2514" s="10">
        <v>1</v>
      </c>
      <c r="C2514" s="10" t="s">
        <v>26</v>
      </c>
      <c r="D2514" s="22">
        <v>71.695999999999998</v>
      </c>
      <c r="E2514">
        <v>44114.410509259258</v>
      </c>
      <c r="F2514">
        <v>44114.412662037037</v>
      </c>
      <c r="G2514">
        <v>2.9513888888888888E-3</v>
      </c>
      <c r="H2514">
        <v>1</v>
      </c>
    </row>
    <row r="2515" spans="1:8" x14ac:dyDescent="0.25">
      <c r="A2515" s="8">
        <v>44114</v>
      </c>
      <c r="B2515" s="10">
        <v>1</v>
      </c>
      <c r="C2515" s="10" t="s">
        <v>26</v>
      </c>
      <c r="D2515" s="22">
        <v>71.695999999999998</v>
      </c>
      <c r="E2515">
        <v>44114.407465277778</v>
      </c>
      <c r="F2515">
        <v>44114.409583333334</v>
      </c>
      <c r="G2515">
        <v>2.9513888888888892E-3</v>
      </c>
      <c r="H2515">
        <v>1</v>
      </c>
    </row>
    <row r="2516" spans="1:8" x14ac:dyDescent="0.25">
      <c r="A2516" s="8">
        <v>44114</v>
      </c>
      <c r="B2516" s="10">
        <v>1</v>
      </c>
      <c r="C2516" s="10" t="s">
        <v>26</v>
      </c>
      <c r="D2516" s="22">
        <v>71.695999999999998</v>
      </c>
      <c r="E2516">
        <v>44114.403912037036</v>
      </c>
      <c r="F2516">
        <v>44114.406053240738</v>
      </c>
      <c r="G2516">
        <v>2.9513888888888888E-3</v>
      </c>
      <c r="H2516">
        <v>1</v>
      </c>
    </row>
    <row r="2517" spans="1:8" x14ac:dyDescent="0.25">
      <c r="A2517" s="8">
        <v>44114</v>
      </c>
      <c r="B2517" s="10">
        <v>1</v>
      </c>
      <c r="C2517" s="10" t="s">
        <v>26</v>
      </c>
      <c r="D2517" s="22">
        <v>71.695999999999998</v>
      </c>
      <c r="E2517">
        <v>44114.400243055556</v>
      </c>
      <c r="F2517">
        <v>44114.402349537035</v>
      </c>
      <c r="G2517">
        <v>2.9513888888888888E-3</v>
      </c>
      <c r="H2517">
        <v>1</v>
      </c>
    </row>
    <row r="2518" spans="1:8" x14ac:dyDescent="0.25">
      <c r="A2518" s="8">
        <v>44114</v>
      </c>
      <c r="B2518" s="10">
        <v>1</v>
      </c>
      <c r="C2518" s="10" t="s">
        <v>26</v>
      </c>
      <c r="D2518" s="22">
        <v>72.39</v>
      </c>
      <c r="E2518">
        <v>44114.39638888889</v>
      </c>
      <c r="F2518">
        <v>44114.398541666669</v>
      </c>
      <c r="G2518">
        <v>3.0555555555555553E-3</v>
      </c>
      <c r="H2518">
        <v>1</v>
      </c>
    </row>
    <row r="2519" spans="1:8" x14ac:dyDescent="0.25">
      <c r="A2519" s="8">
        <v>44114</v>
      </c>
      <c r="B2519" s="10">
        <v>1</v>
      </c>
      <c r="C2519" s="10" t="s">
        <v>26</v>
      </c>
      <c r="D2519" s="22">
        <v>73.084000000000003</v>
      </c>
      <c r="E2519">
        <v>44114.392418981479</v>
      </c>
      <c r="F2519">
        <v>44114.394629629627</v>
      </c>
      <c r="G2519">
        <v>3.1712962962962962E-3</v>
      </c>
      <c r="H2519">
        <v>1</v>
      </c>
    </row>
    <row r="2520" spans="1:8" x14ac:dyDescent="0.25">
      <c r="A2520" s="8">
        <v>44114</v>
      </c>
      <c r="B2520" s="10">
        <v>1</v>
      </c>
      <c r="C2520" s="10" t="s">
        <v>26</v>
      </c>
      <c r="D2520" s="22">
        <v>73.084000000000003</v>
      </c>
      <c r="E2520">
        <v>44114.388645833336</v>
      </c>
      <c r="F2520">
        <v>44114.390833333331</v>
      </c>
      <c r="G2520">
        <v>3.1712962962962962E-3</v>
      </c>
      <c r="H2520">
        <v>1</v>
      </c>
    </row>
    <row r="2521" spans="1:8" x14ac:dyDescent="0.25">
      <c r="A2521" s="8">
        <v>44114</v>
      </c>
      <c r="B2521" s="10">
        <v>1</v>
      </c>
      <c r="C2521" s="10" t="s">
        <v>26</v>
      </c>
      <c r="D2521" s="22">
        <v>73.084000000000003</v>
      </c>
      <c r="E2521">
        <v>44114.384814814817</v>
      </c>
      <c r="F2521">
        <v>44114.387060185189</v>
      </c>
      <c r="G2521">
        <v>3.1828703703703706E-3</v>
      </c>
      <c r="H2521">
        <v>1</v>
      </c>
    </row>
    <row r="2522" spans="1:8" x14ac:dyDescent="0.25">
      <c r="A2522" s="8">
        <v>44114</v>
      </c>
      <c r="B2522" s="10">
        <v>1</v>
      </c>
      <c r="C2522" s="10" t="s">
        <v>26</v>
      </c>
      <c r="D2522" s="22">
        <v>73.084000000000003</v>
      </c>
      <c r="E2522">
        <v>44114.381041666667</v>
      </c>
      <c r="F2522">
        <v>44114.383252314816</v>
      </c>
      <c r="G2522">
        <v>3.1712962962962962E-3</v>
      </c>
      <c r="H2522">
        <v>1</v>
      </c>
    </row>
    <row r="2523" spans="1:8" x14ac:dyDescent="0.25">
      <c r="A2523" s="8">
        <v>44114</v>
      </c>
      <c r="B2523" s="10">
        <v>1</v>
      </c>
      <c r="C2523" s="10" t="s">
        <v>26</v>
      </c>
      <c r="D2523" s="22">
        <v>73.084000000000003</v>
      </c>
      <c r="E2523">
        <v>44114.377152777779</v>
      </c>
      <c r="F2523">
        <v>44114.37940972222</v>
      </c>
      <c r="G2523">
        <v>3.1712962962962962E-3</v>
      </c>
      <c r="H2523">
        <v>1</v>
      </c>
    </row>
    <row r="2524" spans="1:8" x14ac:dyDescent="0.25">
      <c r="A2524" s="8">
        <v>44114</v>
      </c>
      <c r="B2524" s="10">
        <v>1</v>
      </c>
      <c r="C2524" s="10" t="s">
        <v>26</v>
      </c>
      <c r="D2524" s="22">
        <v>73.084000000000003</v>
      </c>
      <c r="E2524">
        <v>44114.373333333337</v>
      </c>
      <c r="F2524">
        <v>44114.375590277778</v>
      </c>
      <c r="G2524">
        <v>3.1712962962962962E-3</v>
      </c>
      <c r="H2524">
        <v>1</v>
      </c>
    </row>
    <row r="2525" spans="1:8" x14ac:dyDescent="0.25">
      <c r="A2525" s="8">
        <v>44114</v>
      </c>
      <c r="B2525" s="10">
        <v>1</v>
      </c>
      <c r="C2525" s="10" t="s">
        <v>26</v>
      </c>
      <c r="D2525" s="22">
        <v>73.084000000000003</v>
      </c>
      <c r="E2525">
        <v>44114.369537037041</v>
      </c>
      <c r="F2525">
        <v>44114.371770833335</v>
      </c>
      <c r="G2525">
        <v>3.1944444444444442E-3</v>
      </c>
      <c r="H2525">
        <v>1</v>
      </c>
    </row>
    <row r="2526" spans="1:8" x14ac:dyDescent="0.25">
      <c r="A2526" s="8">
        <v>44114</v>
      </c>
      <c r="B2526" s="10">
        <v>1</v>
      </c>
      <c r="C2526" s="10" t="s">
        <v>26</v>
      </c>
      <c r="D2526" s="22">
        <v>73.084000000000003</v>
      </c>
      <c r="E2526">
        <v>44114.365729166668</v>
      </c>
      <c r="F2526">
        <v>44114.367962962962</v>
      </c>
      <c r="G2526">
        <v>3.1712962962962966E-3</v>
      </c>
      <c r="H2526">
        <v>1</v>
      </c>
    </row>
    <row r="2527" spans="1:8" x14ac:dyDescent="0.25">
      <c r="A2527" s="8">
        <v>44114</v>
      </c>
      <c r="B2527" s="10">
        <v>1</v>
      </c>
      <c r="C2527" s="10" t="s">
        <v>26</v>
      </c>
      <c r="D2527" s="22">
        <v>73.084000000000003</v>
      </c>
      <c r="E2527">
        <v>44114.361967592595</v>
      </c>
      <c r="F2527">
        <v>44114.364155092589</v>
      </c>
      <c r="G2527">
        <v>3.1712962962962962E-3</v>
      </c>
      <c r="H2527">
        <v>1</v>
      </c>
    </row>
    <row r="2528" spans="1:8" x14ac:dyDescent="0.25">
      <c r="A2528" s="8">
        <v>44114</v>
      </c>
      <c r="B2528" s="10">
        <v>1</v>
      </c>
      <c r="C2528" s="10" t="s">
        <v>26</v>
      </c>
      <c r="D2528" s="22">
        <v>73.084000000000003</v>
      </c>
      <c r="E2528">
        <v>44114.358078703706</v>
      </c>
      <c r="F2528">
        <v>44114.360254629632</v>
      </c>
      <c r="G2528">
        <v>3.1712962962962962E-3</v>
      </c>
      <c r="H2528">
        <v>1</v>
      </c>
    </row>
    <row r="2529" spans="1:8" x14ac:dyDescent="0.25">
      <c r="A2529" s="8">
        <v>44114</v>
      </c>
      <c r="B2529" s="10">
        <v>1</v>
      </c>
      <c r="C2529" s="10" t="s">
        <v>26</v>
      </c>
      <c r="D2529" s="22">
        <v>73.084000000000003</v>
      </c>
      <c r="E2529">
        <v>44114.35423611111</v>
      </c>
      <c r="F2529">
        <v>44114.356469907405</v>
      </c>
      <c r="G2529">
        <v>3.1712962962962962E-3</v>
      </c>
      <c r="H2529">
        <v>1</v>
      </c>
    </row>
    <row r="2530" spans="1:8" x14ac:dyDescent="0.25">
      <c r="A2530" s="8">
        <v>44114</v>
      </c>
      <c r="B2530" s="10">
        <v>1</v>
      </c>
      <c r="C2530" s="10" t="s">
        <v>26</v>
      </c>
      <c r="D2530" s="22">
        <v>73.084000000000003</v>
      </c>
      <c r="E2530">
        <v>44114.350381944445</v>
      </c>
      <c r="F2530">
        <v>44114.352569444447</v>
      </c>
      <c r="G2530">
        <v>3.1828703703703702E-3</v>
      </c>
      <c r="H2530">
        <v>1</v>
      </c>
    </row>
    <row r="2531" spans="1:8" x14ac:dyDescent="0.25">
      <c r="A2531" s="8">
        <v>44114</v>
      </c>
      <c r="B2531" s="10">
        <v>1</v>
      </c>
      <c r="C2531" s="10" t="s">
        <v>26</v>
      </c>
      <c r="D2531" s="22">
        <v>73.084000000000003</v>
      </c>
      <c r="E2531">
        <v>44114.346388888887</v>
      </c>
      <c r="F2531">
        <v>44114.348587962966</v>
      </c>
      <c r="G2531">
        <v>3.1712962962962958E-3</v>
      </c>
      <c r="H2531">
        <v>1</v>
      </c>
    </row>
    <row r="2532" spans="1:8" x14ac:dyDescent="0.25">
      <c r="A2532" s="8">
        <v>44114</v>
      </c>
      <c r="B2532" s="10">
        <v>1</v>
      </c>
      <c r="C2532" s="10" t="s">
        <v>26</v>
      </c>
      <c r="D2532" s="22">
        <v>73.084000000000003</v>
      </c>
      <c r="E2532">
        <v>44114.342453703706</v>
      </c>
      <c r="F2532">
        <v>44114.344652777778</v>
      </c>
      <c r="G2532">
        <v>3.9236111111111112E-3</v>
      </c>
      <c r="H2532">
        <v>1</v>
      </c>
    </row>
    <row r="2533" spans="1:8" x14ac:dyDescent="0.25">
      <c r="A2533" s="8">
        <v>44113</v>
      </c>
      <c r="B2533" s="10">
        <v>2</v>
      </c>
      <c r="C2533" s="10" t="s">
        <v>26</v>
      </c>
      <c r="D2533" s="22">
        <v>73.084000000000003</v>
      </c>
      <c r="E2533">
        <v>44114.319409722222</v>
      </c>
      <c r="F2533">
        <v>44114.339988425927</v>
      </c>
      <c r="G2533">
        <v>1.2395833333333333E-2</v>
      </c>
      <c r="H2533">
        <v>1</v>
      </c>
    </row>
    <row r="2534" spans="1:8" x14ac:dyDescent="0.25">
      <c r="A2534" s="8">
        <v>44113</v>
      </c>
      <c r="B2534" s="10">
        <v>2</v>
      </c>
      <c r="C2534" s="10" t="s">
        <v>26</v>
      </c>
      <c r="D2534" s="22">
        <v>72.515999999999991</v>
      </c>
      <c r="E2534">
        <v>44114.312893518516</v>
      </c>
      <c r="F2534">
        <v>44114.315092592595</v>
      </c>
      <c r="G2534">
        <v>3.0439814814814817E-3</v>
      </c>
      <c r="H2534">
        <v>1</v>
      </c>
    </row>
    <row r="2535" spans="1:8" x14ac:dyDescent="0.25">
      <c r="A2535" s="8">
        <v>44113</v>
      </c>
      <c r="B2535" s="10">
        <v>2</v>
      </c>
      <c r="C2535" s="10" t="s">
        <v>26</v>
      </c>
      <c r="D2535" s="22">
        <v>72.580000000000013</v>
      </c>
      <c r="E2535">
        <v>44114.309178240743</v>
      </c>
      <c r="F2535">
        <v>44114.311412037037</v>
      </c>
      <c r="G2535">
        <v>3.0555555555555553E-3</v>
      </c>
      <c r="H2535">
        <v>1</v>
      </c>
    </row>
    <row r="2536" spans="1:8" x14ac:dyDescent="0.25">
      <c r="A2536" s="8">
        <v>44113</v>
      </c>
      <c r="B2536" s="10">
        <v>2</v>
      </c>
      <c r="C2536" s="10" t="s">
        <v>26</v>
      </c>
      <c r="D2536" s="22">
        <v>72.580000000000013</v>
      </c>
      <c r="E2536">
        <v>44114.305555555555</v>
      </c>
      <c r="F2536">
        <v>44114.307789351849</v>
      </c>
      <c r="G2536">
        <v>3.0324074074074073E-3</v>
      </c>
      <c r="H2536">
        <v>1</v>
      </c>
    </row>
    <row r="2537" spans="1:8" x14ac:dyDescent="0.25">
      <c r="A2537" s="8">
        <v>44113</v>
      </c>
      <c r="B2537" s="10">
        <v>2</v>
      </c>
      <c r="C2537" s="10" t="s">
        <v>26</v>
      </c>
      <c r="D2537" s="22">
        <v>72.580000000000013</v>
      </c>
      <c r="E2537">
        <v>44114.301990740743</v>
      </c>
      <c r="F2537">
        <v>44114.304224537038</v>
      </c>
      <c r="G2537">
        <v>3.0439814814814817E-3</v>
      </c>
      <c r="H2537">
        <v>1</v>
      </c>
    </row>
    <row r="2538" spans="1:8" x14ac:dyDescent="0.25">
      <c r="A2538" s="8">
        <v>44113</v>
      </c>
      <c r="B2538" s="10">
        <v>2</v>
      </c>
      <c r="C2538" s="10" t="s">
        <v>26</v>
      </c>
      <c r="D2538" s="22">
        <v>72.580000000000013</v>
      </c>
      <c r="E2538">
        <v>44114.298425925925</v>
      </c>
      <c r="F2538">
        <v>44114.300659722219</v>
      </c>
      <c r="G2538">
        <v>3.0324074074074077E-3</v>
      </c>
      <c r="H2538">
        <v>1</v>
      </c>
    </row>
    <row r="2539" spans="1:8" x14ac:dyDescent="0.25">
      <c r="A2539" s="8">
        <v>44113</v>
      </c>
      <c r="B2539" s="10">
        <v>2</v>
      </c>
      <c r="C2539" s="10" t="s">
        <v>26</v>
      </c>
      <c r="D2539" s="22">
        <v>72.580000000000013</v>
      </c>
      <c r="E2539">
        <v>44114.29483796296</v>
      </c>
      <c r="F2539">
        <v>44114.297060185185</v>
      </c>
      <c r="G2539">
        <v>3.0439814814814817E-3</v>
      </c>
      <c r="H2539">
        <v>1</v>
      </c>
    </row>
    <row r="2540" spans="1:8" x14ac:dyDescent="0.25">
      <c r="A2540" s="8">
        <v>44113</v>
      </c>
      <c r="B2540" s="10">
        <v>2</v>
      </c>
      <c r="C2540" s="10" t="s">
        <v>26</v>
      </c>
      <c r="D2540" s="22">
        <v>72.580000000000013</v>
      </c>
      <c r="E2540">
        <v>44114.291250000002</v>
      </c>
      <c r="F2540">
        <v>44114.29347222222</v>
      </c>
      <c r="G2540">
        <v>3.0439814814814817E-3</v>
      </c>
      <c r="H2540">
        <v>1</v>
      </c>
    </row>
    <row r="2541" spans="1:8" x14ac:dyDescent="0.25">
      <c r="A2541" s="8">
        <v>44113</v>
      </c>
      <c r="B2541" s="10">
        <v>2</v>
      </c>
      <c r="C2541" s="10" t="s">
        <v>26</v>
      </c>
      <c r="D2541" s="22">
        <v>72.580000000000013</v>
      </c>
      <c r="E2541">
        <v>44114.287685185183</v>
      </c>
      <c r="F2541">
        <v>44114.289907407408</v>
      </c>
      <c r="G2541">
        <v>3.0555555555555557E-3</v>
      </c>
      <c r="H2541">
        <v>1</v>
      </c>
    </row>
    <row r="2542" spans="1:8" x14ac:dyDescent="0.25">
      <c r="A2542" s="8">
        <v>44113</v>
      </c>
      <c r="B2542" s="10">
        <v>2</v>
      </c>
      <c r="C2542" s="10" t="s">
        <v>26</v>
      </c>
      <c r="D2542" s="22">
        <v>72.580000000000013</v>
      </c>
      <c r="E2542">
        <v>44114.284108796295</v>
      </c>
      <c r="F2542">
        <v>44114.28634259259</v>
      </c>
      <c r="G2542">
        <v>3.0439814814814821E-3</v>
      </c>
      <c r="H2542">
        <v>1</v>
      </c>
    </row>
    <row r="2543" spans="1:8" x14ac:dyDescent="0.25">
      <c r="A2543" s="8">
        <v>44113</v>
      </c>
      <c r="B2543" s="10">
        <v>2</v>
      </c>
      <c r="C2543" s="10" t="s">
        <v>26</v>
      </c>
      <c r="D2543" s="22">
        <v>72.580000000000013</v>
      </c>
      <c r="E2543">
        <v>44114.28056712963</v>
      </c>
      <c r="F2543">
        <v>44114.282766203702</v>
      </c>
      <c r="G2543">
        <v>3.0439814814814817E-3</v>
      </c>
      <c r="H2543">
        <v>1</v>
      </c>
    </row>
    <row r="2544" spans="1:8" x14ac:dyDescent="0.25">
      <c r="A2544" s="8">
        <v>44113</v>
      </c>
      <c r="B2544" s="10">
        <v>2</v>
      </c>
      <c r="C2544" s="10" t="s">
        <v>26</v>
      </c>
      <c r="D2544" s="22">
        <v>72.580000000000013</v>
      </c>
      <c r="E2544">
        <v>44114.276956018519</v>
      </c>
      <c r="F2544">
        <v>44114.27920138889</v>
      </c>
      <c r="G2544">
        <v>3.0439814814814813E-3</v>
      </c>
      <c r="H2544">
        <v>1</v>
      </c>
    </row>
    <row r="2545" spans="1:8" x14ac:dyDescent="0.25">
      <c r="A2545" s="8">
        <v>44113</v>
      </c>
      <c r="B2545" s="10">
        <v>2</v>
      </c>
      <c r="C2545" s="10" t="s">
        <v>26</v>
      </c>
      <c r="D2545" s="22">
        <v>72.580000000000013</v>
      </c>
      <c r="E2545">
        <v>44114.273333333331</v>
      </c>
      <c r="F2545">
        <v>44114.275578703702</v>
      </c>
      <c r="G2545">
        <v>3.0439814814814813E-3</v>
      </c>
      <c r="H2545">
        <v>1</v>
      </c>
    </row>
    <row r="2546" spans="1:8" x14ac:dyDescent="0.25">
      <c r="A2546" s="8">
        <v>44113</v>
      </c>
      <c r="B2546" s="10">
        <v>2</v>
      </c>
      <c r="C2546" s="10" t="s">
        <v>26</v>
      </c>
      <c r="D2546" s="22">
        <v>72.580000000000013</v>
      </c>
      <c r="E2546">
        <v>44114.269768518519</v>
      </c>
      <c r="F2546">
        <v>44114.272013888891</v>
      </c>
      <c r="G2546">
        <v>3.0439814814814817E-3</v>
      </c>
      <c r="H2546">
        <v>1</v>
      </c>
    </row>
    <row r="2547" spans="1:8" x14ac:dyDescent="0.25">
      <c r="A2547" s="8">
        <v>44113</v>
      </c>
      <c r="B2547" s="10">
        <v>2</v>
      </c>
      <c r="C2547" s="10" t="s">
        <v>26</v>
      </c>
      <c r="D2547" s="22">
        <v>72.580000000000013</v>
      </c>
      <c r="E2547">
        <v>44114.266180555554</v>
      </c>
      <c r="F2547">
        <v>44114.268425925926</v>
      </c>
      <c r="G2547">
        <v>3.0439814814814817E-3</v>
      </c>
      <c r="H2547">
        <v>1</v>
      </c>
    </row>
    <row r="2548" spans="1:8" x14ac:dyDescent="0.25">
      <c r="A2548" s="8">
        <v>44113</v>
      </c>
      <c r="B2548" s="10">
        <v>2</v>
      </c>
      <c r="C2548" s="10" t="s">
        <v>26</v>
      </c>
      <c r="D2548" s="22">
        <v>72.580000000000013</v>
      </c>
      <c r="E2548">
        <v>44114.262604166666</v>
      </c>
      <c r="F2548">
        <v>44114.264837962961</v>
      </c>
      <c r="G2548">
        <v>3.0439814814814817E-3</v>
      </c>
      <c r="H2548">
        <v>1</v>
      </c>
    </row>
    <row r="2549" spans="1:8" x14ac:dyDescent="0.25">
      <c r="A2549" s="8">
        <v>44113</v>
      </c>
      <c r="B2549" s="10">
        <v>2</v>
      </c>
      <c r="C2549" s="10" t="s">
        <v>26</v>
      </c>
      <c r="D2549" s="22">
        <v>72.580000000000013</v>
      </c>
      <c r="E2549">
        <v>44114.259004629632</v>
      </c>
      <c r="F2549">
        <v>44114.261273148149</v>
      </c>
      <c r="G2549">
        <v>3.0439814814814817E-3</v>
      </c>
      <c r="H2549">
        <v>1</v>
      </c>
    </row>
    <row r="2550" spans="1:8" x14ac:dyDescent="0.25">
      <c r="A2550" s="8">
        <v>44113</v>
      </c>
      <c r="B2550" s="10">
        <v>2</v>
      </c>
      <c r="C2550" s="10" t="s">
        <v>26</v>
      </c>
      <c r="D2550" s="22">
        <v>72.580000000000013</v>
      </c>
      <c r="E2550">
        <v>44114.255462962959</v>
      </c>
      <c r="F2550">
        <v>44114.257685185185</v>
      </c>
      <c r="G2550">
        <v>3.0324074074074077E-3</v>
      </c>
      <c r="H2550">
        <v>1</v>
      </c>
    </row>
    <row r="2551" spans="1:8" x14ac:dyDescent="0.25">
      <c r="A2551" s="8">
        <v>44113</v>
      </c>
      <c r="B2551" s="10">
        <v>2</v>
      </c>
      <c r="C2551" s="10" t="s">
        <v>26</v>
      </c>
      <c r="D2551" s="22">
        <v>72.580000000000013</v>
      </c>
      <c r="E2551">
        <v>44114.251886574071</v>
      </c>
      <c r="F2551">
        <v>44114.254120370373</v>
      </c>
      <c r="G2551">
        <v>3.0439814814814813E-3</v>
      </c>
      <c r="H2551">
        <v>1</v>
      </c>
    </row>
    <row r="2552" spans="1:8" x14ac:dyDescent="0.25">
      <c r="A2552" s="8">
        <v>44113</v>
      </c>
      <c r="B2552" s="10">
        <v>2</v>
      </c>
      <c r="C2552" s="10" t="s">
        <v>26</v>
      </c>
      <c r="D2552" s="22">
        <v>72.580000000000013</v>
      </c>
      <c r="E2552">
        <v>44114.247858796298</v>
      </c>
      <c r="F2552">
        <v>44114.250092592592</v>
      </c>
      <c r="G2552">
        <v>3.0324074074074077E-3</v>
      </c>
      <c r="H2552">
        <v>1</v>
      </c>
    </row>
    <row r="2553" spans="1:8" x14ac:dyDescent="0.25">
      <c r="A2553" s="8">
        <v>44113</v>
      </c>
      <c r="B2553" s="10">
        <v>2</v>
      </c>
      <c r="C2553" s="10" t="s">
        <v>26</v>
      </c>
      <c r="D2553" s="22">
        <v>72.580000000000013</v>
      </c>
      <c r="E2553">
        <v>44114.244143518517</v>
      </c>
      <c r="F2553">
        <v>44114.246388888889</v>
      </c>
      <c r="G2553">
        <v>3.0439814814814817E-3</v>
      </c>
      <c r="H2553">
        <v>1</v>
      </c>
    </row>
    <row r="2554" spans="1:8" x14ac:dyDescent="0.25">
      <c r="A2554" s="8">
        <v>44113</v>
      </c>
      <c r="B2554" s="10">
        <v>2</v>
      </c>
      <c r="C2554" s="10" t="s">
        <v>26</v>
      </c>
      <c r="D2554" s="22">
        <v>72.580000000000013</v>
      </c>
      <c r="E2554">
        <v>44114.24050925926</v>
      </c>
      <c r="F2554">
        <v>44114.242719907408</v>
      </c>
      <c r="G2554">
        <v>3.0324074074074077E-3</v>
      </c>
      <c r="H2554">
        <v>1</v>
      </c>
    </row>
    <row r="2555" spans="1:8" x14ac:dyDescent="0.25">
      <c r="A2555" s="8">
        <v>44113</v>
      </c>
      <c r="B2555" s="10">
        <v>2</v>
      </c>
      <c r="C2555" s="10" t="s">
        <v>26</v>
      </c>
      <c r="D2555" s="22">
        <v>72.580000000000013</v>
      </c>
      <c r="E2555">
        <v>44114.236875000002</v>
      </c>
      <c r="F2555">
        <v>44114.239131944443</v>
      </c>
      <c r="G2555">
        <v>3.0439814814814817E-3</v>
      </c>
      <c r="H2555">
        <v>1</v>
      </c>
    </row>
    <row r="2556" spans="1:8" x14ac:dyDescent="0.25">
      <c r="A2556" s="8">
        <v>44113</v>
      </c>
      <c r="B2556" s="10">
        <v>2</v>
      </c>
      <c r="C2556" s="10" t="s">
        <v>26</v>
      </c>
      <c r="D2556" s="22">
        <v>72.580000000000013</v>
      </c>
      <c r="E2556">
        <v>44114.233287037037</v>
      </c>
      <c r="F2556">
        <v>44114.235509259262</v>
      </c>
      <c r="G2556">
        <v>3.0324074074074077E-3</v>
      </c>
      <c r="H2556">
        <v>1</v>
      </c>
    </row>
    <row r="2557" spans="1:8" x14ac:dyDescent="0.25">
      <c r="A2557" s="8">
        <v>44113</v>
      </c>
      <c r="B2557" s="10">
        <v>2</v>
      </c>
      <c r="C2557" s="10" t="s">
        <v>26</v>
      </c>
      <c r="D2557" s="22">
        <v>72.580000000000013</v>
      </c>
      <c r="E2557">
        <v>44114.229687500003</v>
      </c>
      <c r="F2557">
        <v>44114.231944444444</v>
      </c>
      <c r="G2557">
        <v>3.0439814814814817E-3</v>
      </c>
      <c r="H2557">
        <v>1</v>
      </c>
    </row>
    <row r="2558" spans="1:8" x14ac:dyDescent="0.25">
      <c r="A2558" s="8">
        <v>44113</v>
      </c>
      <c r="B2558" s="10">
        <v>2</v>
      </c>
      <c r="C2558" s="10" t="s">
        <v>26</v>
      </c>
      <c r="D2558" s="22">
        <v>72.580000000000013</v>
      </c>
      <c r="E2558">
        <v>44114.226122685184</v>
      </c>
      <c r="F2558">
        <v>44114.228379629632</v>
      </c>
      <c r="G2558">
        <v>3.0439814814814813E-3</v>
      </c>
      <c r="H2558">
        <v>1</v>
      </c>
    </row>
    <row r="2559" spans="1:8" x14ac:dyDescent="0.25">
      <c r="A2559" s="8">
        <v>44113</v>
      </c>
      <c r="B2559" s="10">
        <v>2</v>
      </c>
      <c r="C2559" s="10" t="s">
        <v>26</v>
      </c>
      <c r="D2559" s="22">
        <v>72.580000000000013</v>
      </c>
      <c r="E2559">
        <v>44114.207928240743</v>
      </c>
      <c r="F2559">
        <v>44114.224432870367</v>
      </c>
      <c r="G2559">
        <v>9.571759259259259E-3</v>
      </c>
      <c r="H2559">
        <v>1</v>
      </c>
    </row>
    <row r="2560" spans="1:8" x14ac:dyDescent="0.25">
      <c r="A2560" s="8">
        <v>44113</v>
      </c>
      <c r="B2560" s="10">
        <v>2</v>
      </c>
      <c r="C2560" s="10" t="s">
        <v>26</v>
      </c>
      <c r="D2560" s="22">
        <v>72.580000000000013</v>
      </c>
      <c r="E2560">
        <v>44114.204363425924</v>
      </c>
      <c r="F2560">
        <v>44114.206585648149</v>
      </c>
      <c r="G2560">
        <v>3.0555555555555557E-3</v>
      </c>
      <c r="H2560">
        <v>1</v>
      </c>
    </row>
    <row r="2561" spans="1:8" x14ac:dyDescent="0.25">
      <c r="A2561" s="8">
        <v>44113</v>
      </c>
      <c r="B2561" s="10">
        <v>2</v>
      </c>
      <c r="C2561" s="10" t="s">
        <v>26</v>
      </c>
      <c r="D2561" s="22">
        <v>72.580000000000013</v>
      </c>
      <c r="E2561">
        <v>44114.200752314813</v>
      </c>
      <c r="F2561">
        <v>44114.202997685185</v>
      </c>
      <c r="G2561">
        <v>3.0439814814814817E-3</v>
      </c>
      <c r="H2561">
        <v>1</v>
      </c>
    </row>
    <row r="2562" spans="1:8" x14ac:dyDescent="0.25">
      <c r="A2562" s="8">
        <v>44113</v>
      </c>
      <c r="B2562" s="10">
        <v>2</v>
      </c>
      <c r="C2562" s="10" t="s">
        <v>26</v>
      </c>
      <c r="D2562" s="22">
        <v>72.580000000000013</v>
      </c>
      <c r="E2562">
        <v>44114.197106481479</v>
      </c>
      <c r="F2562">
        <v>44114.19935185185</v>
      </c>
      <c r="G2562">
        <v>3.0439814814814817E-3</v>
      </c>
      <c r="H2562">
        <v>1</v>
      </c>
    </row>
    <row r="2563" spans="1:8" x14ac:dyDescent="0.25">
      <c r="A2563" s="8">
        <v>44113</v>
      </c>
      <c r="B2563" s="10">
        <v>2</v>
      </c>
      <c r="C2563" s="10" t="s">
        <v>26</v>
      </c>
      <c r="D2563" s="22">
        <v>72.580000000000013</v>
      </c>
      <c r="E2563">
        <v>44114.193541666667</v>
      </c>
      <c r="F2563">
        <v>44114.195775462962</v>
      </c>
      <c r="G2563">
        <v>3.0324074074074077E-3</v>
      </c>
      <c r="H2563">
        <v>1</v>
      </c>
    </row>
    <row r="2564" spans="1:8" x14ac:dyDescent="0.25">
      <c r="A2564" s="8">
        <v>44113</v>
      </c>
      <c r="B2564" s="10">
        <v>2</v>
      </c>
      <c r="C2564" s="10" t="s">
        <v>26</v>
      </c>
      <c r="D2564" s="22">
        <v>72.580000000000013</v>
      </c>
      <c r="E2564">
        <v>44114.18990740741</v>
      </c>
      <c r="F2564">
        <v>44114.192152777781</v>
      </c>
      <c r="G2564">
        <v>3.0555555555555557E-3</v>
      </c>
      <c r="H2564">
        <v>1</v>
      </c>
    </row>
    <row r="2565" spans="1:8" x14ac:dyDescent="0.25">
      <c r="A2565" s="8">
        <v>44113</v>
      </c>
      <c r="B2565" s="10">
        <v>2</v>
      </c>
      <c r="C2565" s="10" t="s">
        <v>26</v>
      </c>
      <c r="D2565" s="22">
        <v>72.867000000000004</v>
      </c>
      <c r="E2565">
        <v>44114.183587962965</v>
      </c>
      <c r="F2565">
        <v>44114.187210648146</v>
      </c>
      <c r="G2565">
        <v>4.4444444444444436E-3</v>
      </c>
      <c r="H2565">
        <v>1</v>
      </c>
    </row>
    <row r="2566" spans="1:8" x14ac:dyDescent="0.25">
      <c r="A2566" s="8">
        <v>44113</v>
      </c>
      <c r="B2566" s="10">
        <v>2</v>
      </c>
      <c r="C2566" s="10" t="s">
        <v>26</v>
      </c>
      <c r="D2566" s="22">
        <v>74.444999999999993</v>
      </c>
      <c r="E2566">
        <v>44114.1796412037</v>
      </c>
      <c r="F2566">
        <v>44114.181423611109</v>
      </c>
      <c r="G2566">
        <v>2.638888888888889E-3</v>
      </c>
      <c r="H2566">
        <v>1</v>
      </c>
    </row>
    <row r="2567" spans="1:8" x14ac:dyDescent="0.25">
      <c r="A2567" s="8">
        <v>44113</v>
      </c>
      <c r="B2567" s="10">
        <v>2</v>
      </c>
      <c r="C2567" s="10" t="s">
        <v>26</v>
      </c>
      <c r="D2567" s="22">
        <v>74.444999999999993</v>
      </c>
      <c r="E2567">
        <v>44114.176469907405</v>
      </c>
      <c r="F2567">
        <v>44114.17827546296</v>
      </c>
      <c r="G2567">
        <v>2.6388888888888894E-3</v>
      </c>
      <c r="H2567">
        <v>1</v>
      </c>
    </row>
    <row r="2568" spans="1:8" x14ac:dyDescent="0.25">
      <c r="A2568" s="8">
        <v>44113</v>
      </c>
      <c r="B2568" s="10">
        <v>2</v>
      </c>
      <c r="C2568" s="10" t="s">
        <v>26</v>
      </c>
      <c r="D2568" s="22">
        <v>74.444999999999993</v>
      </c>
      <c r="E2568">
        <v>44114.173310185186</v>
      </c>
      <c r="F2568">
        <v>44114.175115740742</v>
      </c>
      <c r="G2568">
        <v>2.638888888888889E-3</v>
      </c>
      <c r="H2568">
        <v>1</v>
      </c>
    </row>
    <row r="2569" spans="1:8" x14ac:dyDescent="0.25">
      <c r="A2569" s="8">
        <v>44113</v>
      </c>
      <c r="B2569" s="10">
        <v>2</v>
      </c>
      <c r="C2569" s="10" t="s">
        <v>26</v>
      </c>
      <c r="D2569" s="22">
        <v>74.444999999999993</v>
      </c>
      <c r="E2569">
        <v>44114.17015046296</v>
      </c>
      <c r="F2569">
        <v>44114.171956018516</v>
      </c>
      <c r="G2569">
        <v>2.650462962962963E-3</v>
      </c>
      <c r="H2569">
        <v>1</v>
      </c>
    </row>
    <row r="2570" spans="1:8" x14ac:dyDescent="0.25">
      <c r="A2570" s="8">
        <v>44113</v>
      </c>
      <c r="B2570" s="10">
        <v>2</v>
      </c>
      <c r="C2570" s="10" t="s">
        <v>26</v>
      </c>
      <c r="D2570" s="22">
        <v>74.444999999999993</v>
      </c>
      <c r="E2570">
        <v>44114.166921296295</v>
      </c>
      <c r="F2570">
        <v>44114.168715277781</v>
      </c>
      <c r="G2570">
        <v>2.8240740740740739E-3</v>
      </c>
      <c r="H2570">
        <v>1</v>
      </c>
    </row>
    <row r="2571" spans="1:8" x14ac:dyDescent="0.25">
      <c r="A2571" s="8">
        <v>44113</v>
      </c>
      <c r="B2571" s="10">
        <v>2</v>
      </c>
      <c r="C2571" s="10" t="s">
        <v>45</v>
      </c>
      <c r="D2571" s="22">
        <v>11.44</v>
      </c>
      <c r="E2571">
        <v>44114.162893518522</v>
      </c>
      <c r="F2571">
        <v>44114.164687500001</v>
      </c>
      <c r="G2571">
        <v>1.7939814814814815E-3</v>
      </c>
      <c r="H2571">
        <v>1</v>
      </c>
    </row>
    <row r="2572" spans="1:8" x14ac:dyDescent="0.25">
      <c r="A2572" s="8">
        <v>44113</v>
      </c>
      <c r="B2572" s="10">
        <v>2</v>
      </c>
      <c r="C2572" s="10" t="s">
        <v>45</v>
      </c>
      <c r="D2572" s="22">
        <v>11.44</v>
      </c>
      <c r="E2572">
        <v>44114.159861111111</v>
      </c>
      <c r="F2572">
        <v>44114.161863425928</v>
      </c>
      <c r="G2572">
        <v>2.0023148148148148E-3</v>
      </c>
      <c r="H2572">
        <v>1</v>
      </c>
    </row>
    <row r="2573" spans="1:8" x14ac:dyDescent="0.25">
      <c r="A2573" s="8">
        <v>44113</v>
      </c>
      <c r="B2573" s="10">
        <v>2</v>
      </c>
      <c r="C2573" s="10" t="s">
        <v>25</v>
      </c>
      <c r="D2573" s="22">
        <v>119.27399999999999</v>
      </c>
      <c r="E2573">
        <v>44114.151539351849</v>
      </c>
      <c r="F2573">
        <v>44114.161805555559</v>
      </c>
      <c r="G2573">
        <v>4.2592592592592595E-3</v>
      </c>
      <c r="H2573">
        <v>1</v>
      </c>
    </row>
    <row r="2574" spans="1:8" x14ac:dyDescent="0.25">
      <c r="A2574" s="8">
        <v>44113</v>
      </c>
      <c r="B2574" s="10">
        <v>2</v>
      </c>
      <c r="C2574" s="10" t="s">
        <v>25</v>
      </c>
      <c r="D2574" s="22">
        <v>96.393999999999991</v>
      </c>
      <c r="E2574">
        <v>44114.150208333333</v>
      </c>
      <c r="F2574">
        <v>44114.150949074072</v>
      </c>
      <c r="G2574">
        <v>7.2916666666666659E-4</v>
      </c>
      <c r="H2574">
        <v>1</v>
      </c>
    </row>
    <row r="2575" spans="1:8" x14ac:dyDescent="0.25">
      <c r="A2575" s="8">
        <v>44113</v>
      </c>
      <c r="B2575" s="10">
        <v>2</v>
      </c>
      <c r="C2575" s="10" t="s">
        <v>25</v>
      </c>
      <c r="D2575" s="22">
        <v>96.393999999999991</v>
      </c>
      <c r="E2575">
        <v>44114.148831018516</v>
      </c>
      <c r="F2575">
        <v>44114.149571759262</v>
      </c>
      <c r="G2575">
        <v>7.4074074074074081E-4</v>
      </c>
      <c r="H2575">
        <v>1</v>
      </c>
    </row>
    <row r="2576" spans="1:8" x14ac:dyDescent="0.25">
      <c r="A2576" s="8">
        <v>44113</v>
      </c>
      <c r="B2576" s="10">
        <v>2</v>
      </c>
      <c r="C2576" s="10" t="s">
        <v>25</v>
      </c>
      <c r="D2576" s="22">
        <v>96.393999999999991</v>
      </c>
      <c r="E2576">
        <v>44114.146828703706</v>
      </c>
      <c r="F2576">
        <v>44114.147789351853</v>
      </c>
      <c r="G2576">
        <v>9.6064814814814819E-4</v>
      </c>
      <c r="H2576">
        <v>1</v>
      </c>
    </row>
    <row r="2577" spans="1:8" x14ac:dyDescent="0.25">
      <c r="A2577" s="8">
        <v>44113</v>
      </c>
      <c r="B2577" s="10">
        <v>2</v>
      </c>
      <c r="C2577" s="10" t="s">
        <v>25</v>
      </c>
      <c r="D2577" s="22">
        <v>96.393999999999991</v>
      </c>
      <c r="E2577">
        <v>44114.145497685182</v>
      </c>
      <c r="F2577">
        <v>44114.146226851852</v>
      </c>
      <c r="G2577">
        <v>7.2916666666666659E-4</v>
      </c>
      <c r="H2577">
        <v>1</v>
      </c>
    </row>
    <row r="2578" spans="1:8" x14ac:dyDescent="0.25">
      <c r="A2578" s="8">
        <v>44113</v>
      </c>
      <c r="B2578" s="10">
        <v>2</v>
      </c>
      <c r="C2578" s="10" t="s">
        <v>25</v>
      </c>
      <c r="D2578" s="22">
        <v>96.393999999999991</v>
      </c>
      <c r="E2578">
        <v>44114.144143518519</v>
      </c>
      <c r="F2578">
        <v>44114.144872685189</v>
      </c>
      <c r="G2578">
        <v>7.2916666666666659E-4</v>
      </c>
      <c r="H2578">
        <v>1</v>
      </c>
    </row>
    <row r="2579" spans="1:8" x14ac:dyDescent="0.25">
      <c r="A2579" s="8">
        <v>44113</v>
      </c>
      <c r="B2579" s="10">
        <v>2</v>
      </c>
      <c r="C2579" s="10" t="s">
        <v>25</v>
      </c>
      <c r="D2579" s="22">
        <v>96.393999999999991</v>
      </c>
      <c r="E2579">
        <v>44114.142800925925</v>
      </c>
      <c r="F2579">
        <v>44114.143553240741</v>
      </c>
      <c r="G2579">
        <v>7.407407407407407E-4</v>
      </c>
      <c r="H2579">
        <v>1</v>
      </c>
    </row>
    <row r="2580" spans="1:8" x14ac:dyDescent="0.25">
      <c r="A2580" s="8">
        <v>44113</v>
      </c>
      <c r="B2580" s="10">
        <v>2</v>
      </c>
      <c r="C2580" s="10" t="s">
        <v>25</v>
      </c>
      <c r="D2580" s="22">
        <v>96.393999999999991</v>
      </c>
      <c r="E2580">
        <v>44114.141423611109</v>
      </c>
      <c r="F2580">
        <v>44114.142175925925</v>
      </c>
      <c r="G2580">
        <v>7.5231481481481482E-4</v>
      </c>
      <c r="H2580">
        <v>1</v>
      </c>
    </row>
    <row r="2581" spans="1:8" x14ac:dyDescent="0.25">
      <c r="A2581" s="8">
        <v>44113</v>
      </c>
      <c r="B2581" s="10">
        <v>2</v>
      </c>
      <c r="C2581" s="10" t="s">
        <v>25</v>
      </c>
      <c r="D2581" s="22">
        <v>96.393999999999991</v>
      </c>
      <c r="E2581">
        <v>44114.140127314815</v>
      </c>
      <c r="F2581">
        <v>44114.140833333331</v>
      </c>
      <c r="G2581">
        <v>7.1759259259259259E-4</v>
      </c>
      <c r="H2581">
        <v>1</v>
      </c>
    </row>
    <row r="2582" spans="1:8" x14ac:dyDescent="0.25">
      <c r="A2582" s="8">
        <v>44113</v>
      </c>
      <c r="B2582" s="10">
        <v>2</v>
      </c>
      <c r="C2582" s="10" t="s">
        <v>25</v>
      </c>
      <c r="D2582" s="22">
        <v>96.393999999999991</v>
      </c>
      <c r="E2582">
        <v>44114.138807870368</v>
      </c>
      <c r="F2582">
        <v>44114.139537037037</v>
      </c>
      <c r="G2582">
        <v>7.2916666666666659E-4</v>
      </c>
      <c r="H2582">
        <v>1</v>
      </c>
    </row>
    <row r="2583" spans="1:8" x14ac:dyDescent="0.25">
      <c r="A2583" s="8">
        <v>44113</v>
      </c>
      <c r="B2583" s="10">
        <v>2</v>
      </c>
      <c r="C2583" s="10" t="s">
        <v>25</v>
      </c>
      <c r="D2583" s="22">
        <v>96.393999999999991</v>
      </c>
      <c r="E2583">
        <v>44114.137488425928</v>
      </c>
      <c r="F2583">
        <v>44114.13821759259</v>
      </c>
      <c r="G2583">
        <v>7.2916666666666659E-4</v>
      </c>
      <c r="H2583">
        <v>1</v>
      </c>
    </row>
    <row r="2584" spans="1:8" x14ac:dyDescent="0.25">
      <c r="A2584" s="8">
        <v>44113</v>
      </c>
      <c r="B2584" s="10">
        <v>2</v>
      </c>
      <c r="C2584" s="10" t="s">
        <v>25</v>
      </c>
      <c r="D2584" s="22">
        <v>96.393999999999991</v>
      </c>
      <c r="E2584">
        <v>44114.129699074074</v>
      </c>
      <c r="F2584">
        <v>44114.136886574073</v>
      </c>
      <c r="G2584">
        <v>7.1874999999999994E-3</v>
      </c>
      <c r="H2584">
        <v>1</v>
      </c>
    </row>
    <row r="2585" spans="1:8" x14ac:dyDescent="0.25">
      <c r="A2585" s="8">
        <v>44113</v>
      </c>
      <c r="B2585" s="10">
        <v>2</v>
      </c>
      <c r="C2585" s="10" t="s">
        <v>25</v>
      </c>
      <c r="D2585" s="22">
        <v>96.393999999999991</v>
      </c>
      <c r="E2585">
        <v>44114.123888888891</v>
      </c>
      <c r="F2585">
        <v>44114.124618055554</v>
      </c>
      <c r="G2585">
        <v>7.2916666666666659E-4</v>
      </c>
      <c r="H2585">
        <v>1</v>
      </c>
    </row>
    <row r="2586" spans="1:8" x14ac:dyDescent="0.25">
      <c r="A2586" s="8">
        <v>44113</v>
      </c>
      <c r="B2586" s="10">
        <v>2</v>
      </c>
      <c r="C2586" s="10" t="s">
        <v>25</v>
      </c>
      <c r="D2586" s="22">
        <v>96.393999999999991</v>
      </c>
      <c r="E2586">
        <v>44114.122569444444</v>
      </c>
      <c r="F2586">
        <v>44114.123287037037</v>
      </c>
      <c r="G2586">
        <v>7.1759259259259259E-4</v>
      </c>
      <c r="H2586">
        <v>1</v>
      </c>
    </row>
    <row r="2587" spans="1:8" x14ac:dyDescent="0.25">
      <c r="A2587" s="8">
        <v>44113</v>
      </c>
      <c r="B2587" s="10">
        <v>2</v>
      </c>
      <c r="C2587" s="10" t="s">
        <v>25</v>
      </c>
      <c r="D2587" s="22">
        <v>96.393999999999991</v>
      </c>
      <c r="E2587">
        <v>44114.121238425927</v>
      </c>
      <c r="F2587">
        <v>44114.121967592589</v>
      </c>
      <c r="G2587">
        <v>7.2916666666666659E-4</v>
      </c>
      <c r="H2587">
        <v>1</v>
      </c>
    </row>
    <row r="2588" spans="1:8" x14ac:dyDescent="0.25">
      <c r="A2588" s="8">
        <v>44113</v>
      </c>
      <c r="B2588" s="10">
        <v>2</v>
      </c>
      <c r="C2588" s="10" t="s">
        <v>25</v>
      </c>
      <c r="D2588" s="22">
        <v>96.393999999999991</v>
      </c>
      <c r="E2588">
        <v>44114.11990740741</v>
      </c>
      <c r="F2588">
        <v>44114.120648148149</v>
      </c>
      <c r="G2588">
        <v>7.2916666666666659E-4</v>
      </c>
      <c r="H2588">
        <v>1</v>
      </c>
    </row>
    <row r="2589" spans="1:8" x14ac:dyDescent="0.25">
      <c r="A2589" s="8">
        <v>44113</v>
      </c>
      <c r="B2589" s="10">
        <v>2</v>
      </c>
      <c r="C2589" s="10" t="s">
        <v>25</v>
      </c>
      <c r="D2589" s="22">
        <v>96.393999999999991</v>
      </c>
      <c r="E2589">
        <v>44114.11859953704</v>
      </c>
      <c r="F2589">
        <v>44114.119328703702</v>
      </c>
      <c r="G2589">
        <v>7.2916666666666659E-4</v>
      </c>
      <c r="H2589">
        <v>1</v>
      </c>
    </row>
    <row r="2590" spans="1:8" x14ac:dyDescent="0.25">
      <c r="A2590" s="8">
        <v>44113</v>
      </c>
      <c r="B2590" s="10">
        <v>2</v>
      </c>
      <c r="C2590" s="10" t="s">
        <v>25</v>
      </c>
      <c r="D2590" s="22">
        <v>96.393999999999991</v>
      </c>
      <c r="E2590">
        <v>44114.117268518516</v>
      </c>
      <c r="F2590">
        <v>44114.117986111109</v>
      </c>
      <c r="G2590">
        <v>7.1759259259259259E-4</v>
      </c>
      <c r="H2590">
        <v>1</v>
      </c>
    </row>
    <row r="2591" spans="1:8" x14ac:dyDescent="0.25">
      <c r="A2591" s="8">
        <v>44113</v>
      </c>
      <c r="B2591" s="10">
        <v>2</v>
      </c>
      <c r="C2591" s="10" t="s">
        <v>25</v>
      </c>
      <c r="D2591" s="22">
        <v>96.393999999999991</v>
      </c>
      <c r="E2591">
        <v>44114.115949074076</v>
      </c>
      <c r="F2591">
        <v>44114.116689814815</v>
      </c>
      <c r="G2591">
        <v>7.4074074074074081E-4</v>
      </c>
      <c r="H2591">
        <v>1</v>
      </c>
    </row>
    <row r="2592" spans="1:8" x14ac:dyDescent="0.25">
      <c r="A2592" s="8">
        <v>44113</v>
      </c>
      <c r="B2592" s="10">
        <v>2</v>
      </c>
      <c r="C2592" s="10" t="s">
        <v>25</v>
      </c>
      <c r="D2592" s="22">
        <v>96.393999999999991</v>
      </c>
      <c r="E2592">
        <v>44114.114594907405</v>
      </c>
      <c r="F2592">
        <v>44114.115335648145</v>
      </c>
      <c r="G2592">
        <v>7.2916666666666659E-4</v>
      </c>
      <c r="H2592">
        <v>1</v>
      </c>
    </row>
    <row r="2593" spans="1:8" x14ac:dyDescent="0.25">
      <c r="A2593" s="8">
        <v>44113</v>
      </c>
      <c r="B2593" s="10">
        <v>2</v>
      </c>
      <c r="C2593" s="10" t="s">
        <v>25</v>
      </c>
      <c r="D2593" s="22">
        <v>96.393999999999991</v>
      </c>
      <c r="E2593">
        <v>44114.113252314812</v>
      </c>
      <c r="F2593">
        <v>44114.113969907405</v>
      </c>
      <c r="G2593">
        <v>7.2916666666666659E-4</v>
      </c>
      <c r="H2593">
        <v>1</v>
      </c>
    </row>
    <row r="2594" spans="1:8" x14ac:dyDescent="0.25">
      <c r="A2594" s="8">
        <v>44113</v>
      </c>
      <c r="B2594" s="10">
        <v>2</v>
      </c>
      <c r="C2594" s="10" t="s">
        <v>25</v>
      </c>
      <c r="D2594" s="22">
        <v>96.393999999999991</v>
      </c>
      <c r="E2594">
        <v>44114.111944444441</v>
      </c>
      <c r="F2594">
        <v>44114.112650462965</v>
      </c>
      <c r="G2594">
        <v>7.1759259259259259E-4</v>
      </c>
      <c r="H2594">
        <v>1</v>
      </c>
    </row>
    <row r="2595" spans="1:8" x14ac:dyDescent="0.25">
      <c r="A2595" s="8">
        <v>44113</v>
      </c>
      <c r="B2595" s="10">
        <v>2</v>
      </c>
      <c r="C2595" s="10" t="s">
        <v>25</v>
      </c>
      <c r="D2595" s="22">
        <v>96.393999999999991</v>
      </c>
      <c r="E2595">
        <v>44114.110115740739</v>
      </c>
      <c r="F2595">
        <v>44114.111354166664</v>
      </c>
      <c r="G2595">
        <v>1.2384259259259258E-3</v>
      </c>
      <c r="H2595">
        <v>1</v>
      </c>
    </row>
    <row r="2596" spans="1:8" x14ac:dyDescent="0.25">
      <c r="A2596" s="8">
        <v>44113</v>
      </c>
      <c r="B2596" s="10">
        <v>2</v>
      </c>
      <c r="C2596" s="10" t="s">
        <v>25</v>
      </c>
      <c r="D2596" s="22">
        <v>96.393999999999991</v>
      </c>
      <c r="E2596">
        <v>44114.108796296299</v>
      </c>
      <c r="F2596">
        <v>44114.109513888892</v>
      </c>
      <c r="G2596">
        <v>7.1759259259259259E-4</v>
      </c>
      <c r="H2596">
        <v>1</v>
      </c>
    </row>
    <row r="2597" spans="1:8" x14ac:dyDescent="0.25">
      <c r="A2597" s="8">
        <v>44113</v>
      </c>
      <c r="B2597" s="10">
        <v>2</v>
      </c>
      <c r="C2597" s="10" t="s">
        <v>25</v>
      </c>
      <c r="D2597" s="22">
        <v>96.393999999999991</v>
      </c>
      <c r="E2597">
        <v>44114.107453703706</v>
      </c>
      <c r="F2597">
        <v>44114.108182870368</v>
      </c>
      <c r="G2597">
        <v>7.1759259259259259E-4</v>
      </c>
      <c r="H2597">
        <v>1</v>
      </c>
    </row>
    <row r="2598" spans="1:8" x14ac:dyDescent="0.25">
      <c r="A2598" s="8">
        <v>44113</v>
      </c>
      <c r="B2598" s="10">
        <v>2</v>
      </c>
      <c r="C2598" s="10" t="s">
        <v>25</v>
      </c>
      <c r="D2598" s="22">
        <v>96.393999999999991</v>
      </c>
      <c r="E2598">
        <v>44114.106099537035</v>
      </c>
      <c r="F2598">
        <v>44114.106817129628</v>
      </c>
      <c r="G2598">
        <v>7.2916666666666659E-4</v>
      </c>
      <c r="H2598">
        <v>1</v>
      </c>
    </row>
    <row r="2599" spans="1:8" x14ac:dyDescent="0.25">
      <c r="A2599" s="8">
        <v>44113</v>
      </c>
      <c r="B2599" s="10">
        <v>2</v>
      </c>
      <c r="C2599" s="10" t="s">
        <v>25</v>
      </c>
      <c r="D2599" s="22">
        <v>96.393999999999991</v>
      </c>
      <c r="E2599">
        <v>44114.104791666665</v>
      </c>
      <c r="F2599">
        <v>44114.105520833335</v>
      </c>
      <c r="G2599">
        <v>7.4074074074074081E-4</v>
      </c>
      <c r="H2599">
        <v>1</v>
      </c>
    </row>
    <row r="2600" spans="1:8" x14ac:dyDescent="0.25">
      <c r="A2600" s="8">
        <v>44113</v>
      </c>
      <c r="B2600" s="10">
        <v>2</v>
      </c>
      <c r="C2600" s="10" t="s">
        <v>25</v>
      </c>
      <c r="D2600" s="22">
        <v>96.393999999999991</v>
      </c>
      <c r="E2600">
        <v>44114.103472222225</v>
      </c>
      <c r="F2600">
        <v>44114.104189814818</v>
      </c>
      <c r="G2600">
        <v>7.1759259259259259E-4</v>
      </c>
      <c r="H2600">
        <v>1</v>
      </c>
    </row>
    <row r="2601" spans="1:8" x14ac:dyDescent="0.25">
      <c r="A2601" s="8">
        <v>44113</v>
      </c>
      <c r="B2601" s="10">
        <v>2</v>
      </c>
      <c r="C2601" s="10" t="s">
        <v>25</v>
      </c>
      <c r="D2601" s="22">
        <v>96.393999999999991</v>
      </c>
      <c r="E2601">
        <v>44114.101597222223</v>
      </c>
      <c r="F2601">
        <v>44114.102881944447</v>
      </c>
      <c r="G2601">
        <v>1.2847222222222223E-3</v>
      </c>
      <c r="H2601">
        <v>1</v>
      </c>
    </row>
    <row r="2602" spans="1:8" x14ac:dyDescent="0.25">
      <c r="A2602" s="8">
        <v>44113</v>
      </c>
      <c r="B2602" s="10">
        <v>2</v>
      </c>
      <c r="C2602" s="10" t="s">
        <v>25</v>
      </c>
      <c r="D2602" s="22">
        <v>96.393999999999991</v>
      </c>
      <c r="E2602">
        <v>44114.100023148145</v>
      </c>
      <c r="F2602">
        <v>44114.100983796299</v>
      </c>
      <c r="G2602">
        <v>9.7222222222222219E-4</v>
      </c>
      <c r="H2602">
        <v>1</v>
      </c>
    </row>
    <row r="2603" spans="1:8" x14ac:dyDescent="0.25">
      <c r="A2603" s="8">
        <v>44113</v>
      </c>
      <c r="B2603" s="10">
        <v>2</v>
      </c>
      <c r="C2603" s="10" t="s">
        <v>25</v>
      </c>
      <c r="D2603" s="22">
        <v>96.393999999999991</v>
      </c>
      <c r="E2603">
        <v>44114.098715277774</v>
      </c>
      <c r="F2603">
        <v>44114.099432870367</v>
      </c>
      <c r="G2603">
        <v>7.1759259259259259E-4</v>
      </c>
      <c r="H2603">
        <v>1</v>
      </c>
    </row>
    <row r="2604" spans="1:8" x14ac:dyDescent="0.25">
      <c r="A2604" s="8">
        <v>44113</v>
      </c>
      <c r="B2604" s="10">
        <v>2</v>
      </c>
      <c r="C2604" s="10" t="s">
        <v>25</v>
      </c>
      <c r="D2604" s="22">
        <v>96.393999999999991</v>
      </c>
      <c r="E2604">
        <v>44114.097395833334</v>
      </c>
      <c r="F2604">
        <v>44114.098124999997</v>
      </c>
      <c r="G2604">
        <v>7.2916666666666659E-4</v>
      </c>
      <c r="H2604">
        <v>1</v>
      </c>
    </row>
    <row r="2605" spans="1:8" x14ac:dyDescent="0.25">
      <c r="A2605" s="8">
        <v>44113</v>
      </c>
      <c r="B2605" s="10">
        <v>2</v>
      </c>
      <c r="C2605" s="10" t="s">
        <v>25</v>
      </c>
      <c r="D2605" s="22">
        <v>109.32299999999999</v>
      </c>
      <c r="E2605">
        <v>44114.095648148148</v>
      </c>
      <c r="F2605">
        <v>44114.096377314818</v>
      </c>
      <c r="G2605">
        <v>7.291666666666667E-4</v>
      </c>
      <c r="H2605">
        <v>1</v>
      </c>
    </row>
    <row r="2606" spans="1:8" x14ac:dyDescent="0.25">
      <c r="A2606" s="8">
        <v>44113</v>
      </c>
      <c r="B2606" s="10">
        <v>2</v>
      </c>
      <c r="C2606" s="10" t="s">
        <v>25</v>
      </c>
      <c r="D2606" s="22">
        <v>109.32299999999999</v>
      </c>
      <c r="E2606">
        <v>44114.094340277778</v>
      </c>
      <c r="F2606">
        <v>44114.095057870371</v>
      </c>
      <c r="G2606">
        <v>7.1759259259259259E-4</v>
      </c>
      <c r="H2606">
        <v>1</v>
      </c>
    </row>
    <row r="2607" spans="1:8" x14ac:dyDescent="0.25">
      <c r="A2607" s="8">
        <v>44113</v>
      </c>
      <c r="B2607" s="10">
        <v>2</v>
      </c>
      <c r="C2607" s="10" t="s">
        <v>25</v>
      </c>
      <c r="D2607" s="22">
        <v>109.32299999999999</v>
      </c>
      <c r="E2607">
        <v>44114.093101851853</v>
      </c>
      <c r="F2607">
        <v>44114.093819444446</v>
      </c>
      <c r="G2607">
        <v>7.1759259259259259E-4</v>
      </c>
      <c r="H2607">
        <v>1</v>
      </c>
    </row>
    <row r="2608" spans="1:8" x14ac:dyDescent="0.25">
      <c r="A2608" s="8">
        <v>44113</v>
      </c>
      <c r="B2608" s="10">
        <v>2</v>
      </c>
      <c r="C2608" s="10" t="s">
        <v>25</v>
      </c>
      <c r="D2608" s="22">
        <v>109.32299999999999</v>
      </c>
      <c r="E2608">
        <v>44114.090763888889</v>
      </c>
      <c r="F2608">
        <v>44114.091493055559</v>
      </c>
      <c r="G2608">
        <v>7.291666666666667E-4</v>
      </c>
      <c r="H2608">
        <v>1</v>
      </c>
    </row>
    <row r="2609" spans="1:8" x14ac:dyDescent="0.25">
      <c r="A2609" s="8">
        <v>44113</v>
      </c>
      <c r="B2609" s="10">
        <v>2</v>
      </c>
      <c r="C2609" s="10" t="s">
        <v>26</v>
      </c>
      <c r="D2609" s="22">
        <v>53.174999999999997</v>
      </c>
      <c r="E2609">
        <v>44114.088761574072</v>
      </c>
      <c r="F2609">
        <v>44114.089884259258</v>
      </c>
      <c r="G2609">
        <v>1.9560185185185184E-3</v>
      </c>
      <c r="H2609">
        <v>1</v>
      </c>
    </row>
    <row r="2610" spans="1:8" x14ac:dyDescent="0.25">
      <c r="A2610" s="8">
        <v>44113</v>
      </c>
      <c r="B2610" s="10">
        <v>2</v>
      </c>
      <c r="C2610" s="10" t="s">
        <v>26</v>
      </c>
      <c r="D2610" s="22">
        <v>53.174999999999997</v>
      </c>
      <c r="E2610">
        <v>44114.086180555554</v>
      </c>
      <c r="F2610">
        <v>44114.087280092594</v>
      </c>
      <c r="G2610">
        <v>1.9675925925925928E-3</v>
      </c>
      <c r="H2610">
        <v>1</v>
      </c>
    </row>
    <row r="2611" spans="1:8" x14ac:dyDescent="0.25">
      <c r="A2611" s="8">
        <v>44113</v>
      </c>
      <c r="B2611" s="10">
        <v>2</v>
      </c>
      <c r="C2611" s="10" t="s">
        <v>26</v>
      </c>
      <c r="D2611" s="22">
        <v>74.444999999999993</v>
      </c>
      <c r="E2611">
        <v>44114.082754629628</v>
      </c>
      <c r="F2611">
        <v>44114.08457175926</v>
      </c>
      <c r="G2611">
        <v>2.6504629629629625E-3</v>
      </c>
      <c r="H2611">
        <v>1</v>
      </c>
    </row>
    <row r="2612" spans="1:8" x14ac:dyDescent="0.25">
      <c r="A2612" s="8">
        <v>44113</v>
      </c>
      <c r="B2612" s="10">
        <v>2</v>
      </c>
      <c r="C2612" s="10" t="s">
        <v>26</v>
      </c>
      <c r="D2612" s="22">
        <v>74.444999999999993</v>
      </c>
      <c r="E2612">
        <v>44114.079594907409</v>
      </c>
      <c r="F2612">
        <v>44114.081365740742</v>
      </c>
      <c r="G2612">
        <v>2.638888888888889E-3</v>
      </c>
      <c r="H2612">
        <v>1</v>
      </c>
    </row>
    <row r="2613" spans="1:8" x14ac:dyDescent="0.25">
      <c r="A2613" s="8">
        <v>44113</v>
      </c>
      <c r="B2613" s="10">
        <v>2</v>
      </c>
      <c r="C2613" s="10" t="s">
        <v>26</v>
      </c>
      <c r="D2613" s="22">
        <v>74.444999999999993</v>
      </c>
      <c r="E2613">
        <v>44114.076365740744</v>
      </c>
      <c r="F2613">
        <v>44114.078194444446</v>
      </c>
      <c r="G2613">
        <v>2.650462962962963E-3</v>
      </c>
      <c r="H2613">
        <v>1</v>
      </c>
    </row>
    <row r="2614" spans="1:8" x14ac:dyDescent="0.25">
      <c r="A2614" s="8">
        <v>44113</v>
      </c>
      <c r="B2614" s="10">
        <v>2</v>
      </c>
      <c r="C2614" s="10" t="s">
        <v>26</v>
      </c>
      <c r="D2614" s="22">
        <v>74.444999999999993</v>
      </c>
      <c r="E2614">
        <v>44114.073171296295</v>
      </c>
      <c r="F2614">
        <v>44114.074965277781</v>
      </c>
      <c r="G2614">
        <v>2.638888888888889E-3</v>
      </c>
      <c r="H2614">
        <v>1</v>
      </c>
    </row>
    <row r="2615" spans="1:8" x14ac:dyDescent="0.25">
      <c r="A2615" s="8">
        <v>44113</v>
      </c>
      <c r="B2615" s="10">
        <v>2</v>
      </c>
      <c r="C2615" s="10" t="s">
        <v>26</v>
      </c>
      <c r="D2615" s="22">
        <v>74.444999999999993</v>
      </c>
      <c r="E2615">
        <v>44114.069965277777</v>
      </c>
      <c r="F2615">
        <v>44114.071782407409</v>
      </c>
      <c r="G2615">
        <v>2.650462962962963E-3</v>
      </c>
      <c r="H2615">
        <v>1</v>
      </c>
    </row>
    <row r="2616" spans="1:8" x14ac:dyDescent="0.25">
      <c r="A2616" s="8">
        <v>44113</v>
      </c>
      <c r="B2616" s="10">
        <v>2</v>
      </c>
      <c r="C2616" s="10" t="s">
        <v>26</v>
      </c>
      <c r="D2616" s="22">
        <v>74.444999999999993</v>
      </c>
      <c r="E2616">
        <v>44114.066817129627</v>
      </c>
      <c r="F2616">
        <v>44114.068611111114</v>
      </c>
      <c r="G2616">
        <v>2.638888888888889E-3</v>
      </c>
      <c r="H2616">
        <v>1</v>
      </c>
    </row>
    <row r="2617" spans="1:8" x14ac:dyDescent="0.25">
      <c r="A2617" s="8">
        <v>44113</v>
      </c>
      <c r="B2617" s="10">
        <v>2</v>
      </c>
      <c r="C2617" s="10" t="s">
        <v>26</v>
      </c>
      <c r="D2617" s="22">
        <v>74.444999999999993</v>
      </c>
      <c r="E2617">
        <v>44114.063634259262</v>
      </c>
      <c r="F2617">
        <v>44114.065428240741</v>
      </c>
      <c r="G2617">
        <v>2.638888888888889E-3</v>
      </c>
      <c r="H2617">
        <v>1</v>
      </c>
    </row>
    <row r="2618" spans="1:8" x14ac:dyDescent="0.25">
      <c r="A2618" s="8">
        <v>44113</v>
      </c>
      <c r="B2618" s="10">
        <v>2</v>
      </c>
      <c r="C2618" s="10" t="s">
        <v>26</v>
      </c>
      <c r="D2618" s="22">
        <v>74.444999999999993</v>
      </c>
      <c r="E2618">
        <v>44114.060439814813</v>
      </c>
      <c r="F2618">
        <v>44114.0622337963</v>
      </c>
      <c r="G2618">
        <v>2.638888888888889E-3</v>
      </c>
      <c r="H2618">
        <v>1</v>
      </c>
    </row>
    <row r="2619" spans="1:8" x14ac:dyDescent="0.25">
      <c r="A2619" s="8">
        <v>44113</v>
      </c>
      <c r="B2619" s="10">
        <v>2</v>
      </c>
      <c r="C2619" s="10" t="s">
        <v>26</v>
      </c>
      <c r="D2619" s="22">
        <v>74.444999999999993</v>
      </c>
      <c r="E2619">
        <v>44114.057256944441</v>
      </c>
      <c r="F2619">
        <v>44114.059062499997</v>
      </c>
      <c r="G2619">
        <v>2.650462962962963E-3</v>
      </c>
      <c r="H2619">
        <v>1</v>
      </c>
    </row>
    <row r="2620" spans="1:8" x14ac:dyDescent="0.25">
      <c r="A2620" s="8">
        <v>44113</v>
      </c>
      <c r="B2620" s="10">
        <v>2</v>
      </c>
      <c r="C2620" s="10" t="s">
        <v>26</v>
      </c>
      <c r="D2620" s="22">
        <v>74.444999999999993</v>
      </c>
      <c r="E2620">
        <v>44114.054016203707</v>
      </c>
      <c r="F2620">
        <v>44114.055821759262</v>
      </c>
      <c r="G2620">
        <v>2.650462962962963E-3</v>
      </c>
      <c r="H2620">
        <v>1</v>
      </c>
    </row>
    <row r="2621" spans="1:8" x14ac:dyDescent="0.25">
      <c r="A2621" s="8">
        <v>44113</v>
      </c>
      <c r="B2621" s="10">
        <v>2</v>
      </c>
      <c r="C2621" s="10" t="s">
        <v>26</v>
      </c>
      <c r="D2621" s="22">
        <v>74.444999999999993</v>
      </c>
      <c r="E2621">
        <v>44114.050833333335</v>
      </c>
      <c r="F2621">
        <v>44114.05265046296</v>
      </c>
      <c r="G2621">
        <v>2.6504629629629634E-3</v>
      </c>
      <c r="H2621">
        <v>1</v>
      </c>
    </row>
    <row r="2622" spans="1:8" x14ac:dyDescent="0.25">
      <c r="A2622" s="8">
        <v>44113</v>
      </c>
      <c r="B2622" s="10">
        <v>2</v>
      </c>
      <c r="C2622" s="10" t="s">
        <v>26</v>
      </c>
      <c r="D2622" s="22">
        <v>74.444999999999993</v>
      </c>
      <c r="E2622">
        <v>44114.047662037039</v>
      </c>
      <c r="F2622">
        <v>44114.049467592595</v>
      </c>
      <c r="G2622">
        <v>2.650462962962963E-3</v>
      </c>
      <c r="H2622">
        <v>1</v>
      </c>
    </row>
    <row r="2623" spans="1:8" x14ac:dyDescent="0.25">
      <c r="A2623" s="8">
        <v>44113</v>
      </c>
      <c r="B2623" s="10">
        <v>2</v>
      </c>
      <c r="C2623" s="10" t="s">
        <v>26</v>
      </c>
      <c r="D2623" s="22">
        <v>74.444999999999993</v>
      </c>
      <c r="E2623">
        <v>44114.04451388889</v>
      </c>
      <c r="F2623">
        <v>44114.046296296299</v>
      </c>
      <c r="G2623">
        <v>2.6504629629629634E-3</v>
      </c>
      <c r="H2623">
        <v>1</v>
      </c>
    </row>
    <row r="2624" spans="1:8" x14ac:dyDescent="0.25">
      <c r="A2624" s="8">
        <v>44113</v>
      </c>
      <c r="B2624" s="10">
        <v>2</v>
      </c>
      <c r="C2624" s="10" t="s">
        <v>26</v>
      </c>
      <c r="D2624" s="22">
        <v>74.444999999999993</v>
      </c>
      <c r="E2624">
        <v>44113.99900462963</v>
      </c>
      <c r="F2624">
        <v>44114.04310185185</v>
      </c>
      <c r="G2624">
        <v>9.1087962962962954E-3</v>
      </c>
      <c r="H2624">
        <v>1</v>
      </c>
    </row>
    <row r="2625" spans="1:8" x14ac:dyDescent="0.25">
      <c r="A2625" s="8">
        <v>44113</v>
      </c>
      <c r="B2625" s="10">
        <v>2</v>
      </c>
      <c r="C2625" s="10" t="s">
        <v>26</v>
      </c>
      <c r="D2625" s="22">
        <v>74.444999999999993</v>
      </c>
      <c r="E2625">
        <v>44113.995833333334</v>
      </c>
      <c r="F2625">
        <v>44113.99763888889</v>
      </c>
      <c r="G2625">
        <v>2.650462962962963E-3</v>
      </c>
      <c r="H2625">
        <v>1</v>
      </c>
    </row>
    <row r="2626" spans="1:8" x14ac:dyDescent="0.25">
      <c r="A2626" s="8">
        <v>44113</v>
      </c>
      <c r="B2626" s="10">
        <v>2</v>
      </c>
      <c r="C2626" s="10" t="s">
        <v>26</v>
      </c>
      <c r="D2626" s="22">
        <v>74.444999999999993</v>
      </c>
      <c r="E2626">
        <v>44113.99255787037</v>
      </c>
      <c r="F2626">
        <v>44113.994351851848</v>
      </c>
      <c r="G2626">
        <v>2.6388888888888885E-3</v>
      </c>
      <c r="H2626">
        <v>1</v>
      </c>
    </row>
    <row r="2627" spans="1:8" x14ac:dyDescent="0.25">
      <c r="A2627" s="8">
        <v>44113</v>
      </c>
      <c r="B2627" s="10">
        <v>2</v>
      </c>
      <c r="C2627" s="10" t="s">
        <v>26</v>
      </c>
      <c r="D2627" s="22">
        <v>74.444999999999993</v>
      </c>
      <c r="E2627">
        <v>44113.989374999997</v>
      </c>
      <c r="F2627">
        <v>44113.99119212963</v>
      </c>
      <c r="G2627">
        <v>2.6388888888888885E-3</v>
      </c>
      <c r="H2627">
        <v>1</v>
      </c>
    </row>
    <row r="2628" spans="1:8" x14ac:dyDescent="0.25">
      <c r="A2628" s="8">
        <v>44113</v>
      </c>
      <c r="B2628" s="10">
        <v>2</v>
      </c>
      <c r="C2628" s="10" t="s">
        <v>26</v>
      </c>
      <c r="D2628" s="22">
        <v>74.444999999999993</v>
      </c>
      <c r="E2628">
        <v>44113.986203703702</v>
      </c>
      <c r="F2628">
        <v>44113.988020833334</v>
      </c>
      <c r="G2628">
        <v>2.650462962962963E-3</v>
      </c>
      <c r="H2628">
        <v>1</v>
      </c>
    </row>
    <row r="2629" spans="1:8" x14ac:dyDescent="0.25">
      <c r="A2629" s="8">
        <v>44113</v>
      </c>
      <c r="B2629" s="10">
        <v>2</v>
      </c>
      <c r="C2629" s="10" t="s">
        <v>26</v>
      </c>
      <c r="D2629" s="22">
        <v>74.444999999999993</v>
      </c>
      <c r="E2629">
        <v>44113.983032407406</v>
      </c>
      <c r="F2629">
        <v>44113.984826388885</v>
      </c>
      <c r="G2629">
        <v>2.638888888888889E-3</v>
      </c>
      <c r="H2629">
        <v>1</v>
      </c>
    </row>
    <row r="2630" spans="1:8" x14ac:dyDescent="0.25">
      <c r="A2630" s="8">
        <v>44113</v>
      </c>
      <c r="B2630" s="10">
        <v>2</v>
      </c>
      <c r="C2630" s="10" t="s">
        <v>26</v>
      </c>
      <c r="D2630" s="22">
        <v>74.444999999999993</v>
      </c>
      <c r="E2630">
        <v>44113.978703703702</v>
      </c>
      <c r="F2630">
        <v>44113.981574074074</v>
      </c>
      <c r="G2630">
        <v>4.3171296296296291E-3</v>
      </c>
      <c r="H2630">
        <v>1</v>
      </c>
    </row>
    <row r="2631" spans="1:8" x14ac:dyDescent="0.25">
      <c r="A2631" s="8">
        <v>44113</v>
      </c>
      <c r="B2631" s="10">
        <v>2</v>
      </c>
      <c r="C2631" s="10" t="s">
        <v>26</v>
      </c>
      <c r="D2631" s="22">
        <v>74.444999999999993</v>
      </c>
      <c r="E2631">
        <v>44113.974907407406</v>
      </c>
      <c r="F2631">
        <v>44113.976701388892</v>
      </c>
      <c r="G2631">
        <v>2.650462962962963E-3</v>
      </c>
      <c r="H2631">
        <v>1</v>
      </c>
    </row>
    <row r="2632" spans="1:8" x14ac:dyDescent="0.25">
      <c r="A2632" s="8">
        <v>44113</v>
      </c>
      <c r="B2632" s="10">
        <v>2</v>
      </c>
      <c r="C2632" s="10" t="s">
        <v>26</v>
      </c>
      <c r="D2632" s="22">
        <v>74.444999999999993</v>
      </c>
      <c r="E2632">
        <v>44113.971585648149</v>
      </c>
      <c r="F2632">
        <v>44113.973379629628</v>
      </c>
      <c r="G2632">
        <v>2.650462962962963E-3</v>
      </c>
      <c r="H2632">
        <v>1</v>
      </c>
    </row>
    <row r="2633" spans="1:8" x14ac:dyDescent="0.25">
      <c r="A2633" s="8">
        <v>44113</v>
      </c>
      <c r="B2633" s="10">
        <v>2</v>
      </c>
      <c r="C2633" s="10" t="s">
        <v>26</v>
      </c>
      <c r="D2633" s="22">
        <v>74.444999999999993</v>
      </c>
      <c r="E2633">
        <v>44113.968391203707</v>
      </c>
      <c r="F2633">
        <v>44113.970196759263</v>
      </c>
      <c r="G2633">
        <v>2.638888888888889E-3</v>
      </c>
      <c r="H2633">
        <v>1</v>
      </c>
    </row>
    <row r="2634" spans="1:8" x14ac:dyDescent="0.25">
      <c r="A2634" s="8">
        <v>44113</v>
      </c>
      <c r="B2634" s="10">
        <v>2</v>
      </c>
      <c r="C2634" s="10" t="s">
        <v>26</v>
      </c>
      <c r="D2634" s="22">
        <v>74.444999999999993</v>
      </c>
      <c r="E2634">
        <v>44113.965231481481</v>
      </c>
      <c r="F2634">
        <v>44113.967048611114</v>
      </c>
      <c r="G2634">
        <v>2.650462962962963E-3</v>
      </c>
      <c r="H2634">
        <v>1</v>
      </c>
    </row>
    <row r="2635" spans="1:8" x14ac:dyDescent="0.25">
      <c r="A2635" s="8">
        <v>44113</v>
      </c>
      <c r="B2635" s="10">
        <v>2</v>
      </c>
      <c r="C2635" s="10" t="s">
        <v>26</v>
      </c>
      <c r="D2635" s="22">
        <v>74.444999999999993</v>
      </c>
      <c r="E2635">
        <v>44113.962071759262</v>
      </c>
      <c r="F2635">
        <v>44113.963865740741</v>
      </c>
      <c r="G2635">
        <v>2.638888888888889E-3</v>
      </c>
      <c r="H2635">
        <v>1</v>
      </c>
    </row>
    <row r="2636" spans="1:8" x14ac:dyDescent="0.25">
      <c r="A2636" s="8">
        <v>44113</v>
      </c>
      <c r="B2636" s="10">
        <v>2</v>
      </c>
      <c r="C2636" s="10" t="s">
        <v>26</v>
      </c>
      <c r="D2636" s="22">
        <v>74.444999999999993</v>
      </c>
      <c r="E2636">
        <v>44113.958877314813</v>
      </c>
      <c r="F2636">
        <v>44113.9606712963</v>
      </c>
      <c r="G2636">
        <v>2.638888888888889E-3</v>
      </c>
      <c r="H2636">
        <v>1</v>
      </c>
    </row>
    <row r="2637" spans="1:8" x14ac:dyDescent="0.25">
      <c r="A2637" s="8">
        <v>44113</v>
      </c>
      <c r="B2637" s="10">
        <v>2</v>
      </c>
      <c r="C2637" s="10" t="s">
        <v>26</v>
      </c>
      <c r="D2637" s="22">
        <v>74.444999999999993</v>
      </c>
      <c r="E2637">
        <v>44113.955671296295</v>
      </c>
      <c r="F2637">
        <v>44113.957488425927</v>
      </c>
      <c r="G2637">
        <v>2.650462962962963E-3</v>
      </c>
      <c r="H2637">
        <v>1</v>
      </c>
    </row>
    <row r="2638" spans="1:8" x14ac:dyDescent="0.25">
      <c r="A2638" s="8">
        <v>44113</v>
      </c>
      <c r="B2638" s="10">
        <v>2</v>
      </c>
      <c r="C2638" s="10" t="s">
        <v>26</v>
      </c>
      <c r="D2638" s="22">
        <v>74.444999999999993</v>
      </c>
      <c r="E2638">
        <v>44113.952511574076</v>
      </c>
      <c r="F2638">
        <v>44113.954317129632</v>
      </c>
      <c r="G2638">
        <v>2.650462962962963E-3</v>
      </c>
      <c r="H2638">
        <v>1</v>
      </c>
    </row>
    <row r="2639" spans="1:8" x14ac:dyDescent="0.25">
      <c r="A2639" s="8">
        <v>44113</v>
      </c>
      <c r="B2639" s="10">
        <v>2</v>
      </c>
      <c r="C2639" s="10" t="s">
        <v>26</v>
      </c>
      <c r="D2639" s="22">
        <v>74.317999999999998</v>
      </c>
      <c r="E2639">
        <v>44113.947546296295</v>
      </c>
      <c r="F2639">
        <v>44113.950844907406</v>
      </c>
      <c r="G2639">
        <v>3.9236111111111112E-3</v>
      </c>
      <c r="H2639">
        <v>1</v>
      </c>
    </row>
    <row r="2640" spans="1:8" x14ac:dyDescent="0.25">
      <c r="A2640" s="8">
        <v>44113</v>
      </c>
      <c r="B2640" s="10">
        <v>2</v>
      </c>
      <c r="C2640" s="10" t="s">
        <v>26</v>
      </c>
      <c r="D2640" s="22">
        <v>67.407000000000011</v>
      </c>
      <c r="E2640">
        <v>44113.94321759259</v>
      </c>
      <c r="F2640">
        <v>44113.945914351854</v>
      </c>
      <c r="G2640">
        <v>3.1365740740740737E-3</v>
      </c>
      <c r="H2640">
        <v>1</v>
      </c>
    </row>
    <row r="2641" spans="1:8" x14ac:dyDescent="0.25">
      <c r="A2641" s="8">
        <v>44113</v>
      </c>
      <c r="B2641" s="10">
        <v>2</v>
      </c>
      <c r="C2641" s="10" t="s">
        <v>26</v>
      </c>
      <c r="D2641" s="22">
        <v>67.407000000000011</v>
      </c>
      <c r="E2641">
        <v>44113.939513888887</v>
      </c>
      <c r="F2641">
        <v>44113.942245370374</v>
      </c>
      <c r="G2641">
        <v>3.1250000000000002E-3</v>
      </c>
      <c r="H2641">
        <v>1</v>
      </c>
    </row>
    <row r="2642" spans="1:8" x14ac:dyDescent="0.25">
      <c r="A2642" s="8">
        <v>44113</v>
      </c>
      <c r="B2642" s="10">
        <v>2</v>
      </c>
      <c r="C2642" s="10" t="s">
        <v>26</v>
      </c>
      <c r="D2642" s="22">
        <v>67.407000000000011</v>
      </c>
      <c r="E2642">
        <v>44113.93582175926</v>
      </c>
      <c r="F2642">
        <v>44113.938564814816</v>
      </c>
      <c r="G2642">
        <v>3.1250000000000002E-3</v>
      </c>
      <c r="H2642">
        <v>1</v>
      </c>
    </row>
    <row r="2643" spans="1:8" x14ac:dyDescent="0.25">
      <c r="A2643" s="8">
        <v>44113</v>
      </c>
      <c r="B2643" s="10">
        <v>2</v>
      </c>
      <c r="C2643" s="10" t="s">
        <v>26</v>
      </c>
      <c r="D2643" s="22">
        <v>67.407000000000011</v>
      </c>
      <c r="E2643">
        <v>44113.932152777779</v>
      </c>
      <c r="F2643">
        <v>44113.934884259259</v>
      </c>
      <c r="G2643">
        <v>3.1250000000000002E-3</v>
      </c>
      <c r="H2643">
        <v>1</v>
      </c>
    </row>
    <row r="2644" spans="1:8" x14ac:dyDescent="0.25">
      <c r="A2644" s="8">
        <v>44113</v>
      </c>
      <c r="B2644" s="10">
        <v>2</v>
      </c>
      <c r="C2644" s="10" t="s">
        <v>26</v>
      </c>
      <c r="D2644" s="22">
        <v>67.407000000000011</v>
      </c>
      <c r="E2644">
        <v>44113.928472222222</v>
      </c>
      <c r="F2644">
        <v>44113.931145833332</v>
      </c>
      <c r="G2644">
        <v>3.1250000000000002E-3</v>
      </c>
      <c r="H2644">
        <v>1</v>
      </c>
    </row>
    <row r="2645" spans="1:8" x14ac:dyDescent="0.25">
      <c r="A2645" s="8">
        <v>44113</v>
      </c>
      <c r="B2645" s="10">
        <v>2</v>
      </c>
      <c r="C2645" s="10" t="s">
        <v>26</v>
      </c>
      <c r="D2645" s="22">
        <v>89.876000000000005</v>
      </c>
      <c r="E2645">
        <v>44113.907962962963</v>
      </c>
      <c r="F2645">
        <v>44113.91741898148</v>
      </c>
      <c r="G2645">
        <v>4.6296296296296294E-3</v>
      </c>
      <c r="H2645">
        <v>1</v>
      </c>
    </row>
    <row r="2646" spans="1:8" x14ac:dyDescent="0.25">
      <c r="A2646" s="8">
        <v>44113</v>
      </c>
      <c r="B2646" s="10">
        <v>2</v>
      </c>
      <c r="C2646" s="10" t="s">
        <v>26</v>
      </c>
      <c r="D2646" s="22">
        <v>67.407000000000011</v>
      </c>
      <c r="E2646">
        <v>44113.904270833336</v>
      </c>
      <c r="F2646">
        <v>44113.90697916667</v>
      </c>
      <c r="G2646">
        <v>3.1250000000000002E-3</v>
      </c>
      <c r="H2646">
        <v>1</v>
      </c>
    </row>
    <row r="2647" spans="1:8" x14ac:dyDescent="0.25">
      <c r="A2647" s="8">
        <v>44113</v>
      </c>
      <c r="B2647" s="10">
        <v>2</v>
      </c>
      <c r="C2647" s="10" t="s">
        <v>26</v>
      </c>
      <c r="D2647" s="22">
        <v>67.407000000000011</v>
      </c>
      <c r="E2647">
        <v>44113.900497685187</v>
      </c>
      <c r="F2647">
        <v>44113.903229166666</v>
      </c>
      <c r="G2647">
        <v>3.1365740740740737E-3</v>
      </c>
      <c r="H2647">
        <v>1</v>
      </c>
    </row>
    <row r="2648" spans="1:8" x14ac:dyDescent="0.25">
      <c r="A2648" s="8">
        <v>44113</v>
      </c>
      <c r="B2648" s="10">
        <v>2</v>
      </c>
      <c r="C2648" s="10" t="s">
        <v>26</v>
      </c>
      <c r="D2648" s="22">
        <v>67.407000000000011</v>
      </c>
      <c r="E2648">
        <v>44113.896793981483</v>
      </c>
      <c r="F2648">
        <v>44113.899537037039</v>
      </c>
      <c r="G2648">
        <v>3.1249999999999997E-3</v>
      </c>
      <c r="H2648">
        <v>1</v>
      </c>
    </row>
    <row r="2649" spans="1:8" x14ac:dyDescent="0.25">
      <c r="A2649" s="8">
        <v>44113</v>
      </c>
      <c r="B2649" s="10">
        <v>2</v>
      </c>
      <c r="C2649" s="10" t="s">
        <v>26</v>
      </c>
      <c r="D2649" s="22">
        <v>67.407000000000011</v>
      </c>
      <c r="E2649">
        <v>44113.893136574072</v>
      </c>
      <c r="F2649">
        <v>44113.895879629628</v>
      </c>
      <c r="G2649">
        <v>3.1249999999999997E-3</v>
      </c>
      <c r="H2649">
        <v>1</v>
      </c>
    </row>
    <row r="2650" spans="1:8" x14ac:dyDescent="0.25">
      <c r="A2650" s="8">
        <v>44113</v>
      </c>
      <c r="B2650" s="10">
        <v>2</v>
      </c>
      <c r="C2650" s="10" t="s">
        <v>26</v>
      </c>
      <c r="D2650" s="22">
        <v>67.407000000000011</v>
      </c>
      <c r="E2650">
        <v>44113.889456018522</v>
      </c>
      <c r="F2650">
        <v>44113.892199074071</v>
      </c>
      <c r="G2650">
        <v>3.1365740740740737E-3</v>
      </c>
      <c r="H2650">
        <v>1</v>
      </c>
    </row>
    <row r="2651" spans="1:8" x14ac:dyDescent="0.25">
      <c r="A2651" s="8">
        <v>44113</v>
      </c>
      <c r="B2651" s="10">
        <v>2</v>
      </c>
      <c r="C2651" s="10" t="s">
        <v>26</v>
      </c>
      <c r="D2651" s="22">
        <v>67.407000000000011</v>
      </c>
      <c r="E2651">
        <v>44113.885821759257</v>
      </c>
      <c r="F2651">
        <v>44113.888518518521</v>
      </c>
      <c r="G2651">
        <v>3.1134259259259257E-3</v>
      </c>
      <c r="H2651">
        <v>1</v>
      </c>
    </row>
    <row r="2652" spans="1:8" x14ac:dyDescent="0.25">
      <c r="A2652" s="8">
        <v>44113</v>
      </c>
      <c r="B2652" s="10">
        <v>2</v>
      </c>
      <c r="C2652" s="10" t="s">
        <v>26</v>
      </c>
      <c r="D2652" s="22">
        <v>67.407000000000011</v>
      </c>
      <c r="E2652">
        <v>44113.88212962963</v>
      </c>
      <c r="F2652">
        <v>44113.88486111111</v>
      </c>
      <c r="G2652">
        <v>3.1365740740740746E-3</v>
      </c>
      <c r="H2652">
        <v>1</v>
      </c>
    </row>
    <row r="2653" spans="1:8" x14ac:dyDescent="0.25">
      <c r="A2653" s="8">
        <v>44113</v>
      </c>
      <c r="B2653" s="10">
        <v>2</v>
      </c>
      <c r="C2653" s="10" t="s">
        <v>26</v>
      </c>
      <c r="D2653" s="22">
        <v>67.407000000000011</v>
      </c>
      <c r="E2653">
        <v>44113.878125000003</v>
      </c>
      <c r="F2653">
        <v>44113.880844907406</v>
      </c>
      <c r="G2653">
        <v>3.1365740740740737E-3</v>
      </c>
      <c r="H2653">
        <v>1</v>
      </c>
    </row>
    <row r="2654" spans="1:8" x14ac:dyDescent="0.25">
      <c r="A2654" s="8">
        <v>44113</v>
      </c>
      <c r="B2654" s="10">
        <v>2</v>
      </c>
      <c r="C2654" s="10" t="s">
        <v>26</v>
      </c>
      <c r="D2654" s="22">
        <v>89.876000000000005</v>
      </c>
      <c r="E2654">
        <v>44113.872685185182</v>
      </c>
      <c r="F2654">
        <v>44113.87709490741</v>
      </c>
      <c r="G2654">
        <v>5.7523148148148151E-3</v>
      </c>
      <c r="H2654">
        <v>1</v>
      </c>
    </row>
    <row r="2655" spans="1:8" x14ac:dyDescent="0.25">
      <c r="A2655" s="8">
        <v>44113</v>
      </c>
      <c r="B2655" s="10">
        <v>2</v>
      </c>
      <c r="C2655" s="10" t="s">
        <v>26</v>
      </c>
      <c r="D2655" s="22">
        <v>22.469000000000001</v>
      </c>
      <c r="E2655">
        <v>44113.87263888889</v>
      </c>
      <c r="F2655">
        <v>44113.873819444445</v>
      </c>
      <c r="G2655">
        <v>1.1805555555555556E-3</v>
      </c>
      <c r="H2655">
        <v>1</v>
      </c>
    </row>
    <row r="2656" spans="1:8" x14ac:dyDescent="0.25">
      <c r="A2656" s="8">
        <v>44113</v>
      </c>
      <c r="B2656" s="10">
        <v>2</v>
      </c>
      <c r="C2656" s="10" t="s">
        <v>26</v>
      </c>
      <c r="D2656" s="22">
        <v>112.345</v>
      </c>
      <c r="E2656">
        <v>44113.869016203702</v>
      </c>
      <c r="F2656">
        <v>44113.871712962966</v>
      </c>
      <c r="G2656">
        <v>5.0810185185185186E-3</v>
      </c>
      <c r="H2656">
        <v>1</v>
      </c>
    </row>
    <row r="2657" spans="1:8" x14ac:dyDescent="0.25">
      <c r="A2657" s="8">
        <v>44113</v>
      </c>
      <c r="B2657" s="10">
        <v>2</v>
      </c>
      <c r="C2657" s="10" t="s">
        <v>26</v>
      </c>
      <c r="D2657" s="22">
        <v>22.469000000000001</v>
      </c>
      <c r="E2657">
        <v>44113.868877314817</v>
      </c>
      <c r="F2657">
        <v>44113.870034722226</v>
      </c>
      <c r="G2657">
        <v>1.1574074074074073E-3</v>
      </c>
      <c r="H2657">
        <v>1</v>
      </c>
    </row>
    <row r="2658" spans="1:8" x14ac:dyDescent="0.25">
      <c r="A2658" s="8">
        <v>44113</v>
      </c>
      <c r="B2658" s="10">
        <v>2</v>
      </c>
      <c r="C2658" s="10" t="s">
        <v>26</v>
      </c>
      <c r="D2658" s="22">
        <v>67.407000000000011</v>
      </c>
      <c r="E2658">
        <v>44113.86519675926</v>
      </c>
      <c r="F2658">
        <v>44113.867928240739</v>
      </c>
      <c r="G2658">
        <v>3.1365740740740737E-3</v>
      </c>
      <c r="H2658">
        <v>1</v>
      </c>
    </row>
    <row r="2659" spans="1:8" x14ac:dyDescent="0.25">
      <c r="A2659" s="8">
        <v>44113</v>
      </c>
      <c r="B2659" s="10">
        <v>2</v>
      </c>
      <c r="C2659" s="10" t="s">
        <v>26</v>
      </c>
      <c r="D2659" s="22">
        <v>67.407000000000011</v>
      </c>
      <c r="E2659">
        <v>44113.861504629633</v>
      </c>
      <c r="F2659">
        <v>44113.864236111112</v>
      </c>
      <c r="G2659">
        <v>3.1250000000000002E-3</v>
      </c>
      <c r="H2659">
        <v>1</v>
      </c>
    </row>
    <row r="2660" spans="1:8" x14ac:dyDescent="0.25">
      <c r="A2660" s="8">
        <v>44113</v>
      </c>
      <c r="B2660" s="10">
        <v>2</v>
      </c>
      <c r="C2660" s="10" t="s">
        <v>26</v>
      </c>
      <c r="D2660" s="22">
        <v>67.407000000000011</v>
      </c>
      <c r="E2660">
        <v>44113.857534722221</v>
      </c>
      <c r="F2660">
        <v>44113.859780092593</v>
      </c>
      <c r="G2660">
        <v>3.0902777777777777E-3</v>
      </c>
      <c r="H2660">
        <v>1</v>
      </c>
    </row>
    <row r="2661" spans="1:8" x14ac:dyDescent="0.25">
      <c r="A2661" s="8">
        <v>44113</v>
      </c>
      <c r="B2661" s="10">
        <v>2</v>
      </c>
      <c r="C2661" s="10" t="s">
        <v>26</v>
      </c>
      <c r="D2661" s="22">
        <v>67.407000000000011</v>
      </c>
      <c r="E2661">
        <v>44113.853842592594</v>
      </c>
      <c r="F2661">
        <v>44113.856122685182</v>
      </c>
      <c r="G2661">
        <v>3.1018518518518517E-3</v>
      </c>
      <c r="H2661">
        <v>1</v>
      </c>
    </row>
    <row r="2662" spans="1:8" x14ac:dyDescent="0.25">
      <c r="A2662" s="8">
        <v>44113</v>
      </c>
      <c r="B2662" s="10">
        <v>2</v>
      </c>
      <c r="C2662" s="10" t="s">
        <v>26</v>
      </c>
      <c r="D2662" s="22">
        <v>67.407000000000011</v>
      </c>
      <c r="E2662">
        <v>44113.85</v>
      </c>
      <c r="F2662">
        <v>44113.852256944447</v>
      </c>
      <c r="G2662">
        <v>3.0902777777777777E-3</v>
      </c>
      <c r="H2662">
        <v>1</v>
      </c>
    </row>
    <row r="2663" spans="1:8" x14ac:dyDescent="0.25">
      <c r="A2663" s="8">
        <v>44113</v>
      </c>
      <c r="B2663" s="10">
        <v>2</v>
      </c>
      <c r="C2663" s="10" t="s">
        <v>26</v>
      </c>
      <c r="D2663" s="22">
        <v>67.407000000000011</v>
      </c>
      <c r="E2663">
        <v>44113.846296296295</v>
      </c>
      <c r="F2663">
        <v>44113.848541666666</v>
      </c>
      <c r="G2663">
        <v>3.6458333333333334E-3</v>
      </c>
      <c r="H2663">
        <v>1</v>
      </c>
    </row>
    <row r="2664" spans="1:8" x14ac:dyDescent="0.25">
      <c r="A2664" s="8">
        <v>44113</v>
      </c>
      <c r="B2664" s="10">
        <v>2</v>
      </c>
      <c r="C2664" s="10" t="s">
        <v>26</v>
      </c>
      <c r="D2664" s="22">
        <v>67.407000000000011</v>
      </c>
      <c r="E2664">
        <v>44113.84202546296</v>
      </c>
      <c r="F2664">
        <v>44113.844282407408</v>
      </c>
      <c r="G2664">
        <v>3.1018518518518517E-3</v>
      </c>
      <c r="H2664">
        <v>1</v>
      </c>
    </row>
    <row r="2665" spans="1:8" x14ac:dyDescent="0.25">
      <c r="A2665" s="8">
        <v>44113</v>
      </c>
      <c r="B2665" s="10">
        <v>2</v>
      </c>
      <c r="C2665" s="10" t="s">
        <v>26</v>
      </c>
      <c r="D2665" s="22">
        <v>67.407000000000011</v>
      </c>
      <c r="E2665">
        <v>44113.838356481479</v>
      </c>
      <c r="F2665">
        <v>44113.840601851851</v>
      </c>
      <c r="G2665">
        <v>3.1018518518518522E-3</v>
      </c>
      <c r="H2665">
        <v>1</v>
      </c>
    </row>
    <row r="2666" spans="1:8" x14ac:dyDescent="0.25">
      <c r="A2666" s="8">
        <v>44113</v>
      </c>
      <c r="B2666" s="10">
        <v>2</v>
      </c>
      <c r="C2666" s="10" t="s">
        <v>26</v>
      </c>
      <c r="D2666" s="22">
        <v>67.407000000000011</v>
      </c>
      <c r="E2666">
        <v>44113.828668981485</v>
      </c>
      <c r="F2666">
        <v>44113.836793981478</v>
      </c>
      <c r="G2666">
        <v>8.9583333333333338E-3</v>
      </c>
      <c r="H2666">
        <v>1</v>
      </c>
    </row>
    <row r="2667" spans="1:8" x14ac:dyDescent="0.25">
      <c r="A2667" s="8">
        <v>44113</v>
      </c>
      <c r="B2667" s="10">
        <v>1</v>
      </c>
      <c r="C2667" s="10" t="s">
        <v>26</v>
      </c>
      <c r="D2667" s="22">
        <v>67.407000000000011</v>
      </c>
      <c r="E2667">
        <v>44113.797407407408</v>
      </c>
      <c r="F2667">
        <v>44113.817870370367</v>
      </c>
      <c r="G2667">
        <v>1.1342592592592592E-2</v>
      </c>
      <c r="H2667">
        <v>1</v>
      </c>
    </row>
    <row r="2668" spans="1:8" x14ac:dyDescent="0.25">
      <c r="A2668" s="8">
        <v>44113</v>
      </c>
      <c r="B2668" s="10">
        <v>1</v>
      </c>
      <c r="C2668" s="10" t="s">
        <v>26</v>
      </c>
      <c r="D2668" s="22">
        <v>67.407000000000011</v>
      </c>
      <c r="E2668">
        <v>44113.793680555558</v>
      </c>
      <c r="F2668">
        <v>44113.795925925922</v>
      </c>
      <c r="G2668">
        <v>3.1018518518518522E-3</v>
      </c>
      <c r="H2668">
        <v>1</v>
      </c>
    </row>
    <row r="2669" spans="1:8" x14ac:dyDescent="0.25">
      <c r="A2669" s="8">
        <v>44113</v>
      </c>
      <c r="B2669" s="10">
        <v>1</v>
      </c>
      <c r="C2669" s="10" t="s">
        <v>26</v>
      </c>
      <c r="D2669" s="22">
        <v>67.407000000000011</v>
      </c>
      <c r="E2669">
        <v>44113.789826388886</v>
      </c>
      <c r="F2669">
        <v>44113.792094907411</v>
      </c>
      <c r="G2669">
        <v>3.0902777777777777E-3</v>
      </c>
      <c r="H2669">
        <v>1</v>
      </c>
    </row>
    <row r="2670" spans="1:8" x14ac:dyDescent="0.25">
      <c r="A2670" s="8">
        <v>44113</v>
      </c>
      <c r="B2670" s="10">
        <v>1</v>
      </c>
      <c r="C2670" s="10" t="s">
        <v>26</v>
      </c>
      <c r="D2670" s="22">
        <v>67.407000000000011</v>
      </c>
      <c r="E2670">
        <v>44113.786805555559</v>
      </c>
      <c r="F2670">
        <v>44113.789097222223</v>
      </c>
      <c r="G2670">
        <v>3.1134259259259257E-3</v>
      </c>
      <c r="H2670">
        <v>1</v>
      </c>
    </row>
    <row r="2671" spans="1:8" x14ac:dyDescent="0.25">
      <c r="A2671" s="8">
        <v>44113</v>
      </c>
      <c r="B2671" s="10">
        <v>1</v>
      </c>
      <c r="C2671" s="10" t="s">
        <v>26</v>
      </c>
      <c r="D2671" s="22">
        <v>67.407000000000011</v>
      </c>
      <c r="E2671">
        <v>44113.782569444447</v>
      </c>
      <c r="F2671">
        <v>44113.784814814811</v>
      </c>
      <c r="G2671">
        <v>3.1018518518518522E-3</v>
      </c>
      <c r="H2671">
        <v>1</v>
      </c>
    </row>
    <row r="2672" spans="1:8" x14ac:dyDescent="0.25">
      <c r="A2672" s="8">
        <v>44113</v>
      </c>
      <c r="B2672" s="10">
        <v>1</v>
      </c>
      <c r="C2672" s="10" t="s">
        <v>26</v>
      </c>
      <c r="D2672" s="22">
        <v>67.407000000000011</v>
      </c>
      <c r="E2672">
        <v>44113.778449074074</v>
      </c>
      <c r="F2672">
        <v>44113.780775462961</v>
      </c>
      <c r="G2672">
        <v>3.1481481481481482E-3</v>
      </c>
      <c r="H2672">
        <v>1</v>
      </c>
    </row>
    <row r="2673" spans="1:8" x14ac:dyDescent="0.25">
      <c r="A2673" s="8">
        <v>44113</v>
      </c>
      <c r="B2673" s="10">
        <v>1</v>
      </c>
      <c r="C2673" s="10" t="s">
        <v>26</v>
      </c>
      <c r="D2673" s="22">
        <v>67.407000000000011</v>
      </c>
      <c r="E2673">
        <v>44113.774409722224</v>
      </c>
      <c r="F2673">
        <v>44113.776701388888</v>
      </c>
      <c r="G2673">
        <v>3.1018518518518517E-3</v>
      </c>
      <c r="H2673">
        <v>1</v>
      </c>
    </row>
    <row r="2674" spans="1:8" x14ac:dyDescent="0.25">
      <c r="A2674" s="8">
        <v>44113</v>
      </c>
      <c r="B2674" s="10">
        <v>1</v>
      </c>
      <c r="C2674" s="10" t="s">
        <v>26</v>
      </c>
      <c r="D2674" s="22">
        <v>67.407000000000011</v>
      </c>
      <c r="E2674">
        <v>44113.770636574074</v>
      </c>
      <c r="F2674">
        <v>44113.772893518515</v>
      </c>
      <c r="G2674">
        <v>3.0902777777777777E-3</v>
      </c>
      <c r="H2674">
        <v>1</v>
      </c>
    </row>
    <row r="2675" spans="1:8" x14ac:dyDescent="0.25">
      <c r="A2675" s="8">
        <v>44113</v>
      </c>
      <c r="B2675" s="10">
        <v>1</v>
      </c>
      <c r="C2675" s="10" t="s">
        <v>26</v>
      </c>
      <c r="D2675" s="22">
        <v>67.407000000000011</v>
      </c>
      <c r="E2675">
        <v>44113.764699074076</v>
      </c>
      <c r="F2675">
        <v>44113.767638888887</v>
      </c>
      <c r="G2675">
        <v>3.7847222222222219E-3</v>
      </c>
      <c r="H2675">
        <v>1</v>
      </c>
    </row>
    <row r="2676" spans="1:8" x14ac:dyDescent="0.25">
      <c r="A2676" s="8">
        <v>44113</v>
      </c>
      <c r="B2676" s="10">
        <v>1</v>
      </c>
      <c r="C2676" s="10" t="s">
        <v>26</v>
      </c>
      <c r="D2676" s="22">
        <v>53.048000000000002</v>
      </c>
      <c r="E2676">
        <v>44113.755902777775</v>
      </c>
      <c r="F2676">
        <v>44113.759016203701</v>
      </c>
      <c r="G2676">
        <v>3.0787037037037033E-3</v>
      </c>
      <c r="H2676">
        <v>1</v>
      </c>
    </row>
    <row r="2677" spans="1:8" x14ac:dyDescent="0.25">
      <c r="A2677" s="8">
        <v>44113</v>
      </c>
      <c r="B2677" s="10">
        <v>1</v>
      </c>
      <c r="C2677" s="10" t="s">
        <v>26</v>
      </c>
      <c r="D2677" s="22">
        <v>75.516999999999996</v>
      </c>
      <c r="E2677">
        <v>44113.750474537039</v>
      </c>
      <c r="F2677">
        <v>44113.753946759258</v>
      </c>
      <c r="G2677">
        <v>4.2824074074074075E-3</v>
      </c>
      <c r="H2677">
        <v>1</v>
      </c>
    </row>
    <row r="2678" spans="1:8" x14ac:dyDescent="0.25">
      <c r="A2678" s="8">
        <v>44113</v>
      </c>
      <c r="B2678" s="10">
        <v>1</v>
      </c>
      <c r="C2678" s="10" t="s">
        <v>26</v>
      </c>
      <c r="D2678" s="22">
        <v>66.143999999999991</v>
      </c>
      <c r="E2678">
        <v>44113.746944444443</v>
      </c>
      <c r="F2678">
        <v>44113.748356481483</v>
      </c>
      <c r="G2678">
        <v>2.0833333333333333E-3</v>
      </c>
      <c r="H2678">
        <v>1</v>
      </c>
    </row>
    <row r="2679" spans="1:8" x14ac:dyDescent="0.25">
      <c r="A2679" s="8">
        <v>44113</v>
      </c>
      <c r="B2679" s="10">
        <v>1</v>
      </c>
      <c r="C2679" s="10" t="s">
        <v>26</v>
      </c>
      <c r="D2679" s="22">
        <v>66.143999999999991</v>
      </c>
      <c r="E2679">
        <v>44113.744155092594</v>
      </c>
      <c r="F2679">
        <v>44113.745567129627</v>
      </c>
      <c r="G2679">
        <v>2.0833333333333333E-3</v>
      </c>
      <c r="H2679">
        <v>1</v>
      </c>
    </row>
    <row r="2680" spans="1:8" x14ac:dyDescent="0.25">
      <c r="A2680" s="8">
        <v>44113</v>
      </c>
      <c r="B2680" s="10">
        <v>1</v>
      </c>
      <c r="C2680" s="10" t="s">
        <v>26</v>
      </c>
      <c r="D2680" s="22">
        <v>66.143999999999991</v>
      </c>
      <c r="E2680">
        <v>44113.741076388891</v>
      </c>
      <c r="F2680">
        <v>44113.7425</v>
      </c>
      <c r="G2680">
        <v>2.0949074074074073E-3</v>
      </c>
      <c r="H2680">
        <v>1</v>
      </c>
    </row>
    <row r="2681" spans="1:8" x14ac:dyDescent="0.25">
      <c r="A2681" s="8">
        <v>44113</v>
      </c>
      <c r="B2681" s="10">
        <v>1</v>
      </c>
      <c r="C2681" s="10" t="s">
        <v>26</v>
      </c>
      <c r="D2681" s="22">
        <v>66.143999999999991</v>
      </c>
      <c r="E2681">
        <v>44113.738206018519</v>
      </c>
      <c r="F2681">
        <v>44113.739618055559</v>
      </c>
      <c r="G2681">
        <v>2.0949074074074073E-3</v>
      </c>
      <c r="H2681">
        <v>1</v>
      </c>
    </row>
    <row r="2682" spans="1:8" x14ac:dyDescent="0.25">
      <c r="A2682" s="8">
        <v>44113</v>
      </c>
      <c r="B2682" s="10">
        <v>1</v>
      </c>
      <c r="C2682" s="10" t="s">
        <v>26</v>
      </c>
      <c r="D2682" s="22">
        <v>66.143999999999991</v>
      </c>
      <c r="E2682">
        <v>44113.735439814816</v>
      </c>
      <c r="F2682">
        <v>44113.736817129633</v>
      </c>
      <c r="G2682">
        <v>2.0833333333333333E-3</v>
      </c>
      <c r="H2682">
        <v>1</v>
      </c>
    </row>
    <row r="2683" spans="1:8" x14ac:dyDescent="0.25">
      <c r="A2683" s="8">
        <v>44113</v>
      </c>
      <c r="B2683" s="10">
        <v>1</v>
      </c>
      <c r="C2683" s="10" t="s">
        <v>26</v>
      </c>
      <c r="D2683" s="22">
        <v>66.143999999999991</v>
      </c>
      <c r="E2683">
        <v>44113.732604166667</v>
      </c>
      <c r="F2683">
        <v>44113.733993055554</v>
      </c>
      <c r="G2683">
        <v>2.0949074074074073E-3</v>
      </c>
      <c r="H2683">
        <v>1</v>
      </c>
    </row>
    <row r="2684" spans="1:8" x14ac:dyDescent="0.25">
      <c r="A2684" s="8">
        <v>44113</v>
      </c>
      <c r="B2684" s="10">
        <v>1</v>
      </c>
      <c r="C2684" s="10" t="s">
        <v>26</v>
      </c>
      <c r="D2684" s="22">
        <v>66.143999999999991</v>
      </c>
      <c r="E2684">
        <v>44113.729745370372</v>
      </c>
      <c r="F2684">
        <v>44113.731168981481</v>
      </c>
      <c r="G2684">
        <v>2.0949074074074073E-3</v>
      </c>
      <c r="H2684">
        <v>1</v>
      </c>
    </row>
    <row r="2685" spans="1:8" x14ac:dyDescent="0.25">
      <c r="A2685" s="8">
        <v>44113</v>
      </c>
      <c r="B2685" s="10">
        <v>1</v>
      </c>
      <c r="C2685" s="10" t="s">
        <v>26</v>
      </c>
      <c r="D2685" s="22">
        <v>66.143999999999991</v>
      </c>
      <c r="E2685">
        <v>44113.726851851854</v>
      </c>
      <c r="F2685">
        <v>44113.728229166663</v>
      </c>
      <c r="G2685">
        <v>2.0717592592592593E-3</v>
      </c>
      <c r="H2685">
        <v>1</v>
      </c>
    </row>
    <row r="2686" spans="1:8" x14ac:dyDescent="0.25">
      <c r="A2686" s="8">
        <v>44113</v>
      </c>
      <c r="B2686" s="10">
        <v>1</v>
      </c>
      <c r="C2686" s="10" t="s">
        <v>26</v>
      </c>
      <c r="D2686" s="22">
        <v>66.143999999999991</v>
      </c>
      <c r="E2686">
        <v>44113.717569444445</v>
      </c>
      <c r="F2686">
        <v>44113.725335648145</v>
      </c>
      <c r="G2686">
        <v>8.4259259259259253E-3</v>
      </c>
      <c r="H2686">
        <v>1</v>
      </c>
    </row>
    <row r="2687" spans="1:8" x14ac:dyDescent="0.25">
      <c r="A2687" s="8">
        <v>44113</v>
      </c>
      <c r="B2687" s="10">
        <v>1</v>
      </c>
      <c r="C2687" s="10" t="s">
        <v>26</v>
      </c>
      <c r="D2687" s="22">
        <v>66.143999999999991</v>
      </c>
      <c r="E2687">
        <v>44113.70621527778</v>
      </c>
      <c r="F2687">
        <v>44113.707615740743</v>
      </c>
      <c r="G2687">
        <v>2.0833333333333333E-3</v>
      </c>
      <c r="H2687">
        <v>1</v>
      </c>
    </row>
    <row r="2688" spans="1:8" x14ac:dyDescent="0.25">
      <c r="A2688" s="8">
        <v>44113</v>
      </c>
      <c r="B2688" s="10">
        <v>1</v>
      </c>
      <c r="C2688" s="10" t="s">
        <v>26</v>
      </c>
      <c r="D2688" s="22">
        <v>66.143999999999991</v>
      </c>
      <c r="E2688">
        <v>44113.703414351854</v>
      </c>
      <c r="F2688">
        <v>44113.704837962963</v>
      </c>
      <c r="G2688">
        <v>2.0949074074074073E-3</v>
      </c>
      <c r="H2688">
        <v>1</v>
      </c>
    </row>
    <row r="2689" spans="1:8" x14ac:dyDescent="0.25">
      <c r="A2689" s="8">
        <v>44113</v>
      </c>
      <c r="B2689" s="10">
        <v>1</v>
      </c>
      <c r="C2689" s="10" t="s">
        <v>26</v>
      </c>
      <c r="D2689" s="22">
        <v>66.143999999999991</v>
      </c>
      <c r="E2689">
        <v>44113.697118055556</v>
      </c>
      <c r="F2689">
        <v>44113.701817129629</v>
      </c>
      <c r="G2689">
        <v>5.3587962962962964E-3</v>
      </c>
      <c r="H2689">
        <v>1</v>
      </c>
    </row>
    <row r="2690" spans="1:8" x14ac:dyDescent="0.25">
      <c r="A2690" s="8">
        <v>44113</v>
      </c>
      <c r="B2690" s="10">
        <v>1</v>
      </c>
      <c r="C2690" s="10" t="s">
        <v>26</v>
      </c>
      <c r="D2690" s="22">
        <v>66.143999999999991</v>
      </c>
      <c r="E2690">
        <v>44113.694351851853</v>
      </c>
      <c r="F2690">
        <v>44113.695740740739</v>
      </c>
      <c r="G2690">
        <v>2.0833333333333333E-3</v>
      </c>
      <c r="H2690">
        <v>1</v>
      </c>
    </row>
    <row r="2691" spans="1:8" x14ac:dyDescent="0.25">
      <c r="A2691" s="8">
        <v>44113</v>
      </c>
      <c r="B2691" s="10">
        <v>1</v>
      </c>
      <c r="C2691" s="10" t="s">
        <v>26</v>
      </c>
      <c r="D2691" s="22">
        <v>66.143999999999991</v>
      </c>
      <c r="E2691">
        <v>44113.691377314812</v>
      </c>
      <c r="F2691">
        <v>44113.692835648151</v>
      </c>
      <c r="G2691">
        <v>2.1296296296296298E-3</v>
      </c>
      <c r="H2691">
        <v>1</v>
      </c>
    </row>
    <row r="2692" spans="1:8" x14ac:dyDescent="0.25">
      <c r="A2692" s="8">
        <v>44113</v>
      </c>
      <c r="B2692" s="10">
        <v>1</v>
      </c>
      <c r="C2692" s="10" t="s">
        <v>26</v>
      </c>
      <c r="D2692" s="22">
        <v>66.143999999999991</v>
      </c>
      <c r="E2692">
        <v>44113.688587962963</v>
      </c>
      <c r="F2692">
        <v>44113.689976851849</v>
      </c>
      <c r="G2692">
        <v>2.0833333333333333E-3</v>
      </c>
      <c r="H2692">
        <v>1</v>
      </c>
    </row>
    <row r="2693" spans="1:8" x14ac:dyDescent="0.25">
      <c r="A2693" s="8">
        <v>44113</v>
      </c>
      <c r="B2693" s="10">
        <v>1</v>
      </c>
      <c r="C2693" s="10" t="s">
        <v>26</v>
      </c>
      <c r="D2693" s="22">
        <v>66.143999999999991</v>
      </c>
      <c r="E2693">
        <v>44113.685763888891</v>
      </c>
      <c r="F2693">
        <v>44113.687152777777</v>
      </c>
      <c r="G2693">
        <v>2.0717592592592593E-3</v>
      </c>
      <c r="H2693">
        <v>1</v>
      </c>
    </row>
    <row r="2694" spans="1:8" x14ac:dyDescent="0.25">
      <c r="A2694" s="8">
        <v>44113</v>
      </c>
      <c r="B2694" s="10">
        <v>1</v>
      </c>
      <c r="C2694" s="10" t="s">
        <v>26</v>
      </c>
      <c r="D2694" s="22">
        <v>66.143999999999991</v>
      </c>
      <c r="E2694">
        <v>44113.682951388888</v>
      </c>
      <c r="F2694">
        <v>44113.684351851851</v>
      </c>
      <c r="G2694">
        <v>2.7777777777777779E-3</v>
      </c>
      <c r="H2694">
        <v>1</v>
      </c>
    </row>
    <row r="2695" spans="1:8" x14ac:dyDescent="0.25">
      <c r="A2695" s="8">
        <v>44113</v>
      </c>
      <c r="B2695" s="10">
        <v>1</v>
      </c>
      <c r="C2695" s="10" t="s">
        <v>26</v>
      </c>
      <c r="D2695" s="22">
        <v>66.143999999999991</v>
      </c>
      <c r="E2695">
        <v>44113.679490740738</v>
      </c>
      <c r="F2695">
        <v>44113.680879629632</v>
      </c>
      <c r="G2695">
        <v>2.0833333333333333E-3</v>
      </c>
      <c r="H2695">
        <v>1</v>
      </c>
    </row>
    <row r="2696" spans="1:8" x14ac:dyDescent="0.25">
      <c r="A2696" s="8">
        <v>44113</v>
      </c>
      <c r="B2696" s="10">
        <v>1</v>
      </c>
      <c r="C2696" s="10" t="s">
        <v>26</v>
      </c>
      <c r="D2696" s="22">
        <v>66.143999999999991</v>
      </c>
      <c r="E2696">
        <v>44113.676458333335</v>
      </c>
      <c r="F2696">
        <v>44113.677870370368</v>
      </c>
      <c r="G2696">
        <v>2.0833333333333333E-3</v>
      </c>
      <c r="H2696">
        <v>1</v>
      </c>
    </row>
    <row r="2697" spans="1:8" x14ac:dyDescent="0.25">
      <c r="A2697" s="8">
        <v>44113</v>
      </c>
      <c r="B2697" s="10">
        <v>1</v>
      </c>
      <c r="C2697" s="10" t="s">
        <v>26</v>
      </c>
      <c r="D2697" s="22">
        <v>66.143999999999991</v>
      </c>
      <c r="E2697">
        <v>44113.6715625</v>
      </c>
      <c r="F2697">
        <v>44113.67496527778</v>
      </c>
      <c r="G2697">
        <v>4.0856481481481481E-3</v>
      </c>
      <c r="H2697">
        <v>1</v>
      </c>
    </row>
    <row r="2698" spans="1:8" x14ac:dyDescent="0.25">
      <c r="A2698" s="8">
        <v>44113</v>
      </c>
      <c r="B2698" s="10">
        <v>1</v>
      </c>
      <c r="C2698" s="10" t="s">
        <v>26</v>
      </c>
      <c r="D2698" s="22">
        <v>66.143999999999991</v>
      </c>
      <c r="E2698">
        <v>44113.668657407405</v>
      </c>
      <c r="F2698">
        <v>44113.670069444444</v>
      </c>
      <c r="G2698">
        <v>2.0833333333333333E-3</v>
      </c>
      <c r="H2698">
        <v>1</v>
      </c>
    </row>
    <row r="2699" spans="1:8" x14ac:dyDescent="0.25">
      <c r="A2699" s="8">
        <v>44113</v>
      </c>
      <c r="B2699" s="10">
        <v>1</v>
      </c>
      <c r="C2699" s="10" t="s">
        <v>26</v>
      </c>
      <c r="D2699" s="22">
        <v>66.143999999999991</v>
      </c>
      <c r="E2699">
        <v>44113.66578703704</v>
      </c>
      <c r="F2699">
        <v>44113.667187500003</v>
      </c>
      <c r="G2699">
        <v>2.0833333333333333E-3</v>
      </c>
      <c r="H2699">
        <v>1</v>
      </c>
    </row>
    <row r="2700" spans="1:8" x14ac:dyDescent="0.25">
      <c r="A2700" s="8">
        <v>44113</v>
      </c>
      <c r="B2700" s="10">
        <v>1</v>
      </c>
      <c r="C2700" s="10" t="s">
        <v>26</v>
      </c>
      <c r="D2700" s="22">
        <v>66.143999999999991</v>
      </c>
      <c r="E2700">
        <v>44113.662835648145</v>
      </c>
      <c r="F2700">
        <v>44113.664247685185</v>
      </c>
      <c r="G2700">
        <v>2.0949074074074073E-3</v>
      </c>
      <c r="H2700">
        <v>1</v>
      </c>
    </row>
    <row r="2701" spans="1:8" x14ac:dyDescent="0.25">
      <c r="A2701" s="8">
        <v>44113</v>
      </c>
      <c r="B2701" s="10">
        <v>1</v>
      </c>
      <c r="C2701" s="10" t="s">
        <v>26</v>
      </c>
      <c r="D2701" s="22">
        <v>66.143999999999991</v>
      </c>
      <c r="E2701">
        <v>44113.659108796295</v>
      </c>
      <c r="F2701">
        <v>44113.660520833335</v>
      </c>
      <c r="G2701">
        <v>2.0833333333333333E-3</v>
      </c>
      <c r="H2701">
        <v>1</v>
      </c>
    </row>
    <row r="2702" spans="1:8" x14ac:dyDescent="0.25">
      <c r="A2702" s="8">
        <v>44113</v>
      </c>
      <c r="B2702" s="10">
        <v>1</v>
      </c>
      <c r="C2702" s="10" t="s">
        <v>26</v>
      </c>
      <c r="D2702" s="22">
        <v>66.143999999999991</v>
      </c>
      <c r="E2702">
        <v>44113.656342592592</v>
      </c>
      <c r="F2702">
        <v>44113.657731481479</v>
      </c>
      <c r="G2702">
        <v>2.0833333333333333E-3</v>
      </c>
      <c r="H2702">
        <v>1</v>
      </c>
    </row>
    <row r="2703" spans="1:8" x14ac:dyDescent="0.25">
      <c r="A2703" s="8">
        <v>44113</v>
      </c>
      <c r="B2703" s="10">
        <v>1</v>
      </c>
      <c r="C2703" s="10" t="s">
        <v>26</v>
      </c>
      <c r="D2703" s="22">
        <v>66.143999999999991</v>
      </c>
      <c r="E2703">
        <v>44113.653483796297</v>
      </c>
      <c r="F2703">
        <v>44113.654907407406</v>
      </c>
      <c r="G2703">
        <v>2.0949074074074073E-3</v>
      </c>
      <c r="H2703">
        <v>1</v>
      </c>
    </row>
    <row r="2704" spans="1:8" x14ac:dyDescent="0.25">
      <c r="A2704" s="8">
        <v>44113</v>
      </c>
      <c r="B2704" s="10">
        <v>1</v>
      </c>
      <c r="C2704" s="10" t="s">
        <v>26</v>
      </c>
      <c r="D2704" s="22">
        <v>66.143999999999991</v>
      </c>
      <c r="E2704">
        <v>44113.650706018518</v>
      </c>
      <c r="F2704">
        <v>44113.652094907404</v>
      </c>
      <c r="G2704">
        <v>2.0833333333333333E-3</v>
      </c>
      <c r="H2704">
        <v>1</v>
      </c>
    </row>
    <row r="2705" spans="1:8" x14ac:dyDescent="0.25">
      <c r="A2705" s="8">
        <v>44113</v>
      </c>
      <c r="B2705" s="10">
        <v>1</v>
      </c>
      <c r="C2705" s="10" t="s">
        <v>26</v>
      </c>
      <c r="D2705" s="22">
        <v>66.143999999999991</v>
      </c>
      <c r="E2705">
        <v>44113.647638888891</v>
      </c>
      <c r="F2705">
        <v>44113.649039351854</v>
      </c>
      <c r="G2705">
        <v>2.0833333333333333E-3</v>
      </c>
      <c r="H2705">
        <v>1</v>
      </c>
    </row>
    <row r="2706" spans="1:8" x14ac:dyDescent="0.25">
      <c r="A2706" s="8">
        <v>44113</v>
      </c>
      <c r="B2706" s="10">
        <v>1</v>
      </c>
      <c r="C2706" s="10" t="s">
        <v>26</v>
      </c>
      <c r="D2706" s="22">
        <v>66.143999999999991</v>
      </c>
      <c r="E2706">
        <v>44113.644768518519</v>
      </c>
      <c r="F2706">
        <v>44113.646168981482</v>
      </c>
      <c r="G2706">
        <v>2.0949074074074073E-3</v>
      </c>
      <c r="H2706">
        <v>1</v>
      </c>
    </row>
    <row r="2707" spans="1:8" x14ac:dyDescent="0.25">
      <c r="A2707" s="8">
        <v>44113</v>
      </c>
      <c r="B2707" s="10">
        <v>1</v>
      </c>
      <c r="C2707" s="10" t="s">
        <v>26</v>
      </c>
      <c r="D2707" s="22">
        <v>66.143999999999991</v>
      </c>
      <c r="E2707">
        <v>44113.642002314817</v>
      </c>
      <c r="F2707">
        <v>44113.643391203703</v>
      </c>
      <c r="G2707">
        <v>2.0833333333333333E-3</v>
      </c>
      <c r="H2707">
        <v>1</v>
      </c>
    </row>
    <row r="2708" spans="1:8" x14ac:dyDescent="0.25">
      <c r="A2708" s="8">
        <v>44113</v>
      </c>
      <c r="B2708" s="10">
        <v>1</v>
      </c>
      <c r="C2708" s="10" t="s">
        <v>26</v>
      </c>
      <c r="D2708" s="22">
        <v>66.143999999999991</v>
      </c>
      <c r="E2708">
        <v>44113.638738425929</v>
      </c>
      <c r="F2708">
        <v>44113.640115740738</v>
      </c>
      <c r="G2708">
        <v>2.0833333333333329E-3</v>
      </c>
      <c r="H2708">
        <v>1</v>
      </c>
    </row>
    <row r="2709" spans="1:8" x14ac:dyDescent="0.25">
      <c r="A2709" s="8">
        <v>44113</v>
      </c>
      <c r="B2709" s="10">
        <v>1</v>
      </c>
      <c r="C2709" s="10" t="s">
        <v>26</v>
      </c>
      <c r="D2709" s="22">
        <v>75.516999999999996</v>
      </c>
      <c r="E2709">
        <v>44113.623379629629</v>
      </c>
      <c r="F2709">
        <v>44113.636886574073</v>
      </c>
      <c r="G2709">
        <v>1.0243055555555556E-2</v>
      </c>
      <c r="H2709">
        <v>1</v>
      </c>
    </row>
    <row r="2710" spans="1:8" x14ac:dyDescent="0.25">
      <c r="A2710" s="8">
        <v>44113</v>
      </c>
      <c r="B2710" s="10">
        <v>1</v>
      </c>
      <c r="C2710" s="10" t="s">
        <v>26</v>
      </c>
      <c r="D2710" s="22">
        <v>75.516999999999996</v>
      </c>
      <c r="E2710">
        <v>44113.617928240739</v>
      </c>
      <c r="F2710">
        <v>44113.621412037035</v>
      </c>
      <c r="G2710">
        <v>4.31712962962963E-3</v>
      </c>
      <c r="H2710">
        <v>1</v>
      </c>
    </row>
    <row r="2711" spans="1:8" x14ac:dyDescent="0.25">
      <c r="A2711" s="8">
        <v>44113</v>
      </c>
      <c r="B2711" s="10">
        <v>1</v>
      </c>
      <c r="C2711" s="10" t="s">
        <v>26</v>
      </c>
      <c r="D2711" s="22">
        <v>75.516999999999996</v>
      </c>
      <c r="E2711">
        <v>44113.612627314818</v>
      </c>
      <c r="F2711">
        <v>44113.616064814814</v>
      </c>
      <c r="G2711">
        <v>4.293981481481482E-3</v>
      </c>
      <c r="H2711">
        <v>1</v>
      </c>
    </row>
    <row r="2712" spans="1:8" x14ac:dyDescent="0.25">
      <c r="A2712" s="8">
        <v>44113</v>
      </c>
      <c r="B2712" s="10">
        <v>1</v>
      </c>
      <c r="C2712" s="10" t="s">
        <v>40</v>
      </c>
      <c r="D2712" s="22">
        <v>112.35</v>
      </c>
      <c r="E2712">
        <v>44113.554629629631</v>
      </c>
      <c r="F2712">
        <v>44113.557337962964</v>
      </c>
      <c r="G2712">
        <v>2.7083333333333334E-3</v>
      </c>
      <c r="H2712">
        <v>1</v>
      </c>
    </row>
    <row r="2713" spans="1:8" x14ac:dyDescent="0.25">
      <c r="A2713" s="8">
        <v>44113</v>
      </c>
      <c r="B2713" s="10">
        <v>1</v>
      </c>
      <c r="C2713" s="10" t="s">
        <v>40</v>
      </c>
      <c r="D2713" s="22">
        <v>112.35</v>
      </c>
      <c r="E2713">
        <v>44113.551180555558</v>
      </c>
      <c r="F2713">
        <v>44113.553912037038</v>
      </c>
      <c r="G2713">
        <v>2.7314814814814814E-3</v>
      </c>
      <c r="H2713">
        <v>1</v>
      </c>
    </row>
    <row r="2714" spans="1:8" x14ac:dyDescent="0.25">
      <c r="A2714" s="8">
        <v>44113</v>
      </c>
      <c r="B2714" s="10">
        <v>1</v>
      </c>
      <c r="C2714" s="10" t="s">
        <v>40</v>
      </c>
      <c r="D2714" s="22">
        <v>112.35</v>
      </c>
      <c r="E2714">
        <v>44113.546863425923</v>
      </c>
      <c r="F2714">
        <v>44113.549629629626</v>
      </c>
      <c r="G2714">
        <v>2.7662037037037039E-3</v>
      </c>
      <c r="H2714">
        <v>1</v>
      </c>
    </row>
    <row r="2715" spans="1:8" x14ac:dyDescent="0.25">
      <c r="A2715" s="8">
        <v>44113</v>
      </c>
      <c r="B2715" s="10">
        <v>1</v>
      </c>
      <c r="C2715" s="10" t="s">
        <v>40</v>
      </c>
      <c r="D2715" s="22">
        <v>112.35</v>
      </c>
      <c r="E2715">
        <v>44113.543414351851</v>
      </c>
      <c r="F2715">
        <v>44113.54614583333</v>
      </c>
      <c r="G2715">
        <v>2.7314814814814814E-3</v>
      </c>
      <c r="H2715">
        <v>1</v>
      </c>
    </row>
    <row r="2716" spans="1:8" x14ac:dyDescent="0.25">
      <c r="A2716" s="8">
        <v>44113</v>
      </c>
      <c r="B2716" s="10">
        <v>1</v>
      </c>
      <c r="C2716" s="10" t="s">
        <v>40</v>
      </c>
      <c r="D2716" s="22">
        <v>112.35</v>
      </c>
      <c r="E2716">
        <v>44113.493692129632</v>
      </c>
      <c r="F2716">
        <v>44113.500254629631</v>
      </c>
      <c r="G2716">
        <v>6.5624999999999998E-3</v>
      </c>
      <c r="H2716">
        <v>1</v>
      </c>
    </row>
    <row r="2717" spans="1:8" x14ac:dyDescent="0.25">
      <c r="A2717" s="8">
        <v>44113</v>
      </c>
      <c r="B2717" s="10">
        <v>1</v>
      </c>
      <c r="C2717" s="10" t="s">
        <v>40</v>
      </c>
      <c r="D2717" s="22">
        <v>112.35</v>
      </c>
      <c r="E2717">
        <v>44113.490324074075</v>
      </c>
      <c r="F2717">
        <v>44113.493009259262</v>
      </c>
      <c r="G2717">
        <v>2.685185185185185E-3</v>
      </c>
      <c r="H2717">
        <v>1</v>
      </c>
    </row>
    <row r="2718" spans="1:8" x14ac:dyDescent="0.25">
      <c r="A2718" s="8">
        <v>44113</v>
      </c>
      <c r="B2718" s="10">
        <v>1</v>
      </c>
      <c r="C2718" s="10" t="s">
        <v>40</v>
      </c>
      <c r="D2718" s="22">
        <v>112.35</v>
      </c>
      <c r="E2718">
        <v>44113.486250000002</v>
      </c>
      <c r="F2718">
        <v>44113.489062499997</v>
      </c>
      <c r="G2718">
        <v>2.8124999999999999E-3</v>
      </c>
      <c r="H2718">
        <v>1</v>
      </c>
    </row>
    <row r="2719" spans="1:8" x14ac:dyDescent="0.25">
      <c r="A2719" s="8">
        <v>44113</v>
      </c>
      <c r="B2719" s="10">
        <v>1</v>
      </c>
      <c r="C2719" s="10" t="s">
        <v>40</v>
      </c>
      <c r="D2719" s="22">
        <v>112.35</v>
      </c>
      <c r="E2719">
        <v>44113.482708333337</v>
      </c>
      <c r="F2719">
        <v>44113.485381944447</v>
      </c>
      <c r="G2719">
        <v>2.673611111111111E-3</v>
      </c>
      <c r="H2719">
        <v>1</v>
      </c>
    </row>
    <row r="2720" spans="1:8" x14ac:dyDescent="0.25">
      <c r="A2720" s="8">
        <v>44113</v>
      </c>
      <c r="B2720" s="10">
        <v>1</v>
      </c>
      <c r="C2720" s="10" t="s">
        <v>40</v>
      </c>
      <c r="D2720" s="22">
        <v>112.35</v>
      </c>
      <c r="E2720">
        <v>44113.479155092595</v>
      </c>
      <c r="F2720">
        <v>44113.481828703705</v>
      </c>
      <c r="G2720">
        <v>2.673611111111111E-3</v>
      </c>
      <c r="H2720">
        <v>1</v>
      </c>
    </row>
    <row r="2721" spans="1:8" x14ac:dyDescent="0.25">
      <c r="A2721" s="8">
        <v>44113</v>
      </c>
      <c r="B2721" s="10">
        <v>1</v>
      </c>
      <c r="C2721" s="10" t="s">
        <v>40</v>
      </c>
      <c r="D2721" s="22">
        <v>112.35</v>
      </c>
      <c r="E2721">
        <v>44113.475289351853</v>
      </c>
      <c r="F2721">
        <v>44113.478483796294</v>
      </c>
      <c r="G2721">
        <v>3.1944444444444446E-3</v>
      </c>
      <c r="H2721">
        <v>1</v>
      </c>
    </row>
    <row r="2722" spans="1:8" x14ac:dyDescent="0.25">
      <c r="A2722" s="8">
        <v>44112</v>
      </c>
      <c r="B2722" s="10">
        <v>2</v>
      </c>
      <c r="C2722" s="10" t="s">
        <v>40</v>
      </c>
      <c r="D2722" s="22">
        <v>112.35</v>
      </c>
      <c r="E2722">
        <v>44113.317754629628</v>
      </c>
      <c r="F2722">
        <v>44113.324699074074</v>
      </c>
      <c r="G2722">
        <v>6.9444444444444441E-3</v>
      </c>
      <c r="H2722">
        <v>1</v>
      </c>
    </row>
    <row r="2723" spans="1:8" x14ac:dyDescent="0.25">
      <c r="A2723" s="8">
        <v>44112</v>
      </c>
      <c r="B2723" s="10">
        <v>2</v>
      </c>
      <c r="C2723" s="10" t="s">
        <v>40</v>
      </c>
      <c r="D2723" s="22">
        <v>112.35</v>
      </c>
      <c r="E2723">
        <v>44113.305671296293</v>
      </c>
      <c r="F2723">
        <v>44113.309351851851</v>
      </c>
      <c r="G2723">
        <v>3.6805555555555554E-3</v>
      </c>
      <c r="H2723">
        <v>1</v>
      </c>
    </row>
    <row r="2724" spans="1:8" x14ac:dyDescent="0.25">
      <c r="A2724" s="8">
        <v>44112</v>
      </c>
      <c r="B2724" s="10">
        <v>2</v>
      </c>
      <c r="C2724" s="10" t="s">
        <v>40</v>
      </c>
      <c r="D2724" s="22">
        <v>112.35</v>
      </c>
      <c r="E2724">
        <v>44113.30201388889</v>
      </c>
      <c r="F2724">
        <v>44113.304710648146</v>
      </c>
      <c r="G2724">
        <v>2.6967592592592594E-3</v>
      </c>
      <c r="H2724">
        <v>1</v>
      </c>
    </row>
    <row r="2725" spans="1:8" x14ac:dyDescent="0.25">
      <c r="A2725" s="8">
        <v>44112</v>
      </c>
      <c r="B2725" s="10">
        <v>2</v>
      </c>
      <c r="C2725" s="10" t="s">
        <v>40</v>
      </c>
      <c r="D2725" s="22">
        <v>112.35</v>
      </c>
      <c r="E2725">
        <v>44113.298692129632</v>
      </c>
      <c r="F2725">
        <v>44113.301412037035</v>
      </c>
      <c r="G2725">
        <v>2.7199074074074074E-3</v>
      </c>
      <c r="H2725">
        <v>1</v>
      </c>
    </row>
    <row r="2726" spans="1:8" x14ac:dyDescent="0.25">
      <c r="A2726" s="8">
        <v>44112</v>
      </c>
      <c r="B2726" s="10">
        <v>2</v>
      </c>
      <c r="C2726" s="10" t="s">
        <v>40</v>
      </c>
      <c r="D2726" s="22">
        <v>112.35</v>
      </c>
      <c r="E2726">
        <v>44113.296099537038</v>
      </c>
      <c r="F2726">
        <v>44113.298796296294</v>
      </c>
      <c r="G2726">
        <v>2.6967592592592594E-3</v>
      </c>
      <c r="H2726">
        <v>1</v>
      </c>
    </row>
    <row r="2727" spans="1:8" x14ac:dyDescent="0.25">
      <c r="A2727" s="8">
        <v>44112</v>
      </c>
      <c r="B2727" s="10">
        <v>2</v>
      </c>
      <c r="C2727" s="10" t="s">
        <v>40</v>
      </c>
      <c r="D2727" s="22">
        <v>112.35</v>
      </c>
      <c r="E2727">
        <v>44113.288506944446</v>
      </c>
      <c r="F2727">
        <v>44113.295451388891</v>
      </c>
      <c r="G2727">
        <v>6.9444444444444441E-3</v>
      </c>
      <c r="H2727">
        <v>1</v>
      </c>
    </row>
    <row r="2728" spans="1:8" x14ac:dyDescent="0.25">
      <c r="A2728" s="8">
        <v>44112</v>
      </c>
      <c r="B2728" s="10">
        <v>2</v>
      </c>
      <c r="C2728" s="10" t="s">
        <v>40</v>
      </c>
      <c r="D2728" s="22">
        <v>98.805000000000007</v>
      </c>
      <c r="E2728">
        <v>44113.284814814811</v>
      </c>
      <c r="F2728">
        <v>44113.286238425928</v>
      </c>
      <c r="G2728">
        <v>1.4236111111111112E-3</v>
      </c>
      <c r="H2728">
        <v>1</v>
      </c>
    </row>
    <row r="2729" spans="1:8" x14ac:dyDescent="0.25">
      <c r="A2729" s="8">
        <v>44112</v>
      </c>
      <c r="B2729" s="10">
        <v>2</v>
      </c>
      <c r="C2729" s="10" t="s">
        <v>40</v>
      </c>
      <c r="D2729" s="22">
        <v>98.805000000000007</v>
      </c>
      <c r="E2729">
        <v>44113.283182870371</v>
      </c>
      <c r="F2729">
        <v>44113.284178240741</v>
      </c>
      <c r="G2729">
        <v>9.9537037037037042E-4</v>
      </c>
      <c r="H2729">
        <v>1</v>
      </c>
    </row>
    <row r="2730" spans="1:8" x14ac:dyDescent="0.25">
      <c r="A2730" s="8">
        <v>44112</v>
      </c>
      <c r="B2730" s="10">
        <v>2</v>
      </c>
      <c r="C2730" s="10" t="s">
        <v>40</v>
      </c>
      <c r="D2730" s="22">
        <v>98.805000000000007</v>
      </c>
      <c r="E2730">
        <v>44113.281898148147</v>
      </c>
      <c r="F2730">
        <v>44113.282511574071</v>
      </c>
      <c r="G2730">
        <v>6.134259259259259E-4</v>
      </c>
      <c r="H2730">
        <v>1</v>
      </c>
    </row>
    <row r="2731" spans="1:8" x14ac:dyDescent="0.25">
      <c r="A2731" s="8">
        <v>44112</v>
      </c>
      <c r="B2731" s="10">
        <v>2</v>
      </c>
      <c r="C2731" s="10" t="s">
        <v>40</v>
      </c>
      <c r="D2731" s="22">
        <v>98.805000000000007</v>
      </c>
      <c r="E2731">
        <v>44113.280486111114</v>
      </c>
      <c r="F2731">
        <v>44113.281111111108</v>
      </c>
      <c r="G2731">
        <v>6.2500000000000001E-4</v>
      </c>
      <c r="H2731">
        <v>1</v>
      </c>
    </row>
    <row r="2732" spans="1:8" x14ac:dyDescent="0.25">
      <c r="A2732" s="8">
        <v>44112</v>
      </c>
      <c r="B2732" s="10">
        <v>2</v>
      </c>
      <c r="C2732" s="10" t="s">
        <v>40</v>
      </c>
      <c r="D2732" s="22">
        <v>112.35</v>
      </c>
      <c r="E2732">
        <v>44113.272604166668</v>
      </c>
      <c r="F2732">
        <v>44113.279548611114</v>
      </c>
      <c r="G2732">
        <v>6.9444444444444441E-3</v>
      </c>
      <c r="H2732">
        <v>1</v>
      </c>
    </row>
    <row r="2733" spans="1:8" x14ac:dyDescent="0.25">
      <c r="A2733" s="8">
        <v>44112</v>
      </c>
      <c r="B2733" s="10">
        <v>2</v>
      </c>
      <c r="C2733" s="10" t="s">
        <v>40</v>
      </c>
      <c r="D2733" s="22">
        <v>112.35</v>
      </c>
      <c r="E2733">
        <v>44113.264305555553</v>
      </c>
      <c r="F2733">
        <v>44113.267847222225</v>
      </c>
      <c r="G2733">
        <v>3.5416666666666665E-3</v>
      </c>
      <c r="H2733">
        <v>1</v>
      </c>
    </row>
    <row r="2734" spans="1:8" x14ac:dyDescent="0.25">
      <c r="A2734" s="8">
        <v>44112</v>
      </c>
      <c r="B2734" s="10">
        <v>2</v>
      </c>
      <c r="C2734" s="10" t="s">
        <v>40</v>
      </c>
      <c r="D2734" s="22">
        <v>112.35</v>
      </c>
      <c r="E2734">
        <v>44113.260972222219</v>
      </c>
      <c r="F2734">
        <v>44113.263692129629</v>
      </c>
      <c r="G2734">
        <v>2.7199074074074074E-3</v>
      </c>
      <c r="H2734">
        <v>1</v>
      </c>
    </row>
    <row r="2735" spans="1:8" x14ac:dyDescent="0.25">
      <c r="A2735" s="8">
        <v>44112</v>
      </c>
      <c r="B2735" s="10">
        <v>2</v>
      </c>
      <c r="C2735" s="10" t="s">
        <v>40</v>
      </c>
      <c r="D2735" s="22">
        <v>112.35</v>
      </c>
      <c r="E2735">
        <v>44113.253576388888</v>
      </c>
      <c r="F2735">
        <v>44113.260405092595</v>
      </c>
      <c r="G2735">
        <v>6.828703703703704E-3</v>
      </c>
      <c r="H2735">
        <v>1</v>
      </c>
    </row>
    <row r="2736" spans="1:8" x14ac:dyDescent="0.25">
      <c r="A2736" s="8">
        <v>44112</v>
      </c>
      <c r="B2736" s="10">
        <v>2</v>
      </c>
      <c r="C2736" s="10" t="s">
        <v>40</v>
      </c>
      <c r="D2736" s="22">
        <v>112.35</v>
      </c>
      <c r="E2736">
        <v>44113.250254629631</v>
      </c>
      <c r="F2736">
        <v>44113.252962962964</v>
      </c>
      <c r="G2736">
        <v>2.7083333333333334E-3</v>
      </c>
      <c r="H2736">
        <v>1</v>
      </c>
    </row>
    <row r="2737" spans="1:8" x14ac:dyDescent="0.25">
      <c r="A2737" s="8">
        <v>44112</v>
      </c>
      <c r="B2737" s="10">
        <v>2</v>
      </c>
      <c r="C2737" s="10" t="s">
        <v>40</v>
      </c>
      <c r="D2737" s="22">
        <v>112.35</v>
      </c>
      <c r="E2737">
        <v>44113.246828703705</v>
      </c>
      <c r="F2737">
        <v>44113.249537037038</v>
      </c>
      <c r="G2737">
        <v>2.7083333333333334E-3</v>
      </c>
      <c r="H2737">
        <v>1</v>
      </c>
    </row>
    <row r="2738" spans="1:8" x14ac:dyDescent="0.25">
      <c r="A2738" s="8">
        <v>44112</v>
      </c>
      <c r="B2738" s="10">
        <v>2</v>
      </c>
      <c r="C2738" s="10" t="s">
        <v>40</v>
      </c>
      <c r="D2738" s="22">
        <v>112.35</v>
      </c>
      <c r="E2738">
        <v>44113.238912037035</v>
      </c>
      <c r="F2738">
        <v>44113.245856481481</v>
      </c>
      <c r="G2738">
        <v>6.9444444444444441E-3</v>
      </c>
      <c r="H2738">
        <v>1</v>
      </c>
    </row>
    <row r="2739" spans="1:8" x14ac:dyDescent="0.25">
      <c r="A2739" s="8">
        <v>44112</v>
      </c>
      <c r="B2739" s="10">
        <v>2</v>
      </c>
      <c r="C2739" s="10" t="s">
        <v>40</v>
      </c>
      <c r="D2739" s="22">
        <v>112.35</v>
      </c>
      <c r="E2739">
        <v>44113.231446759259</v>
      </c>
      <c r="F2739">
        <v>44113.233298611114</v>
      </c>
      <c r="G2739">
        <v>1.8518518518518519E-3</v>
      </c>
      <c r="H2739">
        <v>1</v>
      </c>
    </row>
    <row r="2740" spans="1:8" x14ac:dyDescent="0.25">
      <c r="A2740" s="8">
        <v>44112</v>
      </c>
      <c r="B2740" s="10">
        <v>2</v>
      </c>
      <c r="C2740" s="10" t="s">
        <v>40</v>
      </c>
      <c r="D2740" s="22">
        <v>112.35</v>
      </c>
      <c r="E2740">
        <v>44113.228981481479</v>
      </c>
      <c r="F2740">
        <v>44113.230821759258</v>
      </c>
      <c r="G2740">
        <v>1.8402777777777777E-3</v>
      </c>
      <c r="H2740">
        <v>1</v>
      </c>
    </row>
    <row r="2741" spans="1:8" x14ac:dyDescent="0.25">
      <c r="A2741" s="8">
        <v>44112</v>
      </c>
      <c r="B2741" s="10">
        <v>2</v>
      </c>
      <c r="C2741" s="10" t="s">
        <v>40</v>
      </c>
      <c r="D2741" s="22">
        <v>112.35</v>
      </c>
      <c r="E2741">
        <v>44113.220682870371</v>
      </c>
      <c r="F2741">
        <v>44113.227627314816</v>
      </c>
      <c r="G2741">
        <v>6.9444444444444441E-3</v>
      </c>
      <c r="H2741">
        <v>1</v>
      </c>
    </row>
    <row r="2742" spans="1:8" x14ac:dyDescent="0.25">
      <c r="A2742" s="8">
        <v>44112</v>
      </c>
      <c r="B2742" s="10">
        <v>2</v>
      </c>
      <c r="C2742" s="10" t="s">
        <v>40</v>
      </c>
      <c r="D2742" s="22">
        <v>112.35</v>
      </c>
      <c r="E2742">
        <v>44113.206504629627</v>
      </c>
      <c r="F2742">
        <v>44113.208379629628</v>
      </c>
      <c r="G2742">
        <v>1.8749999999999999E-3</v>
      </c>
      <c r="H2742">
        <v>1</v>
      </c>
    </row>
    <row r="2743" spans="1:8" x14ac:dyDescent="0.25">
      <c r="A2743" s="8">
        <v>44112</v>
      </c>
      <c r="B2743" s="10">
        <v>2</v>
      </c>
      <c r="C2743" s="10" t="s">
        <v>40</v>
      </c>
      <c r="D2743" s="22">
        <v>112.35</v>
      </c>
      <c r="E2743">
        <v>44113.198912037034</v>
      </c>
      <c r="F2743">
        <v>44113.20585648148</v>
      </c>
      <c r="G2743">
        <v>6.9444444444444441E-3</v>
      </c>
      <c r="H2743">
        <v>1</v>
      </c>
    </row>
    <row r="2744" spans="1:8" x14ac:dyDescent="0.25">
      <c r="A2744" s="8">
        <v>44112</v>
      </c>
      <c r="B2744" s="10">
        <v>2</v>
      </c>
      <c r="C2744" s="10" t="s">
        <v>40</v>
      </c>
      <c r="D2744" s="22">
        <v>112.35</v>
      </c>
      <c r="E2744">
        <v>44113.193541666667</v>
      </c>
      <c r="F2744">
        <v>44113.196215277778</v>
      </c>
      <c r="G2744">
        <v>2.673611111111111E-3</v>
      </c>
      <c r="H2744">
        <v>1</v>
      </c>
    </row>
    <row r="2745" spans="1:8" x14ac:dyDescent="0.25">
      <c r="A2745" s="8">
        <v>44112</v>
      </c>
      <c r="B2745" s="10">
        <v>2</v>
      </c>
      <c r="C2745" s="10" t="s">
        <v>40</v>
      </c>
      <c r="D2745" s="22">
        <v>112.35</v>
      </c>
      <c r="E2745">
        <v>44113.190937500003</v>
      </c>
      <c r="F2745">
        <v>44113.192800925928</v>
      </c>
      <c r="G2745">
        <v>1.8634259259259259E-3</v>
      </c>
      <c r="H2745">
        <v>1</v>
      </c>
    </row>
    <row r="2746" spans="1:8" x14ac:dyDescent="0.25">
      <c r="A2746" s="8">
        <v>44112</v>
      </c>
      <c r="B2746" s="10">
        <v>2</v>
      </c>
      <c r="C2746" s="10" t="s">
        <v>40</v>
      </c>
      <c r="D2746" s="22">
        <v>112.35</v>
      </c>
      <c r="E2746">
        <v>44113.188483796293</v>
      </c>
      <c r="F2746">
        <v>44113.190347222226</v>
      </c>
      <c r="G2746">
        <v>1.8634259259259259E-3</v>
      </c>
      <c r="H2746">
        <v>1</v>
      </c>
    </row>
    <row r="2747" spans="1:8" x14ac:dyDescent="0.25">
      <c r="A2747" s="8">
        <v>44112</v>
      </c>
      <c r="B2747" s="10">
        <v>2</v>
      </c>
      <c r="C2747" s="10" t="s">
        <v>40</v>
      </c>
      <c r="D2747" s="22">
        <v>112.35</v>
      </c>
      <c r="E2747">
        <v>44113.185879629629</v>
      </c>
      <c r="F2747">
        <v>44113.187708333331</v>
      </c>
      <c r="G2747">
        <v>1.8287037037037037E-3</v>
      </c>
      <c r="H2747">
        <v>1</v>
      </c>
    </row>
    <row r="2748" spans="1:8" x14ac:dyDescent="0.25">
      <c r="A2748" s="8">
        <v>44112</v>
      </c>
      <c r="B2748" s="10">
        <v>2</v>
      </c>
      <c r="C2748" s="10" t="s">
        <v>40</v>
      </c>
      <c r="D2748" s="22">
        <v>116.02499999999999</v>
      </c>
      <c r="E2748">
        <v>44113.183599537035</v>
      </c>
      <c r="F2748">
        <v>44113.184976851851</v>
      </c>
      <c r="G2748">
        <v>6.6435185185185191E-3</v>
      </c>
      <c r="H2748">
        <v>1</v>
      </c>
    </row>
    <row r="2749" spans="1:8" x14ac:dyDescent="0.25">
      <c r="A2749" s="8">
        <v>44112</v>
      </c>
      <c r="B2749" s="10">
        <v>2</v>
      </c>
      <c r="C2749" s="10" t="s">
        <v>40</v>
      </c>
      <c r="D2749" s="22">
        <v>116.02499999999999</v>
      </c>
      <c r="E2749">
        <v>44113.176296296297</v>
      </c>
      <c r="F2749">
        <v>44113.177673611113</v>
      </c>
      <c r="G2749">
        <v>1.8981481481481479E-3</v>
      </c>
      <c r="H2749">
        <v>1</v>
      </c>
    </row>
    <row r="2750" spans="1:8" x14ac:dyDescent="0.25">
      <c r="A2750" s="8">
        <v>44112</v>
      </c>
      <c r="B2750" s="10">
        <v>2</v>
      </c>
      <c r="C2750" s="10" t="s">
        <v>40</v>
      </c>
      <c r="D2750" s="22">
        <v>116.02499999999999</v>
      </c>
      <c r="E2750">
        <v>44113.172222222223</v>
      </c>
      <c r="F2750">
        <v>44113.175150462965</v>
      </c>
      <c r="G2750">
        <v>4.7453703703703703E-3</v>
      </c>
      <c r="H2750">
        <v>1</v>
      </c>
    </row>
    <row r="2751" spans="1:8" x14ac:dyDescent="0.25">
      <c r="A2751" s="8">
        <v>44112</v>
      </c>
      <c r="B2751" s="10">
        <v>2</v>
      </c>
      <c r="C2751" s="10" t="s">
        <v>40</v>
      </c>
      <c r="D2751" s="22">
        <v>116.02499999999999</v>
      </c>
      <c r="E2751">
        <v>44113.168333333335</v>
      </c>
      <c r="F2751">
        <v>44113.169699074075</v>
      </c>
      <c r="G2751">
        <v>1.8981481481481479E-3</v>
      </c>
      <c r="H2751">
        <v>1</v>
      </c>
    </row>
    <row r="2752" spans="1:8" x14ac:dyDescent="0.25">
      <c r="A2752" s="8">
        <v>44112</v>
      </c>
      <c r="B2752" s="10">
        <v>2</v>
      </c>
      <c r="C2752" s="10" t="s">
        <v>40</v>
      </c>
      <c r="D2752" s="22">
        <v>116.02499999999999</v>
      </c>
      <c r="E2752">
        <v>44113.16578703704</v>
      </c>
      <c r="F2752">
        <v>44113.16715277778</v>
      </c>
      <c r="G2752">
        <v>1.9097222222222224E-3</v>
      </c>
      <c r="H2752">
        <v>1</v>
      </c>
    </row>
    <row r="2753" spans="1:8" x14ac:dyDescent="0.25">
      <c r="A2753" s="8">
        <v>44112</v>
      </c>
      <c r="B2753" s="10">
        <v>2</v>
      </c>
      <c r="C2753" s="10" t="s">
        <v>40</v>
      </c>
      <c r="D2753" s="22">
        <v>116.02499999999999</v>
      </c>
      <c r="E2753">
        <v>44113.162534722222</v>
      </c>
      <c r="F2753">
        <v>44113.163888888892</v>
      </c>
      <c r="G2753">
        <v>1.8865740740740739E-3</v>
      </c>
      <c r="H2753">
        <v>1</v>
      </c>
    </row>
    <row r="2754" spans="1:8" x14ac:dyDescent="0.25">
      <c r="A2754" s="8">
        <v>44112</v>
      </c>
      <c r="B2754" s="10">
        <v>2</v>
      </c>
      <c r="C2754" s="10" t="s">
        <v>40</v>
      </c>
      <c r="D2754" s="22">
        <v>116.02499999999999</v>
      </c>
      <c r="E2754">
        <v>44113.160046296296</v>
      </c>
      <c r="F2754">
        <v>44113.161412037036</v>
      </c>
      <c r="G2754">
        <v>6.6319444444444438E-3</v>
      </c>
      <c r="H2754">
        <v>1</v>
      </c>
    </row>
    <row r="2755" spans="1:8" x14ac:dyDescent="0.25">
      <c r="A2755" s="8">
        <v>44112</v>
      </c>
      <c r="B2755" s="10">
        <v>2</v>
      </c>
      <c r="C2755" s="10" t="s">
        <v>40</v>
      </c>
      <c r="D2755" s="22">
        <v>116.02499999999999</v>
      </c>
      <c r="E2755">
        <v>44113.152743055558</v>
      </c>
      <c r="F2755">
        <v>44113.154120370367</v>
      </c>
      <c r="G2755">
        <v>1.9097222222222224E-3</v>
      </c>
      <c r="H2755">
        <v>1</v>
      </c>
    </row>
    <row r="2756" spans="1:8" x14ac:dyDescent="0.25">
      <c r="A2756" s="8">
        <v>44112</v>
      </c>
      <c r="B2756" s="10">
        <v>2</v>
      </c>
      <c r="C2756" s="10" t="s">
        <v>40</v>
      </c>
      <c r="D2756" s="22">
        <v>116.02499999999999</v>
      </c>
      <c r="E2756">
        <v>44113.149687500001</v>
      </c>
      <c r="F2756">
        <v>44113.151585648149</v>
      </c>
      <c r="G2756">
        <v>4.1898148148148155E-3</v>
      </c>
      <c r="H2756">
        <v>1</v>
      </c>
    </row>
    <row r="2757" spans="1:8" x14ac:dyDescent="0.25">
      <c r="A2757" s="8">
        <v>44112</v>
      </c>
      <c r="B2757" s="10">
        <v>2</v>
      </c>
      <c r="C2757" s="10" t="s">
        <v>40</v>
      </c>
      <c r="D2757" s="22">
        <v>116.02499999999999</v>
      </c>
      <c r="E2757">
        <v>44113.14539351852</v>
      </c>
      <c r="F2757">
        <v>44113.14675925926</v>
      </c>
      <c r="G2757">
        <v>1.9328703703703704E-3</v>
      </c>
      <c r="H2757">
        <v>1</v>
      </c>
    </row>
    <row r="2758" spans="1:8" x14ac:dyDescent="0.25">
      <c r="A2758" s="8">
        <v>44112</v>
      </c>
      <c r="B2758" s="10">
        <v>2</v>
      </c>
      <c r="C2758" s="10" t="s">
        <v>40</v>
      </c>
      <c r="D2758" s="22">
        <v>116.02499999999999</v>
      </c>
      <c r="E2758">
        <v>44113.142893518518</v>
      </c>
      <c r="F2758">
        <v>44113.144270833334</v>
      </c>
      <c r="G2758">
        <v>1.8981481481481479E-3</v>
      </c>
      <c r="H2758">
        <v>1</v>
      </c>
    </row>
    <row r="2759" spans="1:8" x14ac:dyDescent="0.25">
      <c r="A2759" s="8">
        <v>44112</v>
      </c>
      <c r="B2759" s="10">
        <v>2</v>
      </c>
      <c r="C2759" s="10" t="s">
        <v>40</v>
      </c>
      <c r="D2759" s="22">
        <v>116.02499999999999</v>
      </c>
      <c r="E2759">
        <v>44113.140208333331</v>
      </c>
      <c r="F2759">
        <v>44113.141574074078</v>
      </c>
      <c r="G2759">
        <v>7.0717592592592585E-3</v>
      </c>
      <c r="H2759">
        <v>1</v>
      </c>
    </row>
    <row r="2760" spans="1:8" x14ac:dyDescent="0.25">
      <c r="A2760" s="8">
        <v>44112</v>
      </c>
      <c r="B2760" s="10">
        <v>2</v>
      </c>
      <c r="C2760" s="10" t="s">
        <v>40</v>
      </c>
      <c r="D2760" s="22">
        <v>116.02499999999999</v>
      </c>
      <c r="E2760">
        <v>44113.121736111112</v>
      </c>
      <c r="F2760">
        <v>44113.123113425929</v>
      </c>
      <c r="G2760">
        <v>1.9328703703703704E-3</v>
      </c>
      <c r="H2760">
        <v>1</v>
      </c>
    </row>
    <row r="2761" spans="1:8" x14ac:dyDescent="0.25">
      <c r="A2761" s="8">
        <v>44112</v>
      </c>
      <c r="B2761" s="10">
        <v>2</v>
      </c>
      <c r="C2761" s="10" t="s">
        <v>40</v>
      </c>
      <c r="D2761" s="22">
        <v>116.02499999999999</v>
      </c>
      <c r="E2761">
        <v>44113.119212962964</v>
      </c>
      <c r="F2761">
        <v>44113.120578703703</v>
      </c>
      <c r="G2761">
        <v>7.0717592592592585E-3</v>
      </c>
      <c r="H2761">
        <v>1</v>
      </c>
    </row>
    <row r="2762" spans="1:8" x14ac:dyDescent="0.25">
      <c r="A2762" s="8">
        <v>44112</v>
      </c>
      <c r="B2762" s="10">
        <v>2</v>
      </c>
      <c r="C2762" s="10" t="s">
        <v>40</v>
      </c>
      <c r="D2762" s="22">
        <v>116.02499999999999</v>
      </c>
      <c r="E2762">
        <v>44113.108136574076</v>
      </c>
      <c r="F2762">
        <v>44113.109988425924</v>
      </c>
      <c r="G2762">
        <v>2.3958333333333336E-3</v>
      </c>
      <c r="H2762">
        <v>1</v>
      </c>
    </row>
    <row r="2763" spans="1:8" x14ac:dyDescent="0.25">
      <c r="A2763" s="8">
        <v>44112</v>
      </c>
      <c r="B2763" s="10">
        <v>2</v>
      </c>
      <c r="C2763" s="10" t="s">
        <v>40</v>
      </c>
      <c r="D2763" s="22">
        <v>116.02499999999999</v>
      </c>
      <c r="E2763">
        <v>44113.10560185185</v>
      </c>
      <c r="F2763">
        <v>44113.106979166667</v>
      </c>
      <c r="G2763">
        <v>1.9212962962962964E-3</v>
      </c>
      <c r="H2763">
        <v>1</v>
      </c>
    </row>
    <row r="2764" spans="1:8" x14ac:dyDescent="0.25">
      <c r="A2764" s="8">
        <v>44112</v>
      </c>
      <c r="B2764" s="10">
        <v>2</v>
      </c>
      <c r="C2764" s="10" t="s">
        <v>40</v>
      </c>
      <c r="D2764" s="22">
        <v>116.02499999999999</v>
      </c>
      <c r="E2764">
        <v>44113.103090277778</v>
      </c>
      <c r="F2764">
        <v>44113.104479166665</v>
      </c>
      <c r="G2764">
        <v>1.9212962962962964E-3</v>
      </c>
      <c r="H2764">
        <v>1</v>
      </c>
    </row>
    <row r="2765" spans="1:8" x14ac:dyDescent="0.25">
      <c r="A2765" s="8">
        <v>44112</v>
      </c>
      <c r="B2765" s="10">
        <v>2</v>
      </c>
      <c r="C2765" s="10" t="s">
        <v>40</v>
      </c>
      <c r="D2765" s="22">
        <v>116.02499999999999</v>
      </c>
      <c r="E2765">
        <v>44113.100497685184</v>
      </c>
      <c r="F2765">
        <v>44113.101875</v>
      </c>
      <c r="G2765">
        <v>1.9097222222222222E-3</v>
      </c>
      <c r="H2765">
        <v>1</v>
      </c>
    </row>
    <row r="2766" spans="1:8" x14ac:dyDescent="0.25">
      <c r="A2766" s="8">
        <v>44112</v>
      </c>
      <c r="B2766" s="10">
        <v>2</v>
      </c>
      <c r="C2766" s="10" t="s">
        <v>40</v>
      </c>
      <c r="D2766" s="22">
        <v>116.02499999999999</v>
      </c>
      <c r="E2766">
        <v>44113.097939814812</v>
      </c>
      <c r="F2766">
        <v>44113.099317129629</v>
      </c>
      <c r="G2766">
        <v>1.9212962962962964E-3</v>
      </c>
      <c r="H2766">
        <v>1</v>
      </c>
    </row>
    <row r="2767" spans="1:8" x14ac:dyDescent="0.25">
      <c r="A2767" s="8">
        <v>44112</v>
      </c>
      <c r="B2767" s="10">
        <v>2</v>
      </c>
      <c r="C2767" s="10" t="s">
        <v>40</v>
      </c>
      <c r="D2767" s="22">
        <v>116.02499999999999</v>
      </c>
      <c r="E2767">
        <v>44113.09547453704</v>
      </c>
      <c r="F2767">
        <v>44113.09684027778</v>
      </c>
      <c r="G2767">
        <v>1.9212962962962964E-3</v>
      </c>
      <c r="H2767">
        <v>1</v>
      </c>
    </row>
    <row r="2768" spans="1:8" x14ac:dyDescent="0.25">
      <c r="A2768" s="8">
        <v>44112</v>
      </c>
      <c r="B2768" s="10">
        <v>2</v>
      </c>
      <c r="C2768" s="10" t="s">
        <v>40</v>
      </c>
      <c r="D2768" s="22">
        <v>116.02499999999999</v>
      </c>
      <c r="E2768">
        <v>44113.092777777776</v>
      </c>
      <c r="F2768">
        <v>44113.094166666669</v>
      </c>
      <c r="G2768">
        <v>1.9212962962962964E-3</v>
      </c>
      <c r="H2768">
        <v>1</v>
      </c>
    </row>
    <row r="2769" spans="1:8" x14ac:dyDescent="0.25">
      <c r="A2769" s="8">
        <v>44112</v>
      </c>
      <c r="B2769" s="10">
        <v>2</v>
      </c>
      <c r="C2769" s="10" t="s">
        <v>40</v>
      </c>
      <c r="D2769" s="22">
        <v>116.02499999999999</v>
      </c>
      <c r="E2769">
        <v>44113.090208333335</v>
      </c>
      <c r="F2769">
        <v>44113.091585648152</v>
      </c>
      <c r="G2769">
        <v>7.0717592592592585E-3</v>
      </c>
      <c r="H2769">
        <v>1</v>
      </c>
    </row>
    <row r="2770" spans="1:8" x14ac:dyDescent="0.25">
      <c r="A2770" s="8">
        <v>44112</v>
      </c>
      <c r="B2770" s="10">
        <v>2</v>
      </c>
      <c r="C2770" s="10" t="s">
        <v>40</v>
      </c>
      <c r="D2770" s="22">
        <v>116.02499999999999</v>
      </c>
      <c r="E2770">
        <v>44113.071643518517</v>
      </c>
      <c r="F2770">
        <v>44113.073020833333</v>
      </c>
      <c r="G2770">
        <v>1.9212962962962964E-3</v>
      </c>
      <c r="H2770">
        <v>1</v>
      </c>
    </row>
    <row r="2771" spans="1:8" x14ac:dyDescent="0.25">
      <c r="A2771" s="8">
        <v>44112</v>
      </c>
      <c r="B2771" s="10">
        <v>2</v>
      </c>
      <c r="C2771" s="10" t="s">
        <v>40</v>
      </c>
      <c r="D2771" s="22">
        <v>116.02499999999999</v>
      </c>
      <c r="E2771">
        <v>44113.069120370368</v>
      </c>
      <c r="F2771">
        <v>44113.070497685185</v>
      </c>
      <c r="G2771">
        <v>1.8749999999999999E-3</v>
      </c>
      <c r="H2771">
        <v>1</v>
      </c>
    </row>
    <row r="2772" spans="1:8" x14ac:dyDescent="0.25">
      <c r="A2772" s="8">
        <v>44112</v>
      </c>
      <c r="B2772" s="10">
        <v>2</v>
      </c>
      <c r="C2772" s="10" t="s">
        <v>40</v>
      </c>
      <c r="D2772" s="22">
        <v>116.02499999999999</v>
      </c>
      <c r="E2772">
        <v>44113.06653935185</v>
      </c>
      <c r="F2772">
        <v>44113.067916666667</v>
      </c>
      <c r="G2772">
        <v>1.9212962962962964E-3</v>
      </c>
      <c r="H2772">
        <v>1</v>
      </c>
    </row>
    <row r="2773" spans="1:8" x14ac:dyDescent="0.25">
      <c r="A2773" s="8">
        <v>44112</v>
      </c>
      <c r="B2773" s="10">
        <v>2</v>
      </c>
      <c r="C2773" s="10" t="s">
        <v>40</v>
      </c>
      <c r="D2773" s="22">
        <v>116.02499999999999</v>
      </c>
      <c r="E2773">
        <v>44113.06386574074</v>
      </c>
      <c r="F2773">
        <v>44113.065254629626</v>
      </c>
      <c r="G2773">
        <v>1.9212962962962962E-3</v>
      </c>
      <c r="H2773">
        <v>1</v>
      </c>
    </row>
    <row r="2774" spans="1:8" x14ac:dyDescent="0.25">
      <c r="A2774" s="8">
        <v>44112</v>
      </c>
      <c r="B2774" s="10">
        <v>2</v>
      </c>
      <c r="C2774" s="10" t="s">
        <v>40</v>
      </c>
      <c r="D2774" s="22">
        <v>116.02499999999999</v>
      </c>
      <c r="E2774">
        <v>44113.061412037037</v>
      </c>
      <c r="F2774">
        <v>44113.062789351854</v>
      </c>
      <c r="G2774">
        <v>1.8981481481481479E-3</v>
      </c>
      <c r="H2774">
        <v>1</v>
      </c>
    </row>
    <row r="2775" spans="1:8" x14ac:dyDescent="0.25">
      <c r="A2775" s="8">
        <v>44112</v>
      </c>
      <c r="B2775" s="10">
        <v>2</v>
      </c>
      <c r="C2775" s="10" t="s">
        <v>40</v>
      </c>
      <c r="D2775" s="22">
        <v>116.02499999999999</v>
      </c>
      <c r="E2775">
        <v>44113.058854166666</v>
      </c>
      <c r="F2775">
        <v>44113.060300925928</v>
      </c>
      <c r="G2775">
        <v>1.9560185185185184E-3</v>
      </c>
      <c r="H2775">
        <v>1</v>
      </c>
    </row>
    <row r="2776" spans="1:8" x14ac:dyDescent="0.25">
      <c r="A2776" s="8">
        <v>44112</v>
      </c>
      <c r="B2776" s="10">
        <v>2</v>
      </c>
      <c r="C2776" s="10" t="s">
        <v>40</v>
      </c>
      <c r="D2776" s="22">
        <v>116.02499999999999</v>
      </c>
      <c r="E2776">
        <v>44113.056006944447</v>
      </c>
      <c r="F2776">
        <v>44113.057384259257</v>
      </c>
      <c r="G2776">
        <v>1.9212962962962964E-3</v>
      </c>
      <c r="H2776">
        <v>1</v>
      </c>
    </row>
    <row r="2777" spans="1:8" x14ac:dyDescent="0.25">
      <c r="A2777" s="8">
        <v>44112</v>
      </c>
      <c r="B2777" s="10">
        <v>2</v>
      </c>
      <c r="C2777" s="10" t="s">
        <v>40</v>
      </c>
      <c r="D2777" s="22">
        <v>116.02499999999999</v>
      </c>
      <c r="E2777">
        <v>44113.053391203706</v>
      </c>
      <c r="F2777">
        <v>44113.054756944446</v>
      </c>
      <c r="G2777">
        <v>5.3356481481481475E-3</v>
      </c>
      <c r="H2777">
        <v>1</v>
      </c>
    </row>
    <row r="2778" spans="1:8" x14ac:dyDescent="0.25">
      <c r="A2778" s="8">
        <v>44112</v>
      </c>
      <c r="B2778" s="10">
        <v>2</v>
      </c>
      <c r="C2778" s="10" t="s">
        <v>40</v>
      </c>
      <c r="D2778" s="22">
        <v>116.02499999999999</v>
      </c>
      <c r="E2778">
        <v>44113.04791666667</v>
      </c>
      <c r="F2778">
        <v>44113.049305555556</v>
      </c>
      <c r="G2778">
        <v>1.9328703703703704E-3</v>
      </c>
      <c r="H2778">
        <v>1</v>
      </c>
    </row>
    <row r="2779" spans="1:8" x14ac:dyDescent="0.25">
      <c r="A2779" s="8">
        <v>44112</v>
      </c>
      <c r="B2779" s="10">
        <v>2</v>
      </c>
      <c r="C2779" s="10" t="s">
        <v>40</v>
      </c>
      <c r="D2779" s="22">
        <v>116.02499999999999</v>
      </c>
      <c r="E2779">
        <v>44113.045428240737</v>
      </c>
      <c r="F2779">
        <v>44113.046793981484</v>
      </c>
      <c r="G2779">
        <v>7.0717592592592585E-3</v>
      </c>
      <c r="H2779">
        <v>1</v>
      </c>
    </row>
    <row r="2780" spans="1:8" x14ac:dyDescent="0.25">
      <c r="A2780" s="8">
        <v>44112</v>
      </c>
      <c r="B2780" s="10">
        <v>2</v>
      </c>
      <c r="C2780" s="10" t="s">
        <v>40</v>
      </c>
      <c r="D2780" s="22">
        <v>116.02499999999999</v>
      </c>
      <c r="E2780">
        <v>44112.994745370372</v>
      </c>
      <c r="F2780">
        <v>44112.996134259258</v>
      </c>
      <c r="G2780">
        <v>1.9212962962962964E-3</v>
      </c>
      <c r="H2780">
        <v>1</v>
      </c>
    </row>
    <row r="2781" spans="1:8" x14ac:dyDescent="0.25">
      <c r="A2781" s="8">
        <v>44112</v>
      </c>
      <c r="B2781" s="10">
        <v>2</v>
      </c>
      <c r="C2781" s="10" t="s">
        <v>40</v>
      </c>
      <c r="D2781" s="22">
        <v>116.02499999999999</v>
      </c>
      <c r="E2781">
        <v>44112.992164351854</v>
      </c>
      <c r="F2781">
        <v>44112.993530092594</v>
      </c>
      <c r="G2781">
        <v>1.9212962962962964E-3</v>
      </c>
      <c r="H2781">
        <v>1</v>
      </c>
    </row>
    <row r="2782" spans="1:8" x14ac:dyDescent="0.25">
      <c r="A2782" s="8">
        <v>44112</v>
      </c>
      <c r="B2782" s="10">
        <v>2</v>
      </c>
      <c r="C2782" s="10" t="s">
        <v>40</v>
      </c>
      <c r="D2782" s="22">
        <v>116.02499999999999</v>
      </c>
      <c r="E2782">
        <v>44112.987685185188</v>
      </c>
      <c r="F2782">
        <v>44112.991041666668</v>
      </c>
      <c r="G2782">
        <v>3.9120370370370368E-3</v>
      </c>
      <c r="H2782">
        <v>1</v>
      </c>
    </row>
    <row r="2783" spans="1:8" x14ac:dyDescent="0.25">
      <c r="A2783" s="8">
        <v>44112</v>
      </c>
      <c r="B2783" s="10">
        <v>2</v>
      </c>
      <c r="C2783" s="10" t="s">
        <v>40</v>
      </c>
      <c r="D2783" s="22">
        <v>116.02499999999999</v>
      </c>
      <c r="E2783">
        <v>44112.985127314816</v>
      </c>
      <c r="F2783">
        <v>44112.986504629633</v>
      </c>
      <c r="G2783">
        <v>1.9212962962962964E-3</v>
      </c>
      <c r="H2783">
        <v>1</v>
      </c>
    </row>
    <row r="2784" spans="1:8" x14ac:dyDescent="0.25">
      <c r="A2784" s="8">
        <v>44112</v>
      </c>
      <c r="B2784" s="10">
        <v>2</v>
      </c>
      <c r="C2784" s="10" t="s">
        <v>40</v>
      </c>
      <c r="D2784" s="22">
        <v>116.02499999999999</v>
      </c>
      <c r="E2784">
        <v>44112.98201388889</v>
      </c>
      <c r="F2784">
        <v>44112.983761574076</v>
      </c>
      <c r="G2784">
        <v>2.2800925925925927E-3</v>
      </c>
      <c r="H2784">
        <v>1</v>
      </c>
    </row>
    <row r="2785" spans="1:8" x14ac:dyDescent="0.25">
      <c r="A2785" s="8">
        <v>44112</v>
      </c>
      <c r="B2785" s="10">
        <v>2</v>
      </c>
      <c r="C2785" s="10" t="s">
        <v>40</v>
      </c>
      <c r="D2785" s="22">
        <v>116.02499999999999</v>
      </c>
      <c r="E2785">
        <v>44112.97928240741</v>
      </c>
      <c r="F2785">
        <v>44112.98065972222</v>
      </c>
      <c r="G2785">
        <v>1.8981481481481479E-3</v>
      </c>
      <c r="H2785">
        <v>1</v>
      </c>
    </row>
    <row r="2786" spans="1:8" x14ac:dyDescent="0.25">
      <c r="A2786" s="8">
        <v>44112</v>
      </c>
      <c r="B2786" s="10">
        <v>2</v>
      </c>
      <c r="C2786" s="10" t="s">
        <v>40</v>
      </c>
      <c r="D2786" s="22">
        <v>116.02499999999999</v>
      </c>
      <c r="E2786">
        <v>44112.9768287037</v>
      </c>
      <c r="F2786">
        <v>44112.978206018517</v>
      </c>
      <c r="G2786">
        <v>1.9328703703703704E-3</v>
      </c>
      <c r="H2786">
        <v>1</v>
      </c>
    </row>
    <row r="2787" spans="1:8" x14ac:dyDescent="0.25">
      <c r="A2787" s="8">
        <v>44112</v>
      </c>
      <c r="B2787" s="10">
        <v>2</v>
      </c>
      <c r="C2787" s="10" t="s">
        <v>40</v>
      </c>
      <c r="D2787" s="22">
        <v>116.02499999999999</v>
      </c>
      <c r="E2787">
        <v>44112.974328703705</v>
      </c>
      <c r="F2787">
        <v>44112.975694444445</v>
      </c>
      <c r="G2787">
        <v>1.9212962962962964E-3</v>
      </c>
      <c r="H2787">
        <v>1</v>
      </c>
    </row>
    <row r="2788" spans="1:8" x14ac:dyDescent="0.25">
      <c r="A2788" s="8">
        <v>44112</v>
      </c>
      <c r="B2788" s="10">
        <v>2</v>
      </c>
      <c r="C2788" s="10" t="s">
        <v>40</v>
      </c>
      <c r="D2788" s="22">
        <v>116.02499999999999</v>
      </c>
      <c r="E2788">
        <v>44112.971736111111</v>
      </c>
      <c r="F2788">
        <v>44112.973113425927</v>
      </c>
      <c r="G2788">
        <v>1.8749999999999999E-3</v>
      </c>
      <c r="H2788">
        <v>1</v>
      </c>
    </row>
    <row r="2789" spans="1:8" x14ac:dyDescent="0.25">
      <c r="A2789" s="8">
        <v>44112</v>
      </c>
      <c r="B2789" s="10">
        <v>2</v>
      </c>
      <c r="C2789" s="10" t="s">
        <v>40</v>
      </c>
      <c r="D2789" s="22">
        <v>116.02499999999999</v>
      </c>
      <c r="E2789">
        <v>44112.96912037037</v>
      </c>
      <c r="F2789">
        <v>44112.970497685186</v>
      </c>
      <c r="G2789">
        <v>1.9328703703703704E-3</v>
      </c>
      <c r="H2789">
        <v>1</v>
      </c>
    </row>
    <row r="2790" spans="1:8" x14ac:dyDescent="0.25">
      <c r="A2790" s="8">
        <v>44112</v>
      </c>
      <c r="B2790" s="10">
        <v>2</v>
      </c>
      <c r="C2790" s="10" t="s">
        <v>40</v>
      </c>
      <c r="D2790" s="22">
        <v>116.02499999999999</v>
      </c>
      <c r="E2790">
        <v>44112.966481481482</v>
      </c>
      <c r="F2790">
        <v>44112.967858796299</v>
      </c>
      <c r="G2790">
        <v>1.9212962962962964E-3</v>
      </c>
      <c r="H2790">
        <v>1</v>
      </c>
    </row>
    <row r="2791" spans="1:8" x14ac:dyDescent="0.25">
      <c r="A2791" s="8">
        <v>44112</v>
      </c>
      <c r="B2791" s="10">
        <v>2</v>
      </c>
      <c r="C2791" s="10" t="s">
        <v>40</v>
      </c>
      <c r="D2791" s="22">
        <v>116.02499999999999</v>
      </c>
      <c r="E2791">
        <v>44112.96398148148</v>
      </c>
      <c r="F2791">
        <v>44112.965370370373</v>
      </c>
      <c r="G2791">
        <v>1.9212962962962964E-3</v>
      </c>
      <c r="H2791">
        <v>1</v>
      </c>
    </row>
    <row r="2792" spans="1:8" x14ac:dyDescent="0.25">
      <c r="A2792" s="8">
        <v>44112</v>
      </c>
      <c r="B2792" s="10">
        <v>2</v>
      </c>
      <c r="C2792" s="10" t="s">
        <v>40</v>
      </c>
      <c r="D2792" s="22">
        <v>116.02499999999999</v>
      </c>
      <c r="E2792">
        <v>44112.961365740739</v>
      </c>
      <c r="F2792">
        <v>44112.962754629632</v>
      </c>
      <c r="G2792">
        <v>1.9212962962962964E-3</v>
      </c>
      <c r="H2792">
        <v>1</v>
      </c>
    </row>
    <row r="2793" spans="1:8" x14ac:dyDescent="0.25">
      <c r="A2793" s="8">
        <v>44112</v>
      </c>
      <c r="B2793" s="10">
        <v>2</v>
      </c>
      <c r="C2793" s="10" t="s">
        <v>40</v>
      </c>
      <c r="D2793" s="22">
        <v>116.02499999999999</v>
      </c>
      <c r="E2793">
        <v>44112.958310185182</v>
      </c>
      <c r="F2793">
        <v>44112.96025462963</v>
      </c>
      <c r="G2793">
        <v>2.5000000000000001E-3</v>
      </c>
      <c r="H2793">
        <v>1</v>
      </c>
    </row>
    <row r="2794" spans="1:8" x14ac:dyDescent="0.25">
      <c r="A2794" s="8">
        <v>44112</v>
      </c>
      <c r="B2794" s="10">
        <v>2</v>
      </c>
      <c r="C2794" s="10" t="s">
        <v>40</v>
      </c>
      <c r="D2794" s="22">
        <v>116.02499999999999</v>
      </c>
      <c r="E2794">
        <v>44112.955543981479</v>
      </c>
      <c r="F2794">
        <v>44112.956909722219</v>
      </c>
      <c r="G2794">
        <v>2.9050925925925928E-3</v>
      </c>
      <c r="H2794">
        <v>1</v>
      </c>
    </row>
    <row r="2795" spans="1:8" x14ac:dyDescent="0.25">
      <c r="A2795" s="8">
        <v>44112</v>
      </c>
      <c r="B2795" s="10">
        <v>2</v>
      </c>
      <c r="C2795" s="10" t="s">
        <v>40</v>
      </c>
      <c r="D2795" s="22">
        <v>116.02499999999999</v>
      </c>
      <c r="E2795">
        <v>44112.951921296299</v>
      </c>
      <c r="F2795">
        <v>44112.9533912037</v>
      </c>
      <c r="G2795">
        <v>2.0023148148148148E-3</v>
      </c>
      <c r="H2795">
        <v>1</v>
      </c>
    </row>
    <row r="2796" spans="1:8" x14ac:dyDescent="0.25">
      <c r="A2796" s="8">
        <v>44112</v>
      </c>
      <c r="B2796" s="10">
        <v>2</v>
      </c>
      <c r="C2796" s="10" t="s">
        <v>40</v>
      </c>
      <c r="D2796" s="22">
        <v>116.02499999999999</v>
      </c>
      <c r="E2796">
        <v>44112.949467592596</v>
      </c>
      <c r="F2796">
        <v>44112.950844907406</v>
      </c>
      <c r="G2796">
        <v>1.9097222222222222E-3</v>
      </c>
      <c r="H2796">
        <v>1</v>
      </c>
    </row>
    <row r="2797" spans="1:8" x14ac:dyDescent="0.25">
      <c r="A2797" s="8">
        <v>44112</v>
      </c>
      <c r="B2797" s="10">
        <v>2</v>
      </c>
      <c r="C2797" s="10" t="s">
        <v>40</v>
      </c>
      <c r="D2797" s="22">
        <v>116.02499999999999</v>
      </c>
      <c r="E2797">
        <v>44112.946921296294</v>
      </c>
      <c r="F2797">
        <v>44112.948298611111</v>
      </c>
      <c r="G2797">
        <v>5.2199074074074075E-3</v>
      </c>
      <c r="H2797">
        <v>1</v>
      </c>
    </row>
    <row r="2798" spans="1:8" x14ac:dyDescent="0.25">
      <c r="A2798" s="8">
        <v>44112</v>
      </c>
      <c r="B2798" s="10">
        <v>2</v>
      </c>
      <c r="C2798" s="10" t="s">
        <v>40</v>
      </c>
      <c r="D2798" s="22">
        <v>116.02499999999999</v>
      </c>
      <c r="E2798">
        <v>44112.940694444442</v>
      </c>
      <c r="F2798">
        <v>44112.942164351851</v>
      </c>
      <c r="G2798">
        <v>1.9791666666666668E-3</v>
      </c>
      <c r="H2798">
        <v>1</v>
      </c>
    </row>
    <row r="2799" spans="1:8" x14ac:dyDescent="0.25">
      <c r="A2799" s="8">
        <v>44112</v>
      </c>
      <c r="B2799" s="10">
        <v>2</v>
      </c>
      <c r="C2799" s="10" t="s">
        <v>40</v>
      </c>
      <c r="D2799" s="22">
        <v>116.02499999999999</v>
      </c>
      <c r="E2799">
        <v>44112.938206018516</v>
      </c>
      <c r="F2799">
        <v>44112.939583333333</v>
      </c>
      <c r="G2799">
        <v>1.9212962962962962E-3</v>
      </c>
      <c r="H2799">
        <v>1</v>
      </c>
    </row>
    <row r="2800" spans="1:8" x14ac:dyDescent="0.25">
      <c r="A2800" s="8">
        <v>44112</v>
      </c>
      <c r="B2800" s="10">
        <v>2</v>
      </c>
      <c r="C2800" s="10" t="s">
        <v>40</v>
      </c>
      <c r="D2800" s="22">
        <v>119.69999999999999</v>
      </c>
      <c r="E2800">
        <v>44112.933865740742</v>
      </c>
      <c r="F2800">
        <v>44112.936550925922</v>
      </c>
      <c r="G2800">
        <v>5.7175925925925927E-3</v>
      </c>
      <c r="H2800">
        <v>1</v>
      </c>
    </row>
    <row r="2801" spans="1:8" x14ac:dyDescent="0.25">
      <c r="A2801" s="8">
        <v>44112</v>
      </c>
      <c r="B2801" s="10">
        <v>2</v>
      </c>
      <c r="C2801" s="10" t="s">
        <v>25</v>
      </c>
      <c r="D2801" s="22">
        <v>96.393999999999991</v>
      </c>
      <c r="E2801">
        <v>44112.922395833331</v>
      </c>
      <c r="F2801">
        <v>44112.929606481484</v>
      </c>
      <c r="G2801">
        <v>7.1990740740740739E-3</v>
      </c>
      <c r="H2801">
        <v>1</v>
      </c>
    </row>
    <row r="2802" spans="1:8" x14ac:dyDescent="0.25">
      <c r="A2802" s="8">
        <v>44112</v>
      </c>
      <c r="B2802" s="10">
        <v>2</v>
      </c>
      <c r="C2802" s="10" t="s">
        <v>25</v>
      </c>
      <c r="D2802" s="22">
        <v>96.393999999999991</v>
      </c>
      <c r="E2802">
        <v>44112.915682870371</v>
      </c>
      <c r="F2802">
        <v>44112.916412037041</v>
      </c>
      <c r="G2802">
        <v>7.2916666666666659E-4</v>
      </c>
      <c r="H2802">
        <v>1</v>
      </c>
    </row>
    <row r="2803" spans="1:8" x14ac:dyDescent="0.25">
      <c r="A2803" s="8">
        <v>44112</v>
      </c>
      <c r="B2803" s="10">
        <v>2</v>
      </c>
      <c r="C2803" s="10" t="s">
        <v>25</v>
      </c>
      <c r="D2803" s="22">
        <v>96.393999999999991</v>
      </c>
      <c r="E2803">
        <v>44112.914398148147</v>
      </c>
      <c r="F2803">
        <v>44112.915138888886</v>
      </c>
      <c r="G2803">
        <v>7.4074074074074081E-4</v>
      </c>
      <c r="H2803">
        <v>1</v>
      </c>
    </row>
    <row r="2804" spans="1:8" x14ac:dyDescent="0.25">
      <c r="A2804" s="8">
        <v>44112</v>
      </c>
      <c r="B2804" s="10">
        <v>2</v>
      </c>
      <c r="C2804" s="10" t="s">
        <v>25</v>
      </c>
      <c r="D2804" s="22">
        <v>96.393999999999991</v>
      </c>
      <c r="E2804">
        <v>44112.910486111112</v>
      </c>
      <c r="F2804">
        <v>44112.913831018515</v>
      </c>
      <c r="G2804">
        <v>3.3449074074074071E-3</v>
      </c>
      <c r="H2804">
        <v>1</v>
      </c>
    </row>
    <row r="2805" spans="1:8" x14ac:dyDescent="0.25">
      <c r="A2805" s="8">
        <v>44112</v>
      </c>
      <c r="B2805" s="10">
        <v>2</v>
      </c>
      <c r="C2805" s="10" t="s">
        <v>25</v>
      </c>
      <c r="D2805" s="22">
        <v>109.324</v>
      </c>
      <c r="E2805">
        <v>44112.909050925926</v>
      </c>
      <c r="F2805">
        <v>44112.909837962965</v>
      </c>
      <c r="G2805">
        <v>7.8703703703703705E-4</v>
      </c>
      <c r="H2805">
        <v>1</v>
      </c>
    </row>
    <row r="2806" spans="1:8" x14ac:dyDescent="0.25">
      <c r="A2806" s="8">
        <v>44112</v>
      </c>
      <c r="B2806" s="10">
        <v>2</v>
      </c>
      <c r="C2806" s="10" t="s">
        <v>25</v>
      </c>
      <c r="D2806" s="22">
        <v>109.324</v>
      </c>
      <c r="E2806">
        <v>44112.902395833335</v>
      </c>
      <c r="F2806">
        <v>44112.908391203702</v>
      </c>
      <c r="G2806">
        <v>5.9953703703703705E-3</v>
      </c>
      <c r="H2806">
        <v>1</v>
      </c>
    </row>
    <row r="2807" spans="1:8" x14ac:dyDescent="0.25">
      <c r="A2807" s="8">
        <v>44112</v>
      </c>
      <c r="B2807" s="10">
        <v>2</v>
      </c>
      <c r="C2807" s="10" t="s">
        <v>25</v>
      </c>
      <c r="D2807" s="22">
        <v>86.422000000000011</v>
      </c>
      <c r="E2807">
        <v>44112.900324074071</v>
      </c>
      <c r="F2807">
        <v>44112.901446759257</v>
      </c>
      <c r="G2807">
        <v>1.5509259259259261E-3</v>
      </c>
      <c r="H2807">
        <v>1</v>
      </c>
    </row>
    <row r="2808" spans="1:8" x14ac:dyDescent="0.25">
      <c r="A2808" s="8">
        <v>44112</v>
      </c>
      <c r="B2808" s="10">
        <v>2</v>
      </c>
      <c r="C2808" s="10" t="s">
        <v>25</v>
      </c>
      <c r="D2808" s="22">
        <v>86.422000000000011</v>
      </c>
      <c r="E2808">
        <v>44112.897685185184</v>
      </c>
      <c r="F2808">
        <v>44112.89880787037</v>
      </c>
      <c r="G2808">
        <v>1.5509259259259261E-3</v>
      </c>
      <c r="H2808">
        <v>1</v>
      </c>
    </row>
    <row r="2809" spans="1:8" x14ac:dyDescent="0.25">
      <c r="A2809" s="8">
        <v>44112</v>
      </c>
      <c r="B2809" s="10">
        <v>2</v>
      </c>
      <c r="C2809" s="10" t="s">
        <v>25</v>
      </c>
      <c r="D2809" s="22">
        <v>86.422000000000011</v>
      </c>
      <c r="E2809">
        <v>44112.894687499997</v>
      </c>
      <c r="F2809">
        <v>44112.896145833336</v>
      </c>
      <c r="G2809">
        <v>1.8981481481481479E-3</v>
      </c>
      <c r="H2809">
        <v>1</v>
      </c>
    </row>
    <row r="2810" spans="1:8" x14ac:dyDescent="0.25">
      <c r="A2810" s="8">
        <v>44112</v>
      </c>
      <c r="B2810" s="10">
        <v>2</v>
      </c>
      <c r="C2810" s="10" t="s">
        <v>25</v>
      </c>
      <c r="D2810" s="22">
        <v>86.422000000000011</v>
      </c>
      <c r="E2810">
        <v>44112.891087962962</v>
      </c>
      <c r="F2810">
        <v>44112.893159722225</v>
      </c>
      <c r="G2810">
        <v>2.5115740740740741E-3</v>
      </c>
      <c r="H2810">
        <v>1</v>
      </c>
    </row>
    <row r="2811" spans="1:8" x14ac:dyDescent="0.25">
      <c r="A2811" s="8">
        <v>44112</v>
      </c>
      <c r="B2811" s="10">
        <v>2</v>
      </c>
      <c r="C2811" s="10" t="s">
        <v>25</v>
      </c>
      <c r="D2811" s="22">
        <v>86.422000000000011</v>
      </c>
      <c r="E2811">
        <v>44112.888391203705</v>
      </c>
      <c r="F2811">
        <v>44112.889502314814</v>
      </c>
      <c r="G2811">
        <v>1.5509259259259261E-3</v>
      </c>
      <c r="H2811">
        <v>1</v>
      </c>
    </row>
    <row r="2812" spans="1:8" x14ac:dyDescent="0.25">
      <c r="A2812" s="8">
        <v>44112</v>
      </c>
      <c r="B2812" s="10">
        <v>2</v>
      </c>
      <c r="C2812" s="10" t="s">
        <v>25</v>
      </c>
      <c r="D2812" s="22">
        <v>86.422000000000011</v>
      </c>
      <c r="E2812">
        <v>44112.885648148149</v>
      </c>
      <c r="F2812">
        <v>44112.886747685188</v>
      </c>
      <c r="G2812">
        <v>1.5509259259259261E-3</v>
      </c>
      <c r="H2812">
        <v>1</v>
      </c>
    </row>
    <row r="2813" spans="1:8" x14ac:dyDescent="0.25">
      <c r="A2813" s="8">
        <v>44112</v>
      </c>
      <c r="B2813" s="10">
        <v>2</v>
      </c>
      <c r="C2813" s="10" t="s">
        <v>25</v>
      </c>
      <c r="D2813" s="22">
        <v>86.422000000000011</v>
      </c>
      <c r="E2813">
        <v>44112.883043981485</v>
      </c>
      <c r="F2813">
        <v>44112.884166666663</v>
      </c>
      <c r="G2813">
        <v>1.5625000000000001E-3</v>
      </c>
      <c r="H2813">
        <v>1</v>
      </c>
    </row>
    <row r="2814" spans="1:8" x14ac:dyDescent="0.25">
      <c r="A2814" s="8">
        <v>44112</v>
      </c>
      <c r="B2814" s="10">
        <v>2</v>
      </c>
      <c r="C2814" s="10" t="s">
        <v>25</v>
      </c>
      <c r="D2814" s="22">
        <v>86.422000000000011</v>
      </c>
      <c r="E2814">
        <v>44112.88045138889</v>
      </c>
      <c r="F2814">
        <v>44112.881562499999</v>
      </c>
      <c r="G2814">
        <v>1.5625000000000001E-3</v>
      </c>
      <c r="H2814">
        <v>1</v>
      </c>
    </row>
    <row r="2815" spans="1:8" x14ac:dyDescent="0.25">
      <c r="A2815" s="8">
        <v>44112</v>
      </c>
      <c r="B2815" s="10">
        <v>2</v>
      </c>
      <c r="C2815" s="10" t="s">
        <v>25</v>
      </c>
      <c r="D2815" s="22">
        <v>86.422000000000011</v>
      </c>
      <c r="E2815">
        <v>44112.877754629626</v>
      </c>
      <c r="F2815">
        <v>44112.878865740742</v>
      </c>
      <c r="G2815">
        <v>1.5509259259259259E-3</v>
      </c>
      <c r="H2815">
        <v>1</v>
      </c>
    </row>
    <row r="2816" spans="1:8" x14ac:dyDescent="0.25">
      <c r="A2816" s="8">
        <v>44112</v>
      </c>
      <c r="B2816" s="10">
        <v>2</v>
      </c>
      <c r="C2816" s="10" t="s">
        <v>25</v>
      </c>
      <c r="D2816" s="22">
        <v>86.422000000000011</v>
      </c>
      <c r="E2816">
        <v>44112.868819444448</v>
      </c>
      <c r="F2816">
        <v>44112.876099537039</v>
      </c>
      <c r="G2816">
        <v>7.7314814814814815E-3</v>
      </c>
      <c r="H2816">
        <v>1</v>
      </c>
    </row>
    <row r="2817" spans="1:8" x14ac:dyDescent="0.25">
      <c r="A2817" s="8">
        <v>44112</v>
      </c>
      <c r="B2817" s="10">
        <v>2</v>
      </c>
      <c r="C2817" s="10" t="s">
        <v>25</v>
      </c>
      <c r="D2817" s="22">
        <v>109.32299999999999</v>
      </c>
      <c r="E2817">
        <v>44112.844988425924</v>
      </c>
      <c r="F2817">
        <v>44112.848645833335</v>
      </c>
      <c r="G2817">
        <v>3.6574074074074074E-3</v>
      </c>
      <c r="H2817">
        <v>1</v>
      </c>
    </row>
    <row r="2818" spans="1:8" x14ac:dyDescent="0.25">
      <c r="A2818" s="8">
        <v>44112</v>
      </c>
      <c r="B2818" s="10">
        <v>2</v>
      </c>
      <c r="C2818" s="10" t="s">
        <v>25</v>
      </c>
      <c r="D2818" s="22">
        <v>109.32299999999999</v>
      </c>
      <c r="E2818">
        <v>44112.842974537038</v>
      </c>
      <c r="F2818">
        <v>44112.844236111108</v>
      </c>
      <c r="G2818">
        <v>1.261574074074074E-3</v>
      </c>
      <c r="H2818">
        <v>1</v>
      </c>
    </row>
    <row r="2819" spans="1:8" x14ac:dyDescent="0.25">
      <c r="A2819" s="8">
        <v>44112</v>
      </c>
      <c r="B2819" s="10">
        <v>2</v>
      </c>
      <c r="C2819" s="10" t="s">
        <v>25</v>
      </c>
      <c r="D2819" s="22">
        <v>109.32299999999999</v>
      </c>
      <c r="E2819">
        <v>44112.840173611112</v>
      </c>
      <c r="F2819">
        <v>44112.842361111114</v>
      </c>
      <c r="G2819">
        <v>2.1875000000000002E-3</v>
      </c>
      <c r="H2819">
        <v>1</v>
      </c>
    </row>
    <row r="2820" spans="1:8" x14ac:dyDescent="0.25">
      <c r="A2820" s="8">
        <v>44112</v>
      </c>
      <c r="B2820" s="10">
        <v>2</v>
      </c>
      <c r="C2820" s="10" t="s">
        <v>25</v>
      </c>
      <c r="D2820" s="22">
        <v>109.32299999999999</v>
      </c>
      <c r="E2820">
        <v>44112.837893518517</v>
      </c>
      <c r="F2820">
        <v>44112.839675925927</v>
      </c>
      <c r="G2820">
        <v>1.7824074074074075E-3</v>
      </c>
      <c r="H2820">
        <v>1</v>
      </c>
    </row>
    <row r="2821" spans="1:8" x14ac:dyDescent="0.25">
      <c r="A2821" s="8">
        <v>44112</v>
      </c>
      <c r="B2821" s="10">
        <v>2</v>
      </c>
      <c r="C2821" s="10" t="s">
        <v>25</v>
      </c>
      <c r="D2821" s="22">
        <v>109.32299999999999</v>
      </c>
      <c r="E2821">
        <v>44112.8359837963</v>
      </c>
      <c r="F2821">
        <v>44112.837256944447</v>
      </c>
      <c r="G2821">
        <v>1.2731481481481483E-3</v>
      </c>
      <c r="H2821">
        <v>1</v>
      </c>
    </row>
    <row r="2822" spans="1:8" x14ac:dyDescent="0.25">
      <c r="A2822" s="8">
        <v>44112</v>
      </c>
      <c r="B2822" s="10">
        <v>1</v>
      </c>
      <c r="C2822" s="10" t="s">
        <v>25</v>
      </c>
      <c r="D2822" s="22">
        <v>109.32299999999999</v>
      </c>
      <c r="E2822">
        <v>44112.816041666665</v>
      </c>
      <c r="F2822">
        <v>44112.82298611111</v>
      </c>
      <c r="G2822">
        <v>6.9444444444444441E-3</v>
      </c>
      <c r="H2822">
        <v>1</v>
      </c>
    </row>
    <row r="2823" spans="1:8" x14ac:dyDescent="0.25">
      <c r="A2823" s="8">
        <v>44112</v>
      </c>
      <c r="B2823" s="10">
        <v>1</v>
      </c>
      <c r="C2823" s="10" t="s">
        <v>25</v>
      </c>
      <c r="D2823" s="22">
        <v>109.32299999999999</v>
      </c>
      <c r="E2823">
        <v>44112.813611111109</v>
      </c>
      <c r="F2823">
        <v>44112.814872685187</v>
      </c>
      <c r="G2823">
        <v>1.261574074074074E-3</v>
      </c>
      <c r="H2823">
        <v>1</v>
      </c>
    </row>
    <row r="2824" spans="1:8" x14ac:dyDescent="0.25">
      <c r="A2824" s="8">
        <v>44112</v>
      </c>
      <c r="B2824" s="10">
        <v>1</v>
      </c>
      <c r="C2824" s="10" t="s">
        <v>25</v>
      </c>
      <c r="D2824" s="22">
        <v>109.32299999999999</v>
      </c>
      <c r="E2824">
        <v>44112.811168981483</v>
      </c>
      <c r="F2824">
        <v>44112.813090277778</v>
      </c>
      <c r="G2824">
        <v>1.9212962962962964E-3</v>
      </c>
      <c r="H2824">
        <v>1</v>
      </c>
    </row>
    <row r="2825" spans="1:8" x14ac:dyDescent="0.25">
      <c r="A2825" s="8">
        <v>44112</v>
      </c>
      <c r="B2825" s="10">
        <v>1</v>
      </c>
      <c r="C2825" s="10" t="s">
        <v>25</v>
      </c>
      <c r="D2825" s="22">
        <v>109.32299999999999</v>
      </c>
      <c r="E2825">
        <v>44112.809236111112</v>
      </c>
      <c r="F2825">
        <v>44112.810520833336</v>
      </c>
      <c r="G2825">
        <v>1.2847222222222223E-3</v>
      </c>
      <c r="H2825">
        <v>1</v>
      </c>
    </row>
    <row r="2826" spans="1:8" x14ac:dyDescent="0.25">
      <c r="A2826" s="8">
        <v>44112</v>
      </c>
      <c r="B2826" s="10">
        <v>1</v>
      </c>
      <c r="C2826" s="10" t="s">
        <v>25</v>
      </c>
      <c r="D2826" s="22">
        <v>109.32299999999999</v>
      </c>
      <c r="E2826">
        <v>44112.807314814818</v>
      </c>
      <c r="F2826">
        <v>44112.808587962965</v>
      </c>
      <c r="G2826">
        <v>1.2731481481481483E-3</v>
      </c>
      <c r="H2826">
        <v>1</v>
      </c>
    </row>
    <row r="2827" spans="1:8" x14ac:dyDescent="0.25">
      <c r="A2827" s="8">
        <v>44112</v>
      </c>
      <c r="B2827" s="10">
        <v>1</v>
      </c>
      <c r="C2827" s="10" t="s">
        <v>25</v>
      </c>
      <c r="D2827" s="22">
        <v>109.32299999999999</v>
      </c>
      <c r="E2827">
        <v>44112.805138888885</v>
      </c>
      <c r="F2827">
        <v>44112.806400462963</v>
      </c>
      <c r="G2827">
        <v>1.261574074074074E-3</v>
      </c>
      <c r="H2827">
        <v>1</v>
      </c>
    </row>
    <row r="2828" spans="1:8" x14ac:dyDescent="0.25">
      <c r="A2828" s="8">
        <v>44112</v>
      </c>
      <c r="B2828" s="10">
        <v>1</v>
      </c>
      <c r="C2828" s="10" t="s">
        <v>25</v>
      </c>
      <c r="D2828" s="22">
        <v>109.32299999999999</v>
      </c>
      <c r="E2828">
        <v>44112.80327546296</v>
      </c>
      <c r="F2828">
        <v>44112.804537037038</v>
      </c>
      <c r="G2828">
        <v>1.261574074074074E-3</v>
      </c>
      <c r="H2828">
        <v>1</v>
      </c>
    </row>
    <row r="2829" spans="1:8" x14ac:dyDescent="0.25">
      <c r="A2829" s="8">
        <v>44112</v>
      </c>
      <c r="B2829" s="10">
        <v>1</v>
      </c>
      <c r="C2829" s="10" t="s">
        <v>25</v>
      </c>
      <c r="D2829" s="22">
        <v>109.32299999999999</v>
      </c>
      <c r="E2829">
        <v>44112.801469907405</v>
      </c>
      <c r="F2829">
        <v>44112.802719907406</v>
      </c>
      <c r="G2829">
        <v>1.25E-3</v>
      </c>
      <c r="H2829">
        <v>1</v>
      </c>
    </row>
    <row r="2830" spans="1:8" x14ac:dyDescent="0.25">
      <c r="A2830" s="8">
        <v>44112</v>
      </c>
      <c r="B2830" s="10">
        <v>1</v>
      </c>
      <c r="C2830" s="10" t="s">
        <v>25</v>
      </c>
      <c r="D2830" s="22">
        <v>109.32299999999999</v>
      </c>
      <c r="E2830">
        <v>44112.800416666665</v>
      </c>
      <c r="F2830">
        <v>44112.801678240743</v>
      </c>
      <c r="G2830">
        <v>1.261574074074074E-3</v>
      </c>
      <c r="H2830">
        <v>1</v>
      </c>
    </row>
    <row r="2831" spans="1:8" x14ac:dyDescent="0.25">
      <c r="A2831" s="8">
        <v>44112</v>
      </c>
      <c r="B2831" s="10">
        <v>1</v>
      </c>
      <c r="C2831" s="10" t="s">
        <v>25</v>
      </c>
      <c r="D2831" s="22">
        <v>109.32299999999999</v>
      </c>
      <c r="E2831">
        <v>44112.798564814817</v>
      </c>
      <c r="F2831">
        <v>44112.799826388888</v>
      </c>
      <c r="G2831">
        <v>1.261574074074074E-3</v>
      </c>
      <c r="H2831">
        <v>1</v>
      </c>
    </row>
    <row r="2832" spans="1:8" x14ac:dyDescent="0.25">
      <c r="A2832" s="8">
        <v>44112</v>
      </c>
      <c r="B2832" s="10">
        <v>1</v>
      </c>
      <c r="C2832" s="10" t="s">
        <v>25</v>
      </c>
      <c r="D2832" s="22">
        <v>109.32299999999999</v>
      </c>
      <c r="E2832">
        <v>44112.796446759261</v>
      </c>
      <c r="F2832">
        <v>44112.797708333332</v>
      </c>
      <c r="G2832">
        <v>1.261574074074074E-3</v>
      </c>
      <c r="H2832">
        <v>1</v>
      </c>
    </row>
    <row r="2833" spans="1:8" x14ac:dyDescent="0.25">
      <c r="A2833" s="8">
        <v>44112</v>
      </c>
      <c r="B2833" s="10">
        <v>1</v>
      </c>
      <c r="C2833" s="10" t="s">
        <v>25</v>
      </c>
      <c r="D2833" s="22">
        <v>109.32299999999999</v>
      </c>
      <c r="E2833">
        <v>44112.794664351852</v>
      </c>
      <c r="F2833">
        <v>44112.795925925922</v>
      </c>
      <c r="G2833">
        <v>1.261574074074074E-3</v>
      </c>
      <c r="H2833">
        <v>1</v>
      </c>
    </row>
    <row r="2834" spans="1:8" x14ac:dyDescent="0.25">
      <c r="A2834" s="8">
        <v>44112</v>
      </c>
      <c r="B2834" s="10">
        <v>1</v>
      </c>
      <c r="C2834" s="10" t="s">
        <v>25</v>
      </c>
      <c r="D2834" s="22">
        <v>109.32299999999999</v>
      </c>
      <c r="E2834">
        <v>44112.792500000003</v>
      </c>
      <c r="F2834">
        <v>44112.793773148151</v>
      </c>
      <c r="G2834">
        <v>1.2731481481481483E-3</v>
      </c>
      <c r="H2834">
        <v>1</v>
      </c>
    </row>
    <row r="2835" spans="1:8" x14ac:dyDescent="0.25">
      <c r="A2835" s="8">
        <v>44112</v>
      </c>
      <c r="B2835" s="10">
        <v>1</v>
      </c>
      <c r="C2835" s="10" t="s">
        <v>25</v>
      </c>
      <c r="D2835" s="22">
        <v>109.32299999999999</v>
      </c>
      <c r="E2835">
        <v>44112.790729166663</v>
      </c>
      <c r="F2835">
        <v>44112.792002314818</v>
      </c>
      <c r="G2835">
        <v>1.2731481481481483E-3</v>
      </c>
      <c r="H2835">
        <v>1</v>
      </c>
    </row>
    <row r="2836" spans="1:8" x14ac:dyDescent="0.25">
      <c r="A2836" s="8">
        <v>44112</v>
      </c>
      <c r="B2836" s="10">
        <v>1</v>
      </c>
      <c r="C2836" s="10" t="s">
        <v>25</v>
      </c>
      <c r="D2836" s="22">
        <v>109.32299999999999</v>
      </c>
      <c r="E2836">
        <v>44112.78769675926</v>
      </c>
      <c r="F2836">
        <v>44112.790162037039</v>
      </c>
      <c r="G2836">
        <v>2.4652777777777776E-3</v>
      </c>
      <c r="H2836">
        <v>1</v>
      </c>
    </row>
    <row r="2837" spans="1:8" x14ac:dyDescent="0.25">
      <c r="A2837" s="8">
        <v>44112</v>
      </c>
      <c r="B2837" s="10">
        <v>1</v>
      </c>
      <c r="C2837" s="10" t="s">
        <v>24</v>
      </c>
      <c r="D2837" s="22">
        <v>85.3</v>
      </c>
      <c r="E2837">
        <v>44112.78564814815</v>
      </c>
      <c r="F2837">
        <v>44112.786874999998</v>
      </c>
      <c r="G2837">
        <v>1.6435185185185185E-3</v>
      </c>
      <c r="H2837">
        <v>1</v>
      </c>
    </row>
    <row r="2838" spans="1:8" x14ac:dyDescent="0.25">
      <c r="A2838" s="8">
        <v>44112</v>
      </c>
      <c r="B2838" s="10">
        <v>1</v>
      </c>
      <c r="C2838" s="10" t="s">
        <v>24</v>
      </c>
      <c r="D2838" s="22">
        <v>85.3</v>
      </c>
      <c r="E2838">
        <v>44112.783495370371</v>
      </c>
      <c r="F2838">
        <v>44112.784699074073</v>
      </c>
      <c r="G2838">
        <v>1.6550925925925926E-3</v>
      </c>
      <c r="H2838">
        <v>1</v>
      </c>
    </row>
    <row r="2839" spans="1:8" x14ac:dyDescent="0.25">
      <c r="A2839" s="8">
        <v>44112</v>
      </c>
      <c r="B2839" s="10">
        <v>1</v>
      </c>
      <c r="C2839" s="10" t="s">
        <v>24</v>
      </c>
      <c r="D2839" s="22">
        <v>85.3</v>
      </c>
      <c r="E2839">
        <v>44112.781284722223</v>
      </c>
      <c r="F2839">
        <v>44112.782476851855</v>
      </c>
      <c r="G2839">
        <v>1.6319444444444445E-3</v>
      </c>
      <c r="H2839">
        <v>1</v>
      </c>
    </row>
    <row r="2840" spans="1:8" x14ac:dyDescent="0.25">
      <c r="A2840" s="8">
        <v>44112</v>
      </c>
      <c r="B2840" s="10">
        <v>1</v>
      </c>
      <c r="C2840" s="10" t="s">
        <v>24</v>
      </c>
      <c r="D2840" s="22">
        <v>85.3</v>
      </c>
      <c r="E2840">
        <v>44112.779120370367</v>
      </c>
      <c r="F2840">
        <v>44112.780312499999</v>
      </c>
      <c r="G2840">
        <v>1.6435185185185185E-3</v>
      </c>
      <c r="H2840">
        <v>1</v>
      </c>
    </row>
    <row r="2841" spans="1:8" x14ac:dyDescent="0.25">
      <c r="A2841" s="8">
        <v>44112</v>
      </c>
      <c r="B2841" s="10">
        <v>1</v>
      </c>
      <c r="C2841" s="10" t="s">
        <v>24</v>
      </c>
      <c r="D2841" s="22">
        <v>85.3</v>
      </c>
      <c r="E2841">
        <v>44112.776967592596</v>
      </c>
      <c r="F2841">
        <v>44112.778148148151</v>
      </c>
      <c r="G2841">
        <v>1.6319444444444445E-3</v>
      </c>
      <c r="H2841">
        <v>1</v>
      </c>
    </row>
    <row r="2842" spans="1:8" x14ac:dyDescent="0.25">
      <c r="A2842" s="8">
        <v>44112</v>
      </c>
      <c r="B2842" s="10">
        <v>1</v>
      </c>
      <c r="C2842" s="10" t="s">
        <v>24</v>
      </c>
      <c r="D2842" s="22">
        <v>85.3</v>
      </c>
      <c r="E2842">
        <v>44112.774791666663</v>
      </c>
      <c r="F2842">
        <v>44112.775972222225</v>
      </c>
      <c r="G2842">
        <v>1.6319444444444445E-3</v>
      </c>
      <c r="H2842">
        <v>1</v>
      </c>
    </row>
    <row r="2843" spans="1:8" x14ac:dyDescent="0.25">
      <c r="A2843" s="8">
        <v>44112</v>
      </c>
      <c r="B2843" s="10">
        <v>1</v>
      </c>
      <c r="C2843" s="10" t="s">
        <v>24</v>
      </c>
      <c r="D2843" s="22">
        <v>85.3</v>
      </c>
      <c r="E2843">
        <v>44112.772476851853</v>
      </c>
      <c r="F2843">
        <v>44112.773634259262</v>
      </c>
      <c r="G2843">
        <v>1.5972222222222221E-3</v>
      </c>
      <c r="H2843">
        <v>1</v>
      </c>
    </row>
    <row r="2844" spans="1:8" x14ac:dyDescent="0.25">
      <c r="A2844" s="8">
        <v>44112</v>
      </c>
      <c r="B2844" s="10">
        <v>1</v>
      </c>
      <c r="C2844" s="10" t="s">
        <v>24</v>
      </c>
      <c r="D2844" s="22">
        <v>85.3</v>
      </c>
      <c r="E2844">
        <v>44112.770231481481</v>
      </c>
      <c r="F2844">
        <v>44112.771435185183</v>
      </c>
      <c r="G2844">
        <v>1.6435185185185185E-3</v>
      </c>
      <c r="H2844">
        <v>1</v>
      </c>
    </row>
    <row r="2845" spans="1:8" x14ac:dyDescent="0.25">
      <c r="A2845" s="8">
        <v>44112</v>
      </c>
      <c r="B2845" s="10">
        <v>1</v>
      </c>
      <c r="C2845" s="10" t="s">
        <v>24</v>
      </c>
      <c r="D2845" s="22">
        <v>85.3</v>
      </c>
      <c r="E2845">
        <v>44112.768090277779</v>
      </c>
      <c r="F2845">
        <v>44112.769259259258</v>
      </c>
      <c r="G2845">
        <v>1.6319444444444445E-3</v>
      </c>
      <c r="H2845">
        <v>1</v>
      </c>
    </row>
    <row r="2846" spans="1:8" x14ac:dyDescent="0.25">
      <c r="A2846" s="8">
        <v>44112</v>
      </c>
      <c r="B2846" s="10">
        <v>1</v>
      </c>
      <c r="C2846" s="10" t="s">
        <v>24</v>
      </c>
      <c r="D2846" s="22">
        <v>85.3</v>
      </c>
      <c r="E2846">
        <v>44112.765879629631</v>
      </c>
      <c r="F2846">
        <v>44112.767048611109</v>
      </c>
      <c r="G2846">
        <v>1.6319444444444445E-3</v>
      </c>
      <c r="H2846">
        <v>1</v>
      </c>
    </row>
    <row r="2847" spans="1:8" x14ac:dyDescent="0.25">
      <c r="A2847" s="8">
        <v>44112</v>
      </c>
      <c r="B2847" s="10">
        <v>1</v>
      </c>
      <c r="C2847" s="10" t="s">
        <v>24</v>
      </c>
      <c r="D2847" s="22">
        <v>85.3</v>
      </c>
      <c r="E2847">
        <v>44112.763229166667</v>
      </c>
      <c r="F2847">
        <v>44112.764467592591</v>
      </c>
      <c r="G2847">
        <v>1.6550925925925926E-3</v>
      </c>
      <c r="H2847">
        <v>1</v>
      </c>
    </row>
    <row r="2848" spans="1:8" x14ac:dyDescent="0.25">
      <c r="A2848" s="8">
        <v>44112</v>
      </c>
      <c r="B2848" s="10">
        <v>1</v>
      </c>
      <c r="C2848" s="10" t="s">
        <v>24</v>
      </c>
      <c r="D2848" s="22">
        <v>85.3</v>
      </c>
      <c r="E2848">
        <v>44112.761087962965</v>
      </c>
      <c r="F2848">
        <v>44112.762280092589</v>
      </c>
      <c r="G2848">
        <v>1.6319444444444445E-3</v>
      </c>
      <c r="H2848">
        <v>1</v>
      </c>
    </row>
    <row r="2849" spans="1:8" x14ac:dyDescent="0.25">
      <c r="A2849" s="8">
        <v>44112</v>
      </c>
      <c r="B2849" s="10">
        <v>1</v>
      </c>
      <c r="C2849" s="10" t="s">
        <v>24</v>
      </c>
      <c r="D2849" s="22">
        <v>85.3</v>
      </c>
      <c r="E2849">
        <v>44112.758900462963</v>
      </c>
      <c r="F2849">
        <v>44112.760104166664</v>
      </c>
      <c r="G2849">
        <v>1.6435185185185185E-3</v>
      </c>
      <c r="H2849">
        <v>1</v>
      </c>
    </row>
    <row r="2850" spans="1:8" x14ac:dyDescent="0.25">
      <c r="A2850" s="8">
        <v>44112</v>
      </c>
      <c r="B2850" s="10">
        <v>1</v>
      </c>
      <c r="C2850" s="10" t="s">
        <v>24</v>
      </c>
      <c r="D2850" s="22">
        <v>85.3</v>
      </c>
      <c r="E2850">
        <v>44112.756724537037</v>
      </c>
      <c r="F2850">
        <v>44112.757928240739</v>
      </c>
      <c r="G2850">
        <v>1.6550925925925926E-3</v>
      </c>
      <c r="H2850">
        <v>1</v>
      </c>
    </row>
    <row r="2851" spans="1:8" x14ac:dyDescent="0.25">
      <c r="A2851" s="8">
        <v>44112</v>
      </c>
      <c r="B2851" s="10">
        <v>1</v>
      </c>
      <c r="C2851" s="10" t="s">
        <v>24</v>
      </c>
      <c r="D2851" s="22">
        <v>85.3</v>
      </c>
      <c r="E2851">
        <v>44112.754548611112</v>
      </c>
      <c r="F2851">
        <v>44112.75576388889</v>
      </c>
      <c r="G2851">
        <v>1.6666666666666666E-3</v>
      </c>
      <c r="H2851">
        <v>1</v>
      </c>
    </row>
    <row r="2852" spans="1:8" x14ac:dyDescent="0.25">
      <c r="A2852" s="8">
        <v>44112</v>
      </c>
      <c r="B2852" s="10">
        <v>1</v>
      </c>
      <c r="C2852" s="10" t="s">
        <v>24</v>
      </c>
      <c r="D2852" s="22">
        <v>85.3</v>
      </c>
      <c r="E2852">
        <v>44112.752129629633</v>
      </c>
      <c r="F2852">
        <v>44112.753344907411</v>
      </c>
      <c r="G2852">
        <v>1.6435185185185185E-3</v>
      </c>
      <c r="H2852">
        <v>1</v>
      </c>
    </row>
    <row r="2853" spans="1:8" x14ac:dyDescent="0.25">
      <c r="A2853" s="8">
        <v>44112</v>
      </c>
      <c r="B2853" s="10">
        <v>1</v>
      </c>
      <c r="C2853" s="10" t="s">
        <v>24</v>
      </c>
      <c r="D2853" s="22">
        <v>85.3</v>
      </c>
      <c r="E2853">
        <v>44112.749942129631</v>
      </c>
      <c r="F2853">
        <v>44112.751145833332</v>
      </c>
      <c r="G2853">
        <v>1.6435185185185185E-3</v>
      </c>
      <c r="H2853">
        <v>1</v>
      </c>
    </row>
    <row r="2854" spans="1:8" x14ac:dyDescent="0.25">
      <c r="A2854" s="8">
        <v>44112</v>
      </c>
      <c r="B2854" s="10">
        <v>1</v>
      </c>
      <c r="C2854" s="10" t="s">
        <v>24</v>
      </c>
      <c r="D2854" s="22">
        <v>85.3</v>
      </c>
      <c r="E2854">
        <v>44112.747766203705</v>
      </c>
      <c r="F2854">
        <v>44112.748981481483</v>
      </c>
      <c r="G2854">
        <v>1.6435185185185185E-3</v>
      </c>
      <c r="H2854">
        <v>1</v>
      </c>
    </row>
    <row r="2855" spans="1:8" x14ac:dyDescent="0.25">
      <c r="A2855" s="8">
        <v>44112</v>
      </c>
      <c r="B2855" s="10">
        <v>1</v>
      </c>
      <c r="C2855" s="10" t="s">
        <v>24</v>
      </c>
      <c r="D2855" s="22">
        <v>85.3</v>
      </c>
      <c r="E2855">
        <v>44112.745613425926</v>
      </c>
      <c r="F2855">
        <v>44112.746805555558</v>
      </c>
      <c r="G2855">
        <v>1.6319444444444445E-3</v>
      </c>
      <c r="H2855">
        <v>1</v>
      </c>
    </row>
    <row r="2856" spans="1:8" x14ac:dyDescent="0.25">
      <c r="A2856" s="8">
        <v>44112</v>
      </c>
      <c r="B2856" s="10">
        <v>1</v>
      </c>
      <c r="C2856" s="10" t="s">
        <v>24</v>
      </c>
      <c r="D2856" s="22">
        <v>85.3</v>
      </c>
      <c r="E2856">
        <v>44112.743437500001</v>
      </c>
      <c r="F2856">
        <v>44112.744652777779</v>
      </c>
      <c r="G2856">
        <v>1.6550925925925926E-3</v>
      </c>
      <c r="H2856">
        <v>1</v>
      </c>
    </row>
    <row r="2857" spans="1:8" x14ac:dyDescent="0.25">
      <c r="A2857" s="8">
        <v>44112</v>
      </c>
      <c r="B2857" s="10">
        <v>1</v>
      </c>
      <c r="C2857" s="10" t="s">
        <v>24</v>
      </c>
      <c r="D2857" s="22">
        <v>85.3</v>
      </c>
      <c r="E2857">
        <v>44112.741261574076</v>
      </c>
      <c r="F2857">
        <v>44112.7424537037</v>
      </c>
      <c r="G2857">
        <v>1.6550925925925926E-3</v>
      </c>
      <c r="H2857">
        <v>1</v>
      </c>
    </row>
    <row r="2858" spans="1:8" x14ac:dyDescent="0.25">
      <c r="A2858" s="8">
        <v>44112</v>
      </c>
      <c r="B2858" s="10">
        <v>1</v>
      </c>
      <c r="C2858" s="10" t="s">
        <v>24</v>
      </c>
      <c r="D2858" s="22">
        <v>85.3</v>
      </c>
      <c r="E2858">
        <v>44112.738958333335</v>
      </c>
      <c r="F2858">
        <v>44112.74015046296</v>
      </c>
      <c r="G2858">
        <v>1.6319444444444445E-3</v>
      </c>
      <c r="H2858">
        <v>1</v>
      </c>
    </row>
    <row r="2859" spans="1:8" x14ac:dyDescent="0.25">
      <c r="A2859" s="8">
        <v>44112</v>
      </c>
      <c r="B2859" s="10">
        <v>1</v>
      </c>
      <c r="C2859" s="10" t="s">
        <v>24</v>
      </c>
      <c r="D2859" s="22">
        <v>85.3</v>
      </c>
      <c r="E2859">
        <v>44112.736724537041</v>
      </c>
      <c r="F2859">
        <v>44112.737962962965</v>
      </c>
      <c r="G2859">
        <v>1.6435185185185185E-3</v>
      </c>
      <c r="H2859">
        <v>1</v>
      </c>
    </row>
    <row r="2860" spans="1:8" x14ac:dyDescent="0.25">
      <c r="A2860" s="8">
        <v>44112</v>
      </c>
      <c r="B2860" s="10">
        <v>1</v>
      </c>
      <c r="C2860" s="10" t="s">
        <v>24</v>
      </c>
      <c r="D2860" s="22">
        <v>85.3</v>
      </c>
      <c r="E2860">
        <v>44112.734606481485</v>
      </c>
      <c r="F2860">
        <v>44112.73578703704</v>
      </c>
      <c r="G2860">
        <v>1.6435185185185185E-3</v>
      </c>
      <c r="H2860">
        <v>1</v>
      </c>
    </row>
    <row r="2861" spans="1:8" x14ac:dyDescent="0.25">
      <c r="A2861" s="8">
        <v>44112</v>
      </c>
      <c r="B2861" s="10">
        <v>1</v>
      </c>
      <c r="C2861" s="10" t="s">
        <v>24</v>
      </c>
      <c r="D2861" s="22">
        <v>85.3</v>
      </c>
      <c r="E2861">
        <v>44112.732094907406</v>
      </c>
      <c r="F2861">
        <v>44112.733275462961</v>
      </c>
      <c r="G2861">
        <v>1.6435185185185185E-3</v>
      </c>
      <c r="H2861">
        <v>1</v>
      </c>
    </row>
    <row r="2862" spans="1:8" x14ac:dyDescent="0.25">
      <c r="A2862" s="8">
        <v>44112</v>
      </c>
      <c r="B2862" s="10">
        <v>1</v>
      </c>
      <c r="C2862" s="10" t="s">
        <v>24</v>
      </c>
      <c r="D2862" s="22">
        <v>85.3</v>
      </c>
      <c r="E2862">
        <v>44112.729872685188</v>
      </c>
      <c r="F2862">
        <v>44112.731064814812</v>
      </c>
      <c r="G2862">
        <v>1.6435185185185185E-3</v>
      </c>
      <c r="H2862">
        <v>1</v>
      </c>
    </row>
    <row r="2863" spans="1:8" x14ac:dyDescent="0.25">
      <c r="A2863" s="8">
        <v>44112</v>
      </c>
      <c r="B2863" s="10">
        <v>1</v>
      </c>
      <c r="C2863" s="10" t="s">
        <v>24</v>
      </c>
      <c r="D2863" s="22">
        <v>85.3</v>
      </c>
      <c r="E2863">
        <v>44112.72761574074</v>
      </c>
      <c r="F2863">
        <v>44112.728819444441</v>
      </c>
      <c r="G2863">
        <v>1.6435185185185185E-3</v>
      </c>
      <c r="H2863">
        <v>1</v>
      </c>
    </row>
    <row r="2864" spans="1:8" x14ac:dyDescent="0.25">
      <c r="A2864" s="8">
        <v>44112</v>
      </c>
      <c r="B2864" s="10">
        <v>1</v>
      </c>
      <c r="C2864" s="10" t="s">
        <v>24</v>
      </c>
      <c r="D2864" s="22">
        <v>85.3</v>
      </c>
      <c r="E2864">
        <v>44112.725347222222</v>
      </c>
      <c r="F2864">
        <v>44112.726585648146</v>
      </c>
      <c r="G2864">
        <v>1.6550925925925926E-3</v>
      </c>
      <c r="H2864">
        <v>1</v>
      </c>
    </row>
    <row r="2865" spans="1:8" x14ac:dyDescent="0.25">
      <c r="A2865" s="8">
        <v>44112</v>
      </c>
      <c r="B2865" s="10">
        <v>1</v>
      </c>
      <c r="C2865" s="10" t="s">
        <v>24</v>
      </c>
      <c r="D2865" s="22">
        <v>85.3</v>
      </c>
      <c r="E2865">
        <v>44112.708101851851</v>
      </c>
      <c r="F2865">
        <v>44112.72347222222</v>
      </c>
      <c r="G2865">
        <v>7.6736111111111111E-3</v>
      </c>
      <c r="H2865">
        <v>1</v>
      </c>
    </row>
    <row r="2866" spans="1:8" x14ac:dyDescent="0.25">
      <c r="A2866" s="8">
        <v>44112</v>
      </c>
      <c r="B2866" s="10">
        <v>1</v>
      </c>
      <c r="C2866" s="10" t="s">
        <v>24</v>
      </c>
      <c r="D2866" s="22">
        <v>85.3</v>
      </c>
      <c r="E2866">
        <v>44112.706053240741</v>
      </c>
      <c r="F2866">
        <v>44112.707141203704</v>
      </c>
      <c r="G2866">
        <v>1.5162037037037036E-3</v>
      </c>
      <c r="H2866">
        <v>1</v>
      </c>
    </row>
    <row r="2867" spans="1:8" x14ac:dyDescent="0.25">
      <c r="A2867" s="8">
        <v>44112</v>
      </c>
      <c r="B2867" s="10">
        <v>1</v>
      </c>
      <c r="C2867" s="10" t="s">
        <v>24</v>
      </c>
      <c r="D2867" s="22">
        <v>85.3</v>
      </c>
      <c r="E2867">
        <v>44112.703969907408</v>
      </c>
      <c r="F2867">
        <v>44112.705092592594</v>
      </c>
      <c r="G2867">
        <v>1.5277777777777776E-3</v>
      </c>
      <c r="H2867">
        <v>1</v>
      </c>
    </row>
    <row r="2868" spans="1:8" x14ac:dyDescent="0.25">
      <c r="A2868" s="8">
        <v>44112</v>
      </c>
      <c r="B2868" s="10">
        <v>1</v>
      </c>
      <c r="C2868" s="10" t="s">
        <v>24</v>
      </c>
      <c r="D2868" s="22">
        <v>85.3</v>
      </c>
      <c r="E2868">
        <v>44112.701851851853</v>
      </c>
      <c r="F2868">
        <v>44112.702962962961</v>
      </c>
      <c r="G2868">
        <v>1.5046296296296296E-3</v>
      </c>
      <c r="H2868">
        <v>1</v>
      </c>
    </row>
    <row r="2869" spans="1:8" x14ac:dyDescent="0.25">
      <c r="A2869" s="8">
        <v>44112</v>
      </c>
      <c r="B2869" s="10">
        <v>1</v>
      </c>
      <c r="C2869" s="10" t="s">
        <v>24</v>
      </c>
      <c r="D2869" s="22">
        <v>85.3</v>
      </c>
      <c r="E2869">
        <v>44112.699537037035</v>
      </c>
      <c r="F2869">
        <v>44112.700624999998</v>
      </c>
      <c r="G2869">
        <v>1.5046296296296296E-3</v>
      </c>
      <c r="H2869">
        <v>1</v>
      </c>
    </row>
    <row r="2870" spans="1:8" x14ac:dyDescent="0.25">
      <c r="A2870" s="8">
        <v>44112</v>
      </c>
      <c r="B2870" s="10">
        <v>1</v>
      </c>
      <c r="C2870" s="10" t="s">
        <v>24</v>
      </c>
      <c r="D2870" s="22">
        <v>85.3</v>
      </c>
      <c r="E2870">
        <v>44112.69736111111</v>
      </c>
      <c r="F2870">
        <v>44112.698460648149</v>
      </c>
      <c r="G2870">
        <v>1.5162037037037036E-3</v>
      </c>
      <c r="H2870">
        <v>1</v>
      </c>
    </row>
    <row r="2871" spans="1:8" x14ac:dyDescent="0.25">
      <c r="A2871" s="8">
        <v>44112</v>
      </c>
      <c r="B2871" s="10">
        <v>1</v>
      </c>
      <c r="C2871" s="10" t="s">
        <v>24</v>
      </c>
      <c r="D2871" s="22">
        <v>85.3</v>
      </c>
      <c r="E2871">
        <v>44112.695335648146</v>
      </c>
      <c r="F2871">
        <v>44112.696423611109</v>
      </c>
      <c r="G2871">
        <v>1.5162037037037036E-3</v>
      </c>
      <c r="H2871">
        <v>1</v>
      </c>
    </row>
    <row r="2872" spans="1:8" x14ac:dyDescent="0.25">
      <c r="A2872" s="8">
        <v>44112</v>
      </c>
      <c r="B2872" s="10">
        <v>1</v>
      </c>
      <c r="C2872" s="10" t="s">
        <v>24</v>
      </c>
      <c r="D2872" s="22">
        <v>85.3</v>
      </c>
      <c r="E2872">
        <v>44112.693206018521</v>
      </c>
      <c r="F2872">
        <v>44112.69431712963</v>
      </c>
      <c r="G2872">
        <v>1.5277777777777776E-3</v>
      </c>
      <c r="H2872">
        <v>1</v>
      </c>
    </row>
    <row r="2873" spans="1:8" x14ac:dyDescent="0.25">
      <c r="A2873" s="8">
        <v>44112</v>
      </c>
      <c r="B2873" s="10">
        <v>1</v>
      </c>
      <c r="C2873" s="10" t="s">
        <v>24</v>
      </c>
      <c r="D2873" s="22">
        <v>85.3</v>
      </c>
      <c r="E2873">
        <v>44112.690995370373</v>
      </c>
      <c r="F2873">
        <v>44112.692106481481</v>
      </c>
      <c r="G2873">
        <v>1.5162037037037036E-3</v>
      </c>
      <c r="H2873">
        <v>1</v>
      </c>
    </row>
    <row r="2874" spans="1:8" x14ac:dyDescent="0.25">
      <c r="A2874" s="8">
        <v>44112</v>
      </c>
      <c r="B2874" s="10">
        <v>1</v>
      </c>
      <c r="C2874" s="10" t="s">
        <v>24</v>
      </c>
      <c r="D2874" s="22">
        <v>85.3</v>
      </c>
      <c r="E2874">
        <v>44112.688935185186</v>
      </c>
      <c r="F2874">
        <v>44112.690046296295</v>
      </c>
      <c r="G2874">
        <v>1.5162037037037036E-3</v>
      </c>
      <c r="H2874">
        <v>1</v>
      </c>
    </row>
    <row r="2875" spans="1:8" x14ac:dyDescent="0.25">
      <c r="A2875" s="8">
        <v>44112</v>
      </c>
      <c r="B2875" s="10">
        <v>1</v>
      </c>
      <c r="C2875" s="10" t="s">
        <v>24</v>
      </c>
      <c r="D2875" s="22">
        <v>85.3</v>
      </c>
      <c r="E2875">
        <v>44112.68677083333</v>
      </c>
      <c r="F2875">
        <v>44112.687893518516</v>
      </c>
      <c r="G2875">
        <v>1.5162037037037036E-3</v>
      </c>
      <c r="H2875">
        <v>1</v>
      </c>
    </row>
    <row r="2876" spans="1:8" x14ac:dyDescent="0.25">
      <c r="A2876" s="8">
        <v>44112</v>
      </c>
      <c r="B2876" s="10">
        <v>1</v>
      </c>
      <c r="C2876" s="10" t="s">
        <v>24</v>
      </c>
      <c r="D2876" s="22">
        <v>85.3</v>
      </c>
      <c r="E2876">
        <v>44112.684699074074</v>
      </c>
      <c r="F2876">
        <v>44112.685810185183</v>
      </c>
      <c r="G2876">
        <v>1.5162037037037036E-3</v>
      </c>
      <c r="H2876">
        <v>1</v>
      </c>
    </row>
    <row r="2877" spans="1:8" x14ac:dyDescent="0.25">
      <c r="A2877" s="8">
        <v>44112</v>
      </c>
      <c r="B2877" s="10">
        <v>1</v>
      </c>
      <c r="C2877" s="10" t="s">
        <v>24</v>
      </c>
      <c r="D2877" s="22">
        <v>85.3</v>
      </c>
      <c r="E2877">
        <v>44112.682673611111</v>
      </c>
      <c r="F2877">
        <v>44112.68378472222</v>
      </c>
      <c r="G2877">
        <v>1.5162037037037036E-3</v>
      </c>
      <c r="H2877">
        <v>1</v>
      </c>
    </row>
    <row r="2878" spans="1:8" x14ac:dyDescent="0.25">
      <c r="A2878" s="8">
        <v>44112</v>
      </c>
      <c r="B2878" s="10">
        <v>1</v>
      </c>
      <c r="C2878" s="10" t="s">
        <v>24</v>
      </c>
      <c r="D2878" s="22">
        <v>85.3</v>
      </c>
      <c r="E2878">
        <v>44112.680613425924</v>
      </c>
      <c r="F2878">
        <v>44112.68172453704</v>
      </c>
      <c r="G2878">
        <v>1.5277777777777779E-3</v>
      </c>
      <c r="H2878">
        <v>1</v>
      </c>
    </row>
    <row r="2879" spans="1:8" x14ac:dyDescent="0.25">
      <c r="A2879" s="8">
        <v>44112</v>
      </c>
      <c r="B2879" s="10">
        <v>1</v>
      </c>
      <c r="C2879" s="10" t="s">
        <v>24</v>
      </c>
      <c r="D2879" s="22">
        <v>85.3</v>
      </c>
      <c r="E2879">
        <v>44112.678530092591</v>
      </c>
      <c r="F2879">
        <v>44112.679629629631</v>
      </c>
      <c r="G2879">
        <v>1.5162037037037036E-3</v>
      </c>
      <c r="H2879">
        <v>1</v>
      </c>
    </row>
    <row r="2880" spans="1:8" x14ac:dyDescent="0.25">
      <c r="A2880" s="8">
        <v>44112</v>
      </c>
      <c r="B2880" s="10">
        <v>1</v>
      </c>
      <c r="C2880" s="10" t="s">
        <v>37</v>
      </c>
      <c r="D2880" s="22">
        <v>5.9749999999999996</v>
      </c>
      <c r="E2880">
        <v>44112.676238425927</v>
      </c>
      <c r="F2880">
        <v>44112.676840277774</v>
      </c>
      <c r="G2880">
        <v>8.7962962962962951E-4</v>
      </c>
      <c r="H2880">
        <v>1</v>
      </c>
    </row>
    <row r="2881" spans="1:8" x14ac:dyDescent="0.25">
      <c r="A2881" s="8">
        <v>44112</v>
      </c>
      <c r="B2881" s="10">
        <v>1</v>
      </c>
      <c r="C2881" s="10" t="s">
        <v>37</v>
      </c>
      <c r="D2881" s="22">
        <v>68.000999999999976</v>
      </c>
      <c r="E2881">
        <v>44112.667870370373</v>
      </c>
      <c r="F2881">
        <v>44112.673703703702</v>
      </c>
      <c r="G2881">
        <v>8.4259259259259253E-3</v>
      </c>
      <c r="H2881">
        <v>1</v>
      </c>
    </row>
    <row r="2882" spans="1:8" x14ac:dyDescent="0.25">
      <c r="A2882" s="8">
        <v>44112</v>
      </c>
      <c r="B2882" s="10">
        <v>1</v>
      </c>
      <c r="C2882" s="10" t="s">
        <v>37</v>
      </c>
      <c r="D2882" s="22">
        <v>67.710999999999999</v>
      </c>
      <c r="E2882">
        <v>44112.658935185187</v>
      </c>
      <c r="F2882">
        <v>44112.664317129631</v>
      </c>
      <c r="G2882">
        <v>6.6087962962962958E-3</v>
      </c>
      <c r="H2882">
        <v>1</v>
      </c>
    </row>
    <row r="2883" spans="1:8" x14ac:dyDescent="0.25">
      <c r="A2883" s="8">
        <v>44112</v>
      </c>
      <c r="B2883" s="10">
        <v>1</v>
      </c>
      <c r="C2883" s="10" t="s">
        <v>24</v>
      </c>
      <c r="D2883" s="22">
        <v>85.3</v>
      </c>
      <c r="E2883">
        <v>44112.655613425923</v>
      </c>
      <c r="F2883">
        <v>44112.656724537039</v>
      </c>
      <c r="G2883">
        <v>1.5162037037037036E-3</v>
      </c>
      <c r="H2883">
        <v>1</v>
      </c>
    </row>
    <row r="2884" spans="1:8" x14ac:dyDescent="0.25">
      <c r="A2884" s="8">
        <v>44112</v>
      </c>
      <c r="B2884" s="10">
        <v>1</v>
      </c>
      <c r="C2884" s="10" t="s">
        <v>24</v>
      </c>
      <c r="D2884" s="22">
        <v>85.3</v>
      </c>
      <c r="E2884">
        <v>44112.653587962966</v>
      </c>
      <c r="F2884">
        <v>44112.654675925929</v>
      </c>
      <c r="G2884">
        <v>1.5046296296296296E-3</v>
      </c>
      <c r="H2884">
        <v>1</v>
      </c>
    </row>
    <row r="2885" spans="1:8" x14ac:dyDescent="0.25">
      <c r="A2885" s="8">
        <v>44112</v>
      </c>
      <c r="B2885" s="10">
        <v>1</v>
      </c>
      <c r="C2885" s="10" t="s">
        <v>24</v>
      </c>
      <c r="D2885" s="22">
        <v>85.3</v>
      </c>
      <c r="E2885">
        <v>44112.651539351849</v>
      </c>
      <c r="F2885">
        <v>44112.652650462966</v>
      </c>
      <c r="G2885">
        <v>1.5162037037037036E-3</v>
      </c>
      <c r="H2885">
        <v>1</v>
      </c>
    </row>
    <row r="2886" spans="1:8" x14ac:dyDescent="0.25">
      <c r="A2886" s="8">
        <v>44112</v>
      </c>
      <c r="B2886" s="10">
        <v>1</v>
      </c>
      <c r="C2886" s="10" t="s">
        <v>24</v>
      </c>
      <c r="D2886" s="22">
        <v>85.3</v>
      </c>
      <c r="E2886">
        <v>44112.64947916667</v>
      </c>
      <c r="F2886">
        <v>44112.650590277779</v>
      </c>
      <c r="G2886">
        <v>1.5162037037037036E-3</v>
      </c>
      <c r="H2886">
        <v>1</v>
      </c>
    </row>
    <row r="2887" spans="1:8" x14ac:dyDescent="0.25">
      <c r="A2887" s="8">
        <v>44112</v>
      </c>
      <c r="B2887" s="10">
        <v>1</v>
      </c>
      <c r="C2887" s="10" t="s">
        <v>24</v>
      </c>
      <c r="D2887" s="22">
        <v>85.3</v>
      </c>
      <c r="E2887">
        <v>44112.64739583333</v>
      </c>
      <c r="F2887">
        <v>44112.648506944446</v>
      </c>
      <c r="G2887">
        <v>1.5046296296296296E-3</v>
      </c>
      <c r="H2887">
        <v>1</v>
      </c>
    </row>
    <row r="2888" spans="1:8" x14ac:dyDescent="0.25">
      <c r="A2888" s="8">
        <v>44112</v>
      </c>
      <c r="B2888" s="10">
        <v>1</v>
      </c>
      <c r="C2888" s="10" t="s">
        <v>24</v>
      </c>
      <c r="D2888" s="22">
        <v>85.3</v>
      </c>
      <c r="E2888">
        <v>44112.645324074074</v>
      </c>
      <c r="F2888">
        <v>44112.646412037036</v>
      </c>
      <c r="G2888">
        <v>1.5162037037037036E-3</v>
      </c>
      <c r="H2888">
        <v>1</v>
      </c>
    </row>
    <row r="2889" spans="1:8" x14ac:dyDescent="0.25">
      <c r="A2889" s="8">
        <v>44112</v>
      </c>
      <c r="B2889" s="10">
        <v>1</v>
      </c>
      <c r="C2889" s="10" t="s">
        <v>24</v>
      </c>
      <c r="D2889" s="22">
        <v>85.3</v>
      </c>
      <c r="E2889">
        <v>44112.643125000002</v>
      </c>
      <c r="F2889">
        <v>44112.644236111111</v>
      </c>
      <c r="G2889">
        <v>1.5162037037037036E-3</v>
      </c>
      <c r="H2889">
        <v>1</v>
      </c>
    </row>
    <row r="2890" spans="1:8" x14ac:dyDescent="0.25">
      <c r="A2890" s="8">
        <v>44112</v>
      </c>
      <c r="B2890" s="10">
        <v>1</v>
      </c>
      <c r="C2890" s="10" t="s">
        <v>24</v>
      </c>
      <c r="D2890" s="22">
        <v>85.3</v>
      </c>
      <c r="E2890">
        <v>44112.640925925924</v>
      </c>
      <c r="F2890">
        <v>44112.642025462963</v>
      </c>
      <c r="G2890">
        <v>1.5046296296296296E-3</v>
      </c>
      <c r="H2890">
        <v>1</v>
      </c>
    </row>
    <row r="2891" spans="1:8" x14ac:dyDescent="0.25">
      <c r="A2891" s="8">
        <v>44112</v>
      </c>
      <c r="B2891" s="10">
        <v>1</v>
      </c>
      <c r="C2891" s="10" t="s">
        <v>24</v>
      </c>
      <c r="D2891" s="22">
        <v>85.3</v>
      </c>
      <c r="E2891">
        <v>44112.638865740744</v>
      </c>
      <c r="F2891">
        <v>44112.639976851853</v>
      </c>
      <c r="G2891">
        <v>1.5162037037037036E-3</v>
      </c>
      <c r="H2891">
        <v>1</v>
      </c>
    </row>
    <row r="2892" spans="1:8" x14ac:dyDescent="0.25">
      <c r="A2892" s="8">
        <v>44112</v>
      </c>
      <c r="B2892" s="10">
        <v>1</v>
      </c>
      <c r="C2892" s="10" t="s">
        <v>24</v>
      </c>
      <c r="D2892" s="22">
        <v>85.3</v>
      </c>
      <c r="E2892">
        <v>44112.630636574075</v>
      </c>
      <c r="F2892">
        <v>44112.637939814813</v>
      </c>
      <c r="G2892">
        <v>7.6967592592592591E-3</v>
      </c>
      <c r="H2892">
        <v>1</v>
      </c>
    </row>
    <row r="2893" spans="1:8" x14ac:dyDescent="0.25">
      <c r="A2893" s="8">
        <v>44112</v>
      </c>
      <c r="B2893" s="10">
        <v>1</v>
      </c>
      <c r="C2893" s="10" t="s">
        <v>24</v>
      </c>
      <c r="D2893" s="22">
        <v>85.3</v>
      </c>
      <c r="E2893">
        <v>44112.624745370369</v>
      </c>
      <c r="F2893">
        <v>44112.625868055555</v>
      </c>
      <c r="G2893">
        <v>1.5162037037037036E-3</v>
      </c>
      <c r="H2893">
        <v>1</v>
      </c>
    </row>
    <row r="2894" spans="1:8" x14ac:dyDescent="0.25">
      <c r="A2894" s="8">
        <v>44112</v>
      </c>
      <c r="B2894" s="10">
        <v>1</v>
      </c>
      <c r="C2894" s="10" t="s">
        <v>24</v>
      </c>
      <c r="D2894" s="22">
        <v>85.3</v>
      </c>
      <c r="E2894">
        <v>44112.622581018521</v>
      </c>
      <c r="F2894">
        <v>44112.623668981483</v>
      </c>
      <c r="G2894">
        <v>1.5162037037037036E-3</v>
      </c>
      <c r="H2894">
        <v>1</v>
      </c>
    </row>
    <row r="2895" spans="1:8" x14ac:dyDescent="0.25">
      <c r="A2895" s="8">
        <v>44112</v>
      </c>
      <c r="B2895" s="10">
        <v>1</v>
      </c>
      <c r="C2895" s="10" t="s">
        <v>24</v>
      </c>
      <c r="D2895" s="22">
        <v>85.3</v>
      </c>
      <c r="E2895">
        <v>44112.618483796294</v>
      </c>
      <c r="F2895">
        <v>44112.621574074074</v>
      </c>
      <c r="G2895">
        <v>3.5069444444444445E-3</v>
      </c>
      <c r="H2895">
        <v>1</v>
      </c>
    </row>
    <row r="2896" spans="1:8" x14ac:dyDescent="0.25">
      <c r="A2896" s="8">
        <v>44112</v>
      </c>
      <c r="B2896" s="10">
        <v>1</v>
      </c>
      <c r="C2896" s="10" t="s">
        <v>41</v>
      </c>
      <c r="D2896" s="22">
        <v>131.92200000000008</v>
      </c>
      <c r="E2896">
        <v>44112.584131944444</v>
      </c>
      <c r="F2896">
        <v>44112.61546296296</v>
      </c>
      <c r="G2896">
        <v>2.9027777777777777E-2</v>
      </c>
      <c r="H2896">
        <v>1</v>
      </c>
    </row>
    <row r="2897" spans="1:8" x14ac:dyDescent="0.25">
      <c r="A2897" s="8">
        <v>44112</v>
      </c>
      <c r="B2897" s="10">
        <v>1</v>
      </c>
      <c r="C2897" s="10" t="s">
        <v>41</v>
      </c>
      <c r="D2897" s="22">
        <v>3.1439999999999997</v>
      </c>
      <c r="E2897">
        <v>44112.577291666668</v>
      </c>
      <c r="F2897">
        <v>44112.578206018516</v>
      </c>
      <c r="G2897">
        <v>9.1435185185185185E-4</v>
      </c>
      <c r="H2897">
        <v>1</v>
      </c>
    </row>
    <row r="2898" spans="1:8" x14ac:dyDescent="0.25">
      <c r="A2898" s="8">
        <v>44112</v>
      </c>
      <c r="B2898" s="10">
        <v>1</v>
      </c>
      <c r="C2898" s="10" t="s">
        <v>38</v>
      </c>
      <c r="D2898" s="22">
        <v>30.319999999999997</v>
      </c>
      <c r="E2898">
        <v>44112.491076388891</v>
      </c>
      <c r="F2898">
        <v>44112.491886574076</v>
      </c>
      <c r="G2898">
        <v>3.5763888888888885E-3</v>
      </c>
      <c r="H2898">
        <v>1</v>
      </c>
    </row>
    <row r="2899" spans="1:8" x14ac:dyDescent="0.25">
      <c r="A2899" s="8">
        <v>44112</v>
      </c>
      <c r="B2899" s="10">
        <v>1</v>
      </c>
      <c r="C2899" s="10" t="s">
        <v>25</v>
      </c>
      <c r="D2899" s="22">
        <v>108.46499999999997</v>
      </c>
      <c r="E2899">
        <v>44112.479699074072</v>
      </c>
      <c r="F2899">
        <v>44112.483020833337</v>
      </c>
      <c r="G2899">
        <v>5.5671296296296285E-3</v>
      </c>
      <c r="H2899">
        <v>1</v>
      </c>
    </row>
    <row r="2900" spans="1:8" x14ac:dyDescent="0.25">
      <c r="A2900" s="8">
        <v>44112</v>
      </c>
      <c r="B2900" s="10">
        <v>1</v>
      </c>
      <c r="C2900" s="10" t="s">
        <v>25</v>
      </c>
      <c r="D2900" s="22">
        <v>11.977</v>
      </c>
      <c r="E2900">
        <v>44112.471932870372</v>
      </c>
      <c r="F2900">
        <v>44112.472326388888</v>
      </c>
      <c r="G2900">
        <v>5.6712962962962967E-4</v>
      </c>
      <c r="H2900">
        <v>1</v>
      </c>
    </row>
    <row r="2901" spans="1:8" x14ac:dyDescent="0.25">
      <c r="A2901" s="8">
        <v>44112</v>
      </c>
      <c r="B2901" s="10">
        <v>1</v>
      </c>
      <c r="C2901" s="10" t="s">
        <v>24</v>
      </c>
      <c r="D2901" s="22">
        <v>83.727000000000004</v>
      </c>
      <c r="E2901">
        <v>44112.460486111115</v>
      </c>
      <c r="F2901">
        <v>44112.462013888886</v>
      </c>
      <c r="G2901">
        <v>1.5277777777777779E-3</v>
      </c>
      <c r="H2901">
        <v>1</v>
      </c>
    </row>
    <row r="2902" spans="1:8" x14ac:dyDescent="0.25">
      <c r="A2902" s="8">
        <v>44112</v>
      </c>
      <c r="B2902" s="10">
        <v>1</v>
      </c>
      <c r="C2902" s="10" t="s">
        <v>24</v>
      </c>
      <c r="D2902" s="22">
        <v>83.727000000000004</v>
      </c>
      <c r="E2902">
        <v>44112.458182870374</v>
      </c>
      <c r="F2902">
        <v>44112.459780092591</v>
      </c>
      <c r="G2902">
        <v>1.5972222222222223E-3</v>
      </c>
      <c r="H2902">
        <v>1</v>
      </c>
    </row>
    <row r="2903" spans="1:8" x14ac:dyDescent="0.25">
      <c r="A2903" s="8">
        <v>44112</v>
      </c>
      <c r="B2903" s="10">
        <v>1</v>
      </c>
      <c r="C2903" s="10" t="s">
        <v>24</v>
      </c>
      <c r="D2903" s="22">
        <v>83.727000000000004</v>
      </c>
      <c r="E2903">
        <v>44112.452916666669</v>
      </c>
      <c r="F2903">
        <v>44112.457372685189</v>
      </c>
      <c r="G2903">
        <v>4.4560185185185189E-3</v>
      </c>
      <c r="H2903">
        <v>1</v>
      </c>
    </row>
    <row r="2904" spans="1:8" x14ac:dyDescent="0.25">
      <c r="A2904" s="8">
        <v>44112</v>
      </c>
      <c r="B2904" s="10">
        <v>1</v>
      </c>
      <c r="C2904" s="10" t="s">
        <v>24</v>
      </c>
      <c r="D2904" s="22">
        <v>83.727000000000004</v>
      </c>
      <c r="E2904">
        <v>44112.450682870367</v>
      </c>
      <c r="F2904">
        <v>44112.452245370368</v>
      </c>
      <c r="G2904">
        <v>1.5625000000000001E-3</v>
      </c>
      <c r="H2904">
        <v>1</v>
      </c>
    </row>
    <row r="2905" spans="1:8" x14ac:dyDescent="0.25">
      <c r="A2905" s="8">
        <v>44112</v>
      </c>
      <c r="B2905" s="10">
        <v>1</v>
      </c>
      <c r="C2905" s="10" t="s">
        <v>24</v>
      </c>
      <c r="D2905" s="22">
        <v>83.727000000000004</v>
      </c>
      <c r="E2905">
        <v>44112.448576388888</v>
      </c>
      <c r="F2905">
        <v>44112.450092592589</v>
      </c>
      <c r="G2905">
        <v>1.5162037037037036E-3</v>
      </c>
      <c r="H2905">
        <v>1</v>
      </c>
    </row>
    <row r="2906" spans="1:8" x14ac:dyDescent="0.25">
      <c r="A2906" s="8">
        <v>44112</v>
      </c>
      <c r="B2906" s="10">
        <v>1</v>
      </c>
      <c r="C2906" s="10" t="s">
        <v>24</v>
      </c>
      <c r="D2906" s="22">
        <v>83.727000000000004</v>
      </c>
      <c r="E2906">
        <v>44112.446215277778</v>
      </c>
      <c r="F2906">
        <v>44112.447708333333</v>
      </c>
      <c r="G2906">
        <v>1.4930555555555556E-3</v>
      </c>
      <c r="H2906">
        <v>1</v>
      </c>
    </row>
    <row r="2907" spans="1:8" x14ac:dyDescent="0.25">
      <c r="A2907" s="8">
        <v>44112</v>
      </c>
      <c r="B2907" s="10">
        <v>1</v>
      </c>
      <c r="C2907" s="10" t="s">
        <v>24</v>
      </c>
      <c r="D2907" s="22">
        <v>83.727000000000004</v>
      </c>
      <c r="E2907">
        <v>44112.443854166668</v>
      </c>
      <c r="F2907">
        <v>44112.445613425924</v>
      </c>
      <c r="G2907">
        <v>1.7592592592592592E-3</v>
      </c>
      <c r="H2907">
        <v>1</v>
      </c>
    </row>
    <row r="2908" spans="1:8" x14ac:dyDescent="0.25">
      <c r="A2908" s="8">
        <v>44112</v>
      </c>
      <c r="B2908" s="10">
        <v>1</v>
      </c>
      <c r="C2908" s="10" t="s">
        <v>24</v>
      </c>
      <c r="D2908" s="22">
        <v>83.727000000000004</v>
      </c>
      <c r="E2908">
        <v>44112.441053240742</v>
      </c>
      <c r="F2908">
        <v>44112.44327546296</v>
      </c>
      <c r="G2908">
        <v>2.2222222222222222E-3</v>
      </c>
      <c r="H2908">
        <v>1</v>
      </c>
    </row>
    <row r="2909" spans="1:8" x14ac:dyDescent="0.25">
      <c r="A2909" s="8">
        <v>44112</v>
      </c>
      <c r="B2909" s="10">
        <v>1</v>
      </c>
      <c r="C2909" s="10" t="s">
        <v>26</v>
      </c>
      <c r="D2909" s="22">
        <v>40.33</v>
      </c>
      <c r="E2909">
        <v>44112.432303240741</v>
      </c>
      <c r="F2909">
        <v>44112.435081018521</v>
      </c>
      <c r="G2909">
        <v>3.8078703703703707E-3</v>
      </c>
      <c r="H2909">
        <v>1</v>
      </c>
    </row>
    <row r="2910" spans="1:8" x14ac:dyDescent="0.25">
      <c r="A2910" s="8">
        <v>44112</v>
      </c>
      <c r="B2910" s="10">
        <v>1</v>
      </c>
      <c r="C2910" s="10" t="s">
        <v>26</v>
      </c>
      <c r="D2910" s="22">
        <v>71.433999999999997</v>
      </c>
      <c r="E2910">
        <v>44112.415358796294</v>
      </c>
      <c r="F2910">
        <v>44112.430208333331</v>
      </c>
      <c r="G2910">
        <v>1.0081018518518517E-2</v>
      </c>
      <c r="H2910">
        <v>1</v>
      </c>
    </row>
    <row r="2911" spans="1:8" x14ac:dyDescent="0.25">
      <c r="A2911" s="8">
        <v>44112</v>
      </c>
      <c r="B2911" s="10">
        <v>1</v>
      </c>
      <c r="C2911" s="10" t="s">
        <v>26</v>
      </c>
      <c r="D2911" s="22">
        <v>71.569999999999979</v>
      </c>
      <c r="E2911">
        <v>44112.407835648148</v>
      </c>
      <c r="F2911">
        <v>44112.412766203706</v>
      </c>
      <c r="G2911">
        <v>6.3773148148148131E-3</v>
      </c>
      <c r="H2911">
        <v>1</v>
      </c>
    </row>
    <row r="2912" spans="1:8" x14ac:dyDescent="0.25">
      <c r="A2912" s="8">
        <v>44112</v>
      </c>
      <c r="B2912" s="10">
        <v>1</v>
      </c>
      <c r="C2912" s="10" t="s">
        <v>26</v>
      </c>
      <c r="D2912" s="22">
        <v>74.915999999999997</v>
      </c>
      <c r="E2912">
        <v>44112.402557870373</v>
      </c>
      <c r="F2912">
        <v>44112.404745370368</v>
      </c>
      <c r="G2912">
        <v>2.1875000000000002E-3</v>
      </c>
      <c r="H2912">
        <v>1</v>
      </c>
    </row>
    <row r="2913" spans="1:8" x14ac:dyDescent="0.25">
      <c r="A2913" s="8">
        <v>44112</v>
      </c>
      <c r="B2913" s="10">
        <v>1</v>
      </c>
      <c r="C2913" s="10" t="s">
        <v>26</v>
      </c>
      <c r="D2913" s="22">
        <v>74.915999999999997</v>
      </c>
      <c r="E2913">
        <v>44112.399791666663</v>
      </c>
      <c r="F2913">
        <v>44112.401990740742</v>
      </c>
      <c r="G2913">
        <v>2.1990740740740742E-3</v>
      </c>
      <c r="H2913">
        <v>1</v>
      </c>
    </row>
    <row r="2914" spans="1:8" x14ac:dyDescent="0.25">
      <c r="A2914" s="8">
        <v>44112</v>
      </c>
      <c r="B2914" s="10">
        <v>1</v>
      </c>
      <c r="C2914" s="10" t="s">
        <v>26</v>
      </c>
      <c r="D2914" s="22">
        <v>74.915999999999997</v>
      </c>
      <c r="E2914">
        <v>44112.395439814813</v>
      </c>
      <c r="F2914">
        <v>44112.398622685185</v>
      </c>
      <c r="G2914">
        <v>3.1828703703703702E-3</v>
      </c>
      <c r="H2914">
        <v>1</v>
      </c>
    </row>
    <row r="2915" spans="1:8" x14ac:dyDescent="0.25">
      <c r="A2915" s="8">
        <v>44112</v>
      </c>
      <c r="B2915" s="10">
        <v>1</v>
      </c>
      <c r="C2915" s="10" t="s">
        <v>26</v>
      </c>
      <c r="D2915" s="22">
        <v>74.915999999999997</v>
      </c>
      <c r="E2915">
        <v>44112.392500000002</v>
      </c>
      <c r="F2915">
        <v>44112.394224537034</v>
      </c>
      <c r="G2915">
        <v>1.724537037037037E-3</v>
      </c>
      <c r="H2915">
        <v>1</v>
      </c>
    </row>
    <row r="2916" spans="1:8" x14ac:dyDescent="0.25">
      <c r="A2916" s="8">
        <v>44112</v>
      </c>
      <c r="B2916" s="10">
        <v>1</v>
      </c>
      <c r="C2916" s="10" t="s">
        <v>26</v>
      </c>
      <c r="D2916" s="22">
        <v>74.915999999999997</v>
      </c>
      <c r="E2916">
        <v>44112.389224537037</v>
      </c>
      <c r="F2916">
        <v>44112.391770833332</v>
      </c>
      <c r="G2916">
        <v>2.5462962962962965E-3</v>
      </c>
      <c r="H2916">
        <v>1</v>
      </c>
    </row>
    <row r="2917" spans="1:8" x14ac:dyDescent="0.25">
      <c r="A2917" s="8">
        <v>44112</v>
      </c>
      <c r="B2917" s="10">
        <v>1</v>
      </c>
      <c r="C2917" s="10" t="s">
        <v>26</v>
      </c>
      <c r="D2917" s="22">
        <v>74.915999999999997</v>
      </c>
      <c r="E2917">
        <v>44112.381747685184</v>
      </c>
      <c r="F2917">
        <v>44112.388692129629</v>
      </c>
      <c r="G2917">
        <v>6.9444444444444441E-3</v>
      </c>
      <c r="H2917">
        <v>1</v>
      </c>
    </row>
    <row r="2918" spans="1:8" x14ac:dyDescent="0.25">
      <c r="A2918" s="8">
        <v>44112</v>
      </c>
      <c r="B2918" s="10">
        <v>1</v>
      </c>
      <c r="C2918" s="10" t="s">
        <v>26</v>
      </c>
      <c r="D2918" s="22">
        <v>74.915999999999997</v>
      </c>
      <c r="E2918">
        <v>44112.339317129627</v>
      </c>
      <c r="F2918">
        <v>44112.345868055556</v>
      </c>
      <c r="G2918">
        <v>6.5509259259259262E-3</v>
      </c>
      <c r="H2918">
        <v>1</v>
      </c>
    </row>
    <row r="2919" spans="1:8" x14ac:dyDescent="0.25">
      <c r="A2919" s="8">
        <v>44111</v>
      </c>
      <c r="B2919" s="10">
        <v>2</v>
      </c>
      <c r="C2919" s="10" t="s">
        <v>26</v>
      </c>
      <c r="D2919" s="22">
        <v>74.915999999999997</v>
      </c>
      <c r="E2919">
        <v>44112.318576388891</v>
      </c>
      <c r="F2919">
        <v>44112.325520833336</v>
      </c>
      <c r="G2919">
        <v>6.9444444444444441E-3</v>
      </c>
      <c r="H2919">
        <v>1</v>
      </c>
    </row>
    <row r="2920" spans="1:8" x14ac:dyDescent="0.25">
      <c r="A2920" s="8">
        <v>44111</v>
      </c>
      <c r="B2920" s="10">
        <v>2</v>
      </c>
      <c r="C2920" s="10" t="s">
        <v>27</v>
      </c>
      <c r="D2920" s="22">
        <v>71.688000000000002</v>
      </c>
      <c r="E2920">
        <v>44112.306620370371</v>
      </c>
      <c r="F2920">
        <v>44112.308067129627</v>
      </c>
      <c r="G2920">
        <v>3.2870370370370371E-3</v>
      </c>
      <c r="H2920">
        <v>1</v>
      </c>
    </row>
    <row r="2921" spans="1:8" x14ac:dyDescent="0.25">
      <c r="A2921" s="8">
        <v>44111</v>
      </c>
      <c r="B2921" s="10">
        <v>2</v>
      </c>
      <c r="C2921" s="10" t="s">
        <v>27</v>
      </c>
      <c r="D2921" s="22">
        <v>71.688000000000002</v>
      </c>
      <c r="E2921">
        <v>44112.292349537034</v>
      </c>
      <c r="F2921">
        <v>44112.304166666669</v>
      </c>
      <c r="G2921">
        <v>8.4722222222222213E-3</v>
      </c>
      <c r="H2921">
        <v>1</v>
      </c>
    </row>
    <row r="2922" spans="1:8" x14ac:dyDescent="0.25">
      <c r="A2922" s="8">
        <v>44111</v>
      </c>
      <c r="B2922" s="10">
        <v>2</v>
      </c>
      <c r="C2922" s="10" t="s">
        <v>27</v>
      </c>
      <c r="D2922" s="22">
        <v>71.688000000000002</v>
      </c>
      <c r="E2922">
        <v>44112.289664351854</v>
      </c>
      <c r="F2922">
        <v>44112.29115740741</v>
      </c>
      <c r="G2922">
        <v>2.1064814814814817E-3</v>
      </c>
      <c r="H2922">
        <v>1</v>
      </c>
    </row>
    <row r="2923" spans="1:8" x14ac:dyDescent="0.25">
      <c r="A2923" s="8">
        <v>44111</v>
      </c>
      <c r="B2923" s="10">
        <v>2</v>
      </c>
      <c r="C2923" s="10" t="s">
        <v>25</v>
      </c>
      <c r="D2923" s="22">
        <v>88.978999999999999</v>
      </c>
      <c r="E2923">
        <v>44112.286261574074</v>
      </c>
      <c r="F2923">
        <v>44112.287962962961</v>
      </c>
      <c r="G2923">
        <v>1.7013888888888888E-3</v>
      </c>
      <c r="H2923">
        <v>1</v>
      </c>
    </row>
    <row r="2924" spans="1:8" x14ac:dyDescent="0.25">
      <c r="A2924" s="8">
        <v>44111</v>
      </c>
      <c r="B2924" s="10">
        <v>2</v>
      </c>
      <c r="C2924" s="10" t="s">
        <v>25</v>
      </c>
      <c r="D2924" s="22">
        <v>88.978999999999999</v>
      </c>
      <c r="E2924">
        <v>44112.28392361111</v>
      </c>
      <c r="F2924">
        <v>44112.28565972222</v>
      </c>
      <c r="G2924">
        <v>1.736111111111111E-3</v>
      </c>
      <c r="H2924">
        <v>1</v>
      </c>
    </row>
    <row r="2925" spans="1:8" x14ac:dyDescent="0.25">
      <c r="A2925" s="8">
        <v>44111</v>
      </c>
      <c r="B2925" s="10">
        <v>2</v>
      </c>
      <c r="C2925" s="10" t="s">
        <v>25</v>
      </c>
      <c r="D2925" s="22">
        <v>88.978999999999999</v>
      </c>
      <c r="E2925">
        <v>44112.281585648147</v>
      </c>
      <c r="F2925">
        <v>44112.28329861111</v>
      </c>
      <c r="G2925">
        <v>1.712962962962963E-3</v>
      </c>
      <c r="H2925">
        <v>1</v>
      </c>
    </row>
    <row r="2926" spans="1:8" x14ac:dyDescent="0.25">
      <c r="A2926" s="8">
        <v>44111</v>
      </c>
      <c r="B2926" s="10">
        <v>2</v>
      </c>
      <c r="C2926" s="10" t="s">
        <v>25</v>
      </c>
      <c r="D2926" s="22">
        <v>88.978999999999999</v>
      </c>
      <c r="E2926">
        <v>44112.27920138889</v>
      </c>
      <c r="F2926">
        <v>44112.280960648146</v>
      </c>
      <c r="G2926">
        <v>1.7592592592592592E-3</v>
      </c>
      <c r="H2926">
        <v>1</v>
      </c>
    </row>
    <row r="2927" spans="1:8" x14ac:dyDescent="0.25">
      <c r="A2927" s="8">
        <v>44111</v>
      </c>
      <c r="B2927" s="10">
        <v>2</v>
      </c>
      <c r="C2927" s="10" t="s">
        <v>25</v>
      </c>
      <c r="D2927" s="22">
        <v>88.978999999999999</v>
      </c>
      <c r="E2927">
        <v>44112.276736111111</v>
      </c>
      <c r="F2927">
        <v>44112.278506944444</v>
      </c>
      <c r="G2927">
        <v>1.7708333333333332E-3</v>
      </c>
      <c r="H2927">
        <v>1</v>
      </c>
    </row>
    <row r="2928" spans="1:8" x14ac:dyDescent="0.25">
      <c r="A2928" s="8">
        <v>44111</v>
      </c>
      <c r="B2928" s="10">
        <v>2</v>
      </c>
      <c r="C2928" s="10" t="s">
        <v>25</v>
      </c>
      <c r="D2928" s="22">
        <v>88.978999999999999</v>
      </c>
      <c r="E2928">
        <v>44112.274398148147</v>
      </c>
      <c r="F2928">
        <v>44112.276122685187</v>
      </c>
      <c r="G2928">
        <v>1.724537037037037E-3</v>
      </c>
      <c r="H2928">
        <v>1</v>
      </c>
    </row>
    <row r="2929" spans="1:8" x14ac:dyDescent="0.25">
      <c r="A2929" s="8">
        <v>44111</v>
      </c>
      <c r="B2929" s="10">
        <v>2</v>
      </c>
      <c r="C2929" s="10" t="s">
        <v>25</v>
      </c>
      <c r="D2929" s="22">
        <v>88.978999999999999</v>
      </c>
      <c r="E2929">
        <v>44112.271990740737</v>
      </c>
      <c r="F2929">
        <v>44112.273726851854</v>
      </c>
      <c r="G2929">
        <v>1.736111111111111E-3</v>
      </c>
      <c r="H2929">
        <v>1</v>
      </c>
    </row>
    <row r="2930" spans="1:8" x14ac:dyDescent="0.25">
      <c r="A2930" s="8">
        <v>44111</v>
      </c>
      <c r="B2930" s="10">
        <v>2</v>
      </c>
      <c r="C2930" s="10" t="s">
        <v>25</v>
      </c>
      <c r="D2930" s="22">
        <v>88.978999999999999</v>
      </c>
      <c r="E2930">
        <v>44112.269583333335</v>
      </c>
      <c r="F2930">
        <v>44112.271354166667</v>
      </c>
      <c r="G2930">
        <v>1.7708333333333332E-3</v>
      </c>
      <c r="H2930">
        <v>1</v>
      </c>
    </row>
    <row r="2931" spans="1:8" x14ac:dyDescent="0.25">
      <c r="A2931" s="8">
        <v>44111</v>
      </c>
      <c r="B2931" s="10">
        <v>2</v>
      </c>
      <c r="C2931" s="10" t="s">
        <v>25</v>
      </c>
      <c r="D2931" s="22">
        <v>88.978999999999999</v>
      </c>
      <c r="E2931">
        <v>44112.265520833331</v>
      </c>
      <c r="F2931">
        <v>44112.268622685187</v>
      </c>
      <c r="G2931">
        <v>3.1018518518518517E-3</v>
      </c>
      <c r="H2931">
        <v>1</v>
      </c>
    </row>
    <row r="2932" spans="1:8" x14ac:dyDescent="0.25">
      <c r="A2932" s="8">
        <v>44111</v>
      </c>
      <c r="B2932" s="10">
        <v>2</v>
      </c>
      <c r="C2932" s="10" t="s">
        <v>25</v>
      </c>
      <c r="D2932" s="22">
        <v>88.978999999999999</v>
      </c>
      <c r="E2932">
        <v>44112.263182870367</v>
      </c>
      <c r="F2932">
        <v>44112.264965277776</v>
      </c>
      <c r="G2932">
        <v>1.7824074074074075E-3</v>
      </c>
      <c r="H2932">
        <v>1</v>
      </c>
    </row>
    <row r="2933" spans="1:8" x14ac:dyDescent="0.25">
      <c r="A2933" s="8">
        <v>44111</v>
      </c>
      <c r="B2933" s="10">
        <v>2</v>
      </c>
      <c r="C2933" s="10" t="s">
        <v>25</v>
      </c>
      <c r="D2933" s="22">
        <v>88.978999999999999</v>
      </c>
      <c r="E2933">
        <v>44112.258726851855</v>
      </c>
      <c r="F2933">
        <v>44112.26189814815</v>
      </c>
      <c r="G2933">
        <v>3.1712962962962962E-3</v>
      </c>
      <c r="H2933">
        <v>1</v>
      </c>
    </row>
    <row r="2934" spans="1:8" x14ac:dyDescent="0.25">
      <c r="A2934" s="8">
        <v>44111</v>
      </c>
      <c r="B2934" s="10">
        <v>2</v>
      </c>
      <c r="C2934" s="10" t="s">
        <v>41</v>
      </c>
      <c r="D2934" s="22">
        <v>132.905</v>
      </c>
      <c r="E2934">
        <v>44112.254930555559</v>
      </c>
      <c r="F2934">
        <v>44112.257777777777</v>
      </c>
      <c r="G2934">
        <v>4.0972222222222217E-3</v>
      </c>
      <c r="H2934">
        <v>1</v>
      </c>
    </row>
    <row r="2935" spans="1:8" x14ac:dyDescent="0.25">
      <c r="A2935" s="8">
        <v>44111</v>
      </c>
      <c r="B2935" s="10">
        <v>2</v>
      </c>
      <c r="C2935" s="10" t="s">
        <v>41</v>
      </c>
      <c r="D2935" s="22">
        <v>132.905</v>
      </c>
      <c r="E2935">
        <v>44112.251747685186</v>
      </c>
      <c r="F2935">
        <v>44112.253148148149</v>
      </c>
      <c r="G2935">
        <v>2.604166666666667E-3</v>
      </c>
      <c r="H2935">
        <v>1</v>
      </c>
    </row>
    <row r="2936" spans="1:8" x14ac:dyDescent="0.25">
      <c r="A2936" s="8">
        <v>44111</v>
      </c>
      <c r="B2936" s="10">
        <v>2</v>
      </c>
      <c r="C2936" s="10" t="s">
        <v>41</v>
      </c>
      <c r="D2936" s="22">
        <v>132.905</v>
      </c>
      <c r="E2936">
        <v>44112.243437500001</v>
      </c>
      <c r="F2936">
        <v>44112.249560185184</v>
      </c>
      <c r="G2936">
        <v>7.1412037037037034E-3</v>
      </c>
      <c r="H2936">
        <v>1</v>
      </c>
    </row>
    <row r="2937" spans="1:8" x14ac:dyDescent="0.25">
      <c r="A2937" s="8">
        <v>44111</v>
      </c>
      <c r="B2937" s="10">
        <v>2</v>
      </c>
      <c r="C2937" s="10" t="s">
        <v>41</v>
      </c>
      <c r="D2937" s="22">
        <v>147.35900000000001</v>
      </c>
      <c r="E2937">
        <v>44112.239814814813</v>
      </c>
      <c r="F2937">
        <v>44112.241307870368</v>
      </c>
      <c r="G2937">
        <v>5.4282407407407404E-3</v>
      </c>
      <c r="H2937">
        <v>1</v>
      </c>
    </row>
    <row r="2938" spans="1:8" x14ac:dyDescent="0.25">
      <c r="A2938" s="8">
        <v>44111</v>
      </c>
      <c r="B2938" s="10">
        <v>2</v>
      </c>
      <c r="C2938" s="10" t="s">
        <v>25</v>
      </c>
      <c r="D2938" s="22">
        <v>88.978999999999999</v>
      </c>
      <c r="E2938">
        <v>44112.232557870368</v>
      </c>
      <c r="F2938">
        <v>44112.234305555554</v>
      </c>
      <c r="G2938">
        <v>1.7476851851851852E-3</v>
      </c>
      <c r="H2938">
        <v>1</v>
      </c>
    </row>
    <row r="2939" spans="1:8" x14ac:dyDescent="0.25">
      <c r="A2939" s="8">
        <v>44111</v>
      </c>
      <c r="B2939" s="10">
        <v>2</v>
      </c>
      <c r="C2939" s="10" t="s">
        <v>41</v>
      </c>
      <c r="D2939" s="22">
        <v>147.35900000000001</v>
      </c>
      <c r="E2939">
        <v>44112.226273148146</v>
      </c>
      <c r="F2939">
        <v>44112.230983796297</v>
      </c>
      <c r="G2939">
        <v>7.2685185185185179E-3</v>
      </c>
      <c r="H2939">
        <v>1</v>
      </c>
    </row>
    <row r="2940" spans="1:8" x14ac:dyDescent="0.25">
      <c r="A2940" s="8">
        <v>44111</v>
      </c>
      <c r="B2940" s="10">
        <v>2</v>
      </c>
      <c r="C2940" s="10" t="s">
        <v>41</v>
      </c>
      <c r="D2940" s="22">
        <v>147.35900000000001</v>
      </c>
      <c r="E2940">
        <v>44112.202557870369</v>
      </c>
      <c r="F2940">
        <v>44112.204050925924</v>
      </c>
      <c r="G2940">
        <v>2.7199074074074074E-3</v>
      </c>
      <c r="H2940">
        <v>1</v>
      </c>
    </row>
    <row r="2941" spans="1:8" x14ac:dyDescent="0.25">
      <c r="A2941" s="8">
        <v>44111</v>
      </c>
      <c r="B2941" s="10">
        <v>2</v>
      </c>
      <c r="C2941" s="10" t="s">
        <v>26</v>
      </c>
      <c r="D2941" s="22">
        <v>45.568000000000005</v>
      </c>
      <c r="E2941">
        <v>44112.197997685187</v>
      </c>
      <c r="F2941">
        <v>44112.199363425927</v>
      </c>
      <c r="G2941">
        <v>2.0717592592592593E-3</v>
      </c>
      <c r="H2941">
        <v>1</v>
      </c>
    </row>
    <row r="2942" spans="1:8" x14ac:dyDescent="0.25">
      <c r="A2942" s="8">
        <v>44111</v>
      </c>
      <c r="B2942" s="10">
        <v>2</v>
      </c>
      <c r="C2942" s="10" t="s">
        <v>26</v>
      </c>
      <c r="D2942" s="22">
        <v>72.361000000000004</v>
      </c>
      <c r="E2942">
        <v>44112.194652777776</v>
      </c>
      <c r="F2942">
        <v>44112.196620370371</v>
      </c>
      <c r="G2942">
        <v>2.685185185185185E-3</v>
      </c>
      <c r="H2942">
        <v>1</v>
      </c>
    </row>
    <row r="2943" spans="1:8" x14ac:dyDescent="0.25">
      <c r="A2943" s="8">
        <v>44111</v>
      </c>
      <c r="B2943" s="10">
        <v>2</v>
      </c>
      <c r="C2943" s="10" t="s">
        <v>26</v>
      </c>
      <c r="D2943" s="22">
        <v>72.361000000000004</v>
      </c>
      <c r="E2943">
        <v>44112.191400462965</v>
      </c>
      <c r="F2943">
        <v>44112.193344907406</v>
      </c>
      <c r="G2943">
        <v>2.6851851851851854E-3</v>
      </c>
      <c r="H2943">
        <v>1</v>
      </c>
    </row>
    <row r="2944" spans="1:8" x14ac:dyDescent="0.25">
      <c r="A2944" s="8">
        <v>44111</v>
      </c>
      <c r="B2944" s="10">
        <v>2</v>
      </c>
      <c r="C2944" s="10" t="s">
        <v>25</v>
      </c>
      <c r="D2944" s="22">
        <v>100.65099999999998</v>
      </c>
      <c r="E2944">
        <v>44112.185543981483</v>
      </c>
      <c r="F2944">
        <v>44112.189791666664</v>
      </c>
      <c r="G2944">
        <v>4.2476851851851851E-3</v>
      </c>
      <c r="H2944">
        <v>1</v>
      </c>
    </row>
    <row r="2945" spans="1:8" x14ac:dyDescent="0.25">
      <c r="A2945" s="8">
        <v>44111</v>
      </c>
      <c r="B2945" s="10">
        <v>2</v>
      </c>
      <c r="C2945" s="10" t="s">
        <v>25</v>
      </c>
      <c r="D2945" s="22">
        <v>99.408000000000001</v>
      </c>
      <c r="E2945">
        <v>44112.180324074077</v>
      </c>
      <c r="F2945">
        <v>44112.184895833336</v>
      </c>
      <c r="G2945">
        <v>5.4050925925925924E-3</v>
      </c>
      <c r="H2945">
        <v>1</v>
      </c>
    </row>
    <row r="2946" spans="1:8" x14ac:dyDescent="0.25">
      <c r="A2946" s="8">
        <v>44111</v>
      </c>
      <c r="B2946" s="10">
        <v>2</v>
      </c>
      <c r="C2946" s="10" t="s">
        <v>25</v>
      </c>
      <c r="D2946" s="22">
        <v>99.408000000000001</v>
      </c>
      <c r="E2946">
        <v>44112.173842592594</v>
      </c>
      <c r="F2946">
        <v>44112.178912037038</v>
      </c>
      <c r="G2946">
        <v>5.9027777777777776E-3</v>
      </c>
      <c r="H2946">
        <v>1</v>
      </c>
    </row>
    <row r="2947" spans="1:8" x14ac:dyDescent="0.25">
      <c r="A2947" s="8">
        <v>44111</v>
      </c>
      <c r="B2947" s="10">
        <v>2</v>
      </c>
      <c r="C2947" s="10" t="s">
        <v>26</v>
      </c>
      <c r="D2947" s="22">
        <v>72.361000000000004</v>
      </c>
      <c r="E2947">
        <v>44112.170023148145</v>
      </c>
      <c r="F2947">
        <v>44112.171944444446</v>
      </c>
      <c r="G2947">
        <v>2.6851851851851854E-3</v>
      </c>
      <c r="H2947">
        <v>1</v>
      </c>
    </row>
    <row r="2948" spans="1:8" x14ac:dyDescent="0.25">
      <c r="A2948" s="8">
        <v>44111</v>
      </c>
      <c r="B2948" s="10">
        <v>2</v>
      </c>
      <c r="C2948" s="10" t="s">
        <v>26</v>
      </c>
      <c r="D2948" s="22">
        <v>72.361000000000004</v>
      </c>
      <c r="E2948">
        <v>44112.165196759262</v>
      </c>
      <c r="F2948">
        <v>44112.168622685182</v>
      </c>
      <c r="G2948">
        <v>4.1435185185185186E-3</v>
      </c>
      <c r="H2948">
        <v>1</v>
      </c>
    </row>
    <row r="2949" spans="1:8" x14ac:dyDescent="0.25">
      <c r="A2949" s="8">
        <v>44111</v>
      </c>
      <c r="B2949" s="10">
        <v>2</v>
      </c>
      <c r="C2949" s="10" t="s">
        <v>26</v>
      </c>
      <c r="D2949" s="22">
        <v>72.361000000000004</v>
      </c>
      <c r="E2949">
        <v>44112.161932870367</v>
      </c>
      <c r="F2949">
        <v>44112.163842592592</v>
      </c>
      <c r="G2949">
        <v>2.673611111111111E-3</v>
      </c>
      <c r="H2949">
        <v>1</v>
      </c>
    </row>
    <row r="2950" spans="1:8" x14ac:dyDescent="0.25">
      <c r="A2950" s="8">
        <v>44111</v>
      </c>
      <c r="B2950" s="10">
        <v>2</v>
      </c>
      <c r="C2950" s="10" t="s">
        <v>26</v>
      </c>
      <c r="D2950" s="22">
        <v>72.361000000000004</v>
      </c>
      <c r="E2950">
        <v>44112.158587962964</v>
      </c>
      <c r="F2950">
        <v>44112.160520833335</v>
      </c>
      <c r="G2950">
        <v>2.6851851851851854E-3</v>
      </c>
      <c r="H2950">
        <v>1</v>
      </c>
    </row>
    <row r="2951" spans="1:8" x14ac:dyDescent="0.25">
      <c r="A2951" s="8">
        <v>44111</v>
      </c>
      <c r="B2951" s="10">
        <v>2</v>
      </c>
      <c r="C2951" s="10" t="s">
        <v>26</v>
      </c>
      <c r="D2951" s="22">
        <v>72.361000000000004</v>
      </c>
      <c r="E2951">
        <v>44112.151782407411</v>
      </c>
      <c r="F2951">
        <v>44112.157118055555</v>
      </c>
      <c r="G2951">
        <v>6.0648148148148154E-3</v>
      </c>
      <c r="H2951">
        <v>1</v>
      </c>
    </row>
    <row r="2952" spans="1:8" x14ac:dyDescent="0.25">
      <c r="A2952" s="8">
        <v>44111</v>
      </c>
      <c r="B2952" s="10">
        <v>2</v>
      </c>
      <c r="C2952" s="10" t="s">
        <v>26</v>
      </c>
      <c r="D2952" s="22">
        <v>63.24</v>
      </c>
      <c r="E2952">
        <v>44112.14739583333</v>
      </c>
      <c r="F2952">
        <v>44112.149942129632</v>
      </c>
      <c r="G2952">
        <v>3.3217592592592591E-3</v>
      </c>
      <c r="H2952">
        <v>1</v>
      </c>
    </row>
    <row r="2953" spans="1:8" x14ac:dyDescent="0.25">
      <c r="A2953" s="8">
        <v>44111</v>
      </c>
      <c r="B2953" s="10">
        <v>2</v>
      </c>
      <c r="C2953" s="10" t="s">
        <v>26</v>
      </c>
      <c r="D2953" s="22">
        <v>67.781999999999996</v>
      </c>
      <c r="E2953">
        <v>44112.143506944441</v>
      </c>
      <c r="F2953">
        <v>44112.145752314813</v>
      </c>
      <c r="G2953">
        <v>5.9722222222222216E-3</v>
      </c>
      <c r="H2953">
        <v>1</v>
      </c>
    </row>
    <row r="2954" spans="1:8" x14ac:dyDescent="0.25">
      <c r="A2954" s="8">
        <v>44111</v>
      </c>
      <c r="B2954" s="10">
        <v>2</v>
      </c>
      <c r="C2954" s="10" t="s">
        <v>26</v>
      </c>
      <c r="D2954" s="22">
        <v>67.781999999999996</v>
      </c>
      <c r="E2954">
        <v>44112.121099537035</v>
      </c>
      <c r="F2954">
        <v>44112.139224537037</v>
      </c>
      <c r="G2954">
        <v>9.5949074074074079E-3</v>
      </c>
      <c r="H2954">
        <v>1</v>
      </c>
    </row>
    <row r="2955" spans="1:8" x14ac:dyDescent="0.25">
      <c r="A2955" s="8">
        <v>44111</v>
      </c>
      <c r="B2955" s="10">
        <v>2</v>
      </c>
      <c r="C2955" s="10" t="s">
        <v>26</v>
      </c>
      <c r="D2955" s="22">
        <v>67.781999999999996</v>
      </c>
      <c r="E2955">
        <v>44112.117361111108</v>
      </c>
      <c r="F2955">
        <v>44112.119699074072</v>
      </c>
      <c r="G2955">
        <v>2.9976851851851848E-3</v>
      </c>
      <c r="H2955">
        <v>1</v>
      </c>
    </row>
    <row r="2956" spans="1:8" x14ac:dyDescent="0.25">
      <c r="A2956" s="8">
        <v>44111</v>
      </c>
      <c r="B2956" s="10">
        <v>2</v>
      </c>
      <c r="C2956" s="10" t="s">
        <v>26</v>
      </c>
      <c r="D2956" s="22">
        <v>74.537000000000006</v>
      </c>
      <c r="E2956">
        <v>44112.113159722219</v>
      </c>
      <c r="F2956">
        <v>44112.116041666668</v>
      </c>
      <c r="G2956">
        <v>3.3912037037037036E-3</v>
      </c>
      <c r="H2956">
        <v>1</v>
      </c>
    </row>
    <row r="2957" spans="1:8" x14ac:dyDescent="0.25">
      <c r="A2957" s="8">
        <v>44111</v>
      </c>
      <c r="B2957" s="10">
        <v>2</v>
      </c>
      <c r="C2957" s="10" t="s">
        <v>26</v>
      </c>
      <c r="D2957" s="22">
        <v>72.266000000000005</v>
      </c>
      <c r="E2957">
        <v>44112.107685185183</v>
      </c>
      <c r="F2957">
        <v>44112.111956018518</v>
      </c>
      <c r="G2957">
        <v>4.7337962962962967E-3</v>
      </c>
      <c r="H2957">
        <v>1</v>
      </c>
    </row>
    <row r="2958" spans="1:8" x14ac:dyDescent="0.25">
      <c r="A2958" s="8">
        <v>44111</v>
      </c>
      <c r="B2958" s="10">
        <v>2</v>
      </c>
      <c r="C2958" s="10" t="s">
        <v>26</v>
      </c>
      <c r="D2958" s="22">
        <v>72.266000000000005</v>
      </c>
      <c r="E2958">
        <v>44112.104224537034</v>
      </c>
      <c r="F2958">
        <v>44112.106585648151</v>
      </c>
      <c r="G2958">
        <v>2.8472222222222223E-3</v>
      </c>
      <c r="H2958">
        <v>1</v>
      </c>
    </row>
    <row r="2959" spans="1:8" x14ac:dyDescent="0.25">
      <c r="A2959" s="8">
        <v>44111</v>
      </c>
      <c r="B2959" s="10">
        <v>2</v>
      </c>
      <c r="C2959" s="10" t="s">
        <v>26</v>
      </c>
      <c r="D2959" s="22">
        <v>72.265999999999991</v>
      </c>
      <c r="E2959">
        <v>44112.100949074076</v>
      </c>
      <c r="F2959">
        <v>44112.103113425925</v>
      </c>
      <c r="G2959">
        <v>2.8472222222222223E-3</v>
      </c>
      <c r="H2959">
        <v>1</v>
      </c>
    </row>
    <row r="2960" spans="1:8" x14ac:dyDescent="0.25">
      <c r="A2960" s="8">
        <v>44111</v>
      </c>
      <c r="B2960" s="10">
        <v>2</v>
      </c>
      <c r="C2960" s="10" t="s">
        <v>26</v>
      </c>
      <c r="D2960" s="22">
        <v>72.265999999999991</v>
      </c>
      <c r="E2960">
        <v>44112.097280092596</v>
      </c>
      <c r="F2960">
        <v>44112.099560185183</v>
      </c>
      <c r="G2960">
        <v>3.0324074074074073E-3</v>
      </c>
      <c r="H2960">
        <v>1</v>
      </c>
    </row>
    <row r="2961" spans="1:8" x14ac:dyDescent="0.25">
      <c r="A2961" s="8">
        <v>44111</v>
      </c>
      <c r="B2961" s="10">
        <v>2</v>
      </c>
      <c r="C2961" s="10" t="s">
        <v>41</v>
      </c>
      <c r="D2961" s="22">
        <v>236.90200000000002</v>
      </c>
      <c r="E2961">
        <v>44112.090983796297</v>
      </c>
      <c r="F2961">
        <v>44112.095277777778</v>
      </c>
      <c r="G2961">
        <v>6.4699074074074069E-3</v>
      </c>
      <c r="H2961">
        <v>1</v>
      </c>
    </row>
    <row r="2962" spans="1:8" x14ac:dyDescent="0.25">
      <c r="A2962" s="8">
        <v>44111</v>
      </c>
      <c r="B2962" s="10">
        <v>2</v>
      </c>
      <c r="C2962" s="10" t="s">
        <v>41</v>
      </c>
      <c r="D2962" s="22">
        <v>236.90200000000002</v>
      </c>
      <c r="E2962">
        <v>44112.084363425929</v>
      </c>
      <c r="F2962">
        <v>44112.08803240741</v>
      </c>
      <c r="G2962">
        <v>4.8148148148148152E-3</v>
      </c>
      <c r="H2962">
        <v>1</v>
      </c>
    </row>
    <row r="2963" spans="1:8" x14ac:dyDescent="0.25">
      <c r="A2963" s="8">
        <v>44111</v>
      </c>
      <c r="B2963" s="10">
        <v>2</v>
      </c>
      <c r="C2963" s="10" t="s">
        <v>41</v>
      </c>
      <c r="D2963" s="22">
        <v>236.90200000000002</v>
      </c>
      <c r="E2963">
        <v>44112.075370370374</v>
      </c>
      <c r="F2963">
        <v>44112.082395833335</v>
      </c>
      <c r="G2963">
        <v>8.1597222222222227E-3</v>
      </c>
      <c r="H2963">
        <v>1</v>
      </c>
    </row>
    <row r="2964" spans="1:8" x14ac:dyDescent="0.25">
      <c r="A2964" s="8">
        <v>44111</v>
      </c>
      <c r="B2964" s="10">
        <v>2</v>
      </c>
      <c r="C2964" s="10" t="s">
        <v>26</v>
      </c>
      <c r="D2964" s="22">
        <v>72.265999999999991</v>
      </c>
      <c r="E2964">
        <v>44112.063715277778</v>
      </c>
      <c r="F2964">
        <v>44112.072881944441</v>
      </c>
      <c r="G2964">
        <v>1.0393518518518519E-2</v>
      </c>
      <c r="H2964">
        <v>1</v>
      </c>
    </row>
    <row r="2965" spans="1:8" x14ac:dyDescent="0.25">
      <c r="A2965" s="8">
        <v>44111</v>
      </c>
      <c r="B2965" s="10">
        <v>2</v>
      </c>
      <c r="C2965" s="10" t="s">
        <v>26</v>
      </c>
      <c r="D2965" s="22">
        <v>72.265999999999991</v>
      </c>
      <c r="E2965">
        <v>44112.05777777778</v>
      </c>
      <c r="F2965">
        <v>44112.060150462959</v>
      </c>
      <c r="G2965">
        <v>2.8240740740740743E-3</v>
      </c>
      <c r="H2965">
        <v>1</v>
      </c>
    </row>
    <row r="2966" spans="1:8" x14ac:dyDescent="0.25">
      <c r="A2966" s="8">
        <v>44111</v>
      </c>
      <c r="B2966" s="10">
        <v>2</v>
      </c>
      <c r="C2966" s="10" t="s">
        <v>26</v>
      </c>
      <c r="D2966" s="22">
        <v>72.265999999999991</v>
      </c>
      <c r="E2966">
        <v>44112.054178240738</v>
      </c>
      <c r="F2966">
        <v>44112.056527777779</v>
      </c>
      <c r="G2966">
        <v>2.8240740740740743E-3</v>
      </c>
      <c r="H2966">
        <v>1</v>
      </c>
    </row>
    <row r="2967" spans="1:8" x14ac:dyDescent="0.25">
      <c r="A2967" s="8">
        <v>44111</v>
      </c>
      <c r="B2967" s="10">
        <v>2</v>
      </c>
      <c r="C2967" s="10" t="s">
        <v>26</v>
      </c>
      <c r="D2967" s="22">
        <v>70.625</v>
      </c>
      <c r="E2967">
        <v>44112.049085648148</v>
      </c>
      <c r="F2967">
        <v>44112.053032407406</v>
      </c>
      <c r="G2967">
        <v>4.2013888888888891E-3</v>
      </c>
      <c r="H2967">
        <v>1</v>
      </c>
    </row>
    <row r="2968" spans="1:8" x14ac:dyDescent="0.25">
      <c r="A2968" s="8">
        <v>44111</v>
      </c>
      <c r="B2968" s="10">
        <v>2</v>
      </c>
      <c r="C2968" s="10" t="s">
        <v>26</v>
      </c>
      <c r="D2968" s="22">
        <v>70.625</v>
      </c>
      <c r="E2968">
        <v>44112.037152777775</v>
      </c>
      <c r="F2968">
        <v>44112.048090277778</v>
      </c>
      <c r="G2968">
        <v>1.1215277777777777E-2</v>
      </c>
      <c r="H2968">
        <v>1</v>
      </c>
    </row>
    <row r="2969" spans="1:8" x14ac:dyDescent="0.25">
      <c r="A2969" s="8">
        <v>44111</v>
      </c>
      <c r="B2969" s="10">
        <v>2</v>
      </c>
      <c r="C2969" s="10" t="s">
        <v>26</v>
      </c>
      <c r="D2969" s="22">
        <v>70.625</v>
      </c>
      <c r="E2969">
        <v>44111.996851851851</v>
      </c>
      <c r="F2969">
        <v>44111.999374999999</v>
      </c>
      <c r="G2969">
        <v>2.8124999999999999E-3</v>
      </c>
      <c r="H2969">
        <v>1</v>
      </c>
    </row>
    <row r="2970" spans="1:8" x14ac:dyDescent="0.25">
      <c r="A2970" s="8">
        <v>44111</v>
      </c>
      <c r="B2970" s="10">
        <v>2</v>
      </c>
      <c r="C2970" s="10" t="s">
        <v>26</v>
      </c>
      <c r="D2970" s="22">
        <v>70.625</v>
      </c>
      <c r="E2970">
        <v>44111.994525462964</v>
      </c>
      <c r="F2970">
        <v>44111.995995370373</v>
      </c>
      <c r="G2970">
        <v>1.7592592592592592E-3</v>
      </c>
      <c r="H2970">
        <v>1</v>
      </c>
    </row>
    <row r="2971" spans="1:8" x14ac:dyDescent="0.25">
      <c r="A2971" s="8">
        <v>44111</v>
      </c>
      <c r="B2971" s="10">
        <v>2</v>
      </c>
      <c r="C2971" s="10" t="s">
        <v>26</v>
      </c>
      <c r="D2971" s="22">
        <v>70.625</v>
      </c>
      <c r="E2971">
        <v>44111.990601851852</v>
      </c>
      <c r="F2971">
        <v>44111.993530092594</v>
      </c>
      <c r="G2971">
        <v>3.1828703703703706E-3</v>
      </c>
      <c r="H2971">
        <v>1</v>
      </c>
    </row>
    <row r="2972" spans="1:8" x14ac:dyDescent="0.25">
      <c r="A2972" s="8">
        <v>44111</v>
      </c>
      <c r="B2972" s="10">
        <v>2</v>
      </c>
      <c r="C2972" s="10" t="s">
        <v>26</v>
      </c>
      <c r="D2972" s="22">
        <v>70.247</v>
      </c>
      <c r="E2972">
        <v>44111.988240740742</v>
      </c>
      <c r="F2972">
        <v>44111.989699074074</v>
      </c>
      <c r="G2972">
        <v>1.736111111111111E-3</v>
      </c>
      <c r="H2972">
        <v>1</v>
      </c>
    </row>
    <row r="2973" spans="1:8" x14ac:dyDescent="0.25">
      <c r="A2973" s="8">
        <v>44111</v>
      </c>
      <c r="B2973" s="10">
        <v>2</v>
      </c>
      <c r="C2973" s="10" t="s">
        <v>26</v>
      </c>
      <c r="D2973" s="22">
        <v>70.247</v>
      </c>
      <c r="E2973">
        <v>44111.985879629632</v>
      </c>
      <c r="F2973">
        <v>44111.987314814818</v>
      </c>
      <c r="G2973">
        <v>1.724537037037037E-3</v>
      </c>
      <c r="H2973">
        <v>1</v>
      </c>
    </row>
    <row r="2974" spans="1:8" x14ac:dyDescent="0.25">
      <c r="A2974" s="8">
        <v>44111</v>
      </c>
      <c r="B2974" s="10">
        <v>2</v>
      </c>
      <c r="C2974" s="10" t="s">
        <v>26</v>
      </c>
      <c r="D2974" s="22">
        <v>73.150000000000006</v>
      </c>
      <c r="E2974">
        <v>44111.978900462964</v>
      </c>
      <c r="F2974">
        <v>44111.984942129631</v>
      </c>
      <c r="G2974">
        <v>6.6898148148148151E-3</v>
      </c>
      <c r="H2974">
        <v>1</v>
      </c>
    </row>
    <row r="2975" spans="1:8" x14ac:dyDescent="0.25">
      <c r="A2975" s="8">
        <v>44111</v>
      </c>
      <c r="B2975" s="10">
        <v>2</v>
      </c>
      <c r="C2975" s="10" t="s">
        <v>26</v>
      </c>
      <c r="D2975" s="22">
        <v>73.150000000000006</v>
      </c>
      <c r="E2975">
        <v>44111.976203703707</v>
      </c>
      <c r="F2975">
        <v>44111.977627314816</v>
      </c>
      <c r="G2975">
        <v>2.0717592592592593E-3</v>
      </c>
      <c r="H2975">
        <v>1</v>
      </c>
    </row>
    <row r="2976" spans="1:8" x14ac:dyDescent="0.25">
      <c r="A2976" s="8">
        <v>44111</v>
      </c>
      <c r="B2976" s="10">
        <v>2</v>
      </c>
      <c r="C2976" s="10" t="s">
        <v>26</v>
      </c>
      <c r="D2976" s="22">
        <v>73.150000000000006</v>
      </c>
      <c r="E2976">
        <v>44111.97347222222</v>
      </c>
      <c r="F2976">
        <v>44111.974895833337</v>
      </c>
      <c r="G2976">
        <v>2.0717592592592593E-3</v>
      </c>
      <c r="H2976">
        <v>1</v>
      </c>
    </row>
    <row r="2977" spans="1:8" x14ac:dyDescent="0.25">
      <c r="A2977" s="8">
        <v>44111</v>
      </c>
      <c r="B2977" s="10">
        <v>2</v>
      </c>
      <c r="C2977" s="10" t="s">
        <v>26</v>
      </c>
      <c r="D2977" s="22">
        <v>73.150000000000006</v>
      </c>
      <c r="E2977">
        <v>44111.97047453704</v>
      </c>
      <c r="F2977">
        <v>44111.972268518519</v>
      </c>
      <c r="G2977">
        <v>2.4421296296296296E-3</v>
      </c>
      <c r="H2977">
        <v>1</v>
      </c>
    </row>
    <row r="2978" spans="1:8" x14ac:dyDescent="0.25">
      <c r="A2978" s="8">
        <v>44111</v>
      </c>
      <c r="B2978" s="10">
        <v>2</v>
      </c>
      <c r="C2978" s="10" t="s">
        <v>26</v>
      </c>
      <c r="D2978" s="22">
        <v>73.150000000000006</v>
      </c>
      <c r="E2978">
        <v>44111.967627314814</v>
      </c>
      <c r="F2978">
        <v>44111.969166666669</v>
      </c>
      <c r="G2978">
        <v>2.1064814814814813E-3</v>
      </c>
      <c r="H2978">
        <v>1</v>
      </c>
    </row>
    <row r="2979" spans="1:8" x14ac:dyDescent="0.25">
      <c r="A2979" s="8">
        <v>44111</v>
      </c>
      <c r="B2979" s="10">
        <v>2</v>
      </c>
      <c r="C2979" s="10" t="s">
        <v>26</v>
      </c>
      <c r="D2979" s="22">
        <v>73.150000000000006</v>
      </c>
      <c r="E2979">
        <v>44111.964861111112</v>
      </c>
      <c r="F2979">
        <v>44111.966377314813</v>
      </c>
      <c r="G2979">
        <v>2.1064814814814817E-3</v>
      </c>
      <c r="H2979">
        <v>1</v>
      </c>
    </row>
    <row r="2980" spans="1:8" x14ac:dyDescent="0.25">
      <c r="A2980" s="8">
        <v>44111</v>
      </c>
      <c r="B2980" s="10">
        <v>2</v>
      </c>
      <c r="C2980" s="10" t="s">
        <v>26</v>
      </c>
      <c r="D2980" s="22">
        <v>73.150000000000006</v>
      </c>
      <c r="E2980">
        <v>44111.962048611109</v>
      </c>
      <c r="F2980">
        <v>44111.963599537034</v>
      </c>
      <c r="G2980">
        <v>2.1180555555555553E-3</v>
      </c>
      <c r="H2980">
        <v>1</v>
      </c>
    </row>
    <row r="2981" spans="1:8" x14ac:dyDescent="0.25">
      <c r="A2981" s="8">
        <v>44111</v>
      </c>
      <c r="B2981" s="10">
        <v>2</v>
      </c>
      <c r="C2981" s="10" t="s">
        <v>26</v>
      </c>
      <c r="D2981" s="22">
        <v>73.150000000000006</v>
      </c>
      <c r="E2981">
        <v>44111.959340277775</v>
      </c>
      <c r="F2981">
        <v>44111.960868055554</v>
      </c>
      <c r="G2981">
        <v>2.1064814814814817E-3</v>
      </c>
      <c r="H2981">
        <v>1</v>
      </c>
    </row>
    <row r="2982" spans="1:8" x14ac:dyDescent="0.25">
      <c r="A2982" s="8">
        <v>44111</v>
      </c>
      <c r="B2982" s="10">
        <v>2</v>
      </c>
      <c r="C2982" s="10" t="s">
        <v>26</v>
      </c>
      <c r="D2982" s="22">
        <v>73.150000000000006</v>
      </c>
      <c r="E2982">
        <v>44111.950300925928</v>
      </c>
      <c r="F2982">
        <v>44111.958171296297</v>
      </c>
      <c r="G2982">
        <v>8.4490740740740741E-3</v>
      </c>
      <c r="H2982">
        <v>1</v>
      </c>
    </row>
    <row r="2983" spans="1:8" x14ac:dyDescent="0.25">
      <c r="A2983" s="8">
        <v>44111</v>
      </c>
      <c r="B2983" s="10">
        <v>2</v>
      </c>
      <c r="C2983" s="10" t="s">
        <v>26</v>
      </c>
      <c r="D2983" s="22">
        <v>73.150000000000006</v>
      </c>
      <c r="E2983">
        <v>44111.947164351855</v>
      </c>
      <c r="F2983">
        <v>44111.948993055557</v>
      </c>
      <c r="G2983">
        <v>2.3958333333333331E-3</v>
      </c>
      <c r="H2983">
        <v>1</v>
      </c>
    </row>
    <row r="2984" spans="1:8" x14ac:dyDescent="0.25">
      <c r="A2984" s="8">
        <v>44111</v>
      </c>
      <c r="B2984" s="10">
        <v>2</v>
      </c>
      <c r="C2984" s="10" t="s">
        <v>26</v>
      </c>
      <c r="D2984" s="22">
        <v>73.150000000000006</v>
      </c>
      <c r="E2984">
        <v>44111.942650462966</v>
      </c>
      <c r="F2984">
        <v>44111.945960648147</v>
      </c>
      <c r="G2984">
        <v>3.8888888888888888E-3</v>
      </c>
      <c r="H2984">
        <v>1</v>
      </c>
    </row>
    <row r="2985" spans="1:8" x14ac:dyDescent="0.25">
      <c r="A2985" s="8">
        <v>44111</v>
      </c>
      <c r="B2985" s="10">
        <v>2</v>
      </c>
      <c r="C2985" s="10" t="s">
        <v>26</v>
      </c>
      <c r="D2985" s="22">
        <v>73.150000000000006</v>
      </c>
      <c r="E2985">
        <v>44111.940034722225</v>
      </c>
      <c r="F2985">
        <v>44111.941504629627</v>
      </c>
      <c r="G2985">
        <v>2.0486111111111113E-3</v>
      </c>
      <c r="H2985">
        <v>1</v>
      </c>
    </row>
    <row r="2986" spans="1:8" x14ac:dyDescent="0.25">
      <c r="A2986" s="8">
        <v>44111</v>
      </c>
      <c r="B2986" s="10">
        <v>2</v>
      </c>
      <c r="C2986" s="10" t="s">
        <v>26</v>
      </c>
      <c r="D2986" s="22">
        <v>73.150000000000006</v>
      </c>
      <c r="E2986">
        <v>44111.937407407408</v>
      </c>
      <c r="F2986">
        <v>44111.93891203704</v>
      </c>
      <c r="G2986">
        <v>2.0486111111111113E-3</v>
      </c>
      <c r="H2986">
        <v>1</v>
      </c>
    </row>
    <row r="2987" spans="1:8" x14ac:dyDescent="0.25">
      <c r="A2987" s="8">
        <v>44111</v>
      </c>
      <c r="B2987" s="10">
        <v>2</v>
      </c>
      <c r="C2987" s="10" t="s">
        <v>26</v>
      </c>
      <c r="D2987" s="22">
        <v>73.150000000000006</v>
      </c>
      <c r="E2987">
        <v>44111.934849537036</v>
      </c>
      <c r="F2987">
        <v>44111.936307870368</v>
      </c>
      <c r="G2987">
        <v>2.0370370370370369E-3</v>
      </c>
      <c r="H2987">
        <v>1</v>
      </c>
    </row>
    <row r="2988" spans="1:8" x14ac:dyDescent="0.25">
      <c r="A2988" s="8">
        <v>44111</v>
      </c>
      <c r="B2988" s="10">
        <v>2</v>
      </c>
      <c r="C2988" s="10" t="s">
        <v>26</v>
      </c>
      <c r="D2988" s="22">
        <v>73.150000000000006</v>
      </c>
      <c r="E2988">
        <v>44111.932210648149</v>
      </c>
      <c r="F2988">
        <v>44111.93372685185</v>
      </c>
      <c r="G2988">
        <v>2.0486111111111113E-3</v>
      </c>
      <c r="H2988">
        <v>1</v>
      </c>
    </row>
    <row r="2989" spans="1:8" x14ac:dyDescent="0.25">
      <c r="A2989" s="8">
        <v>44111</v>
      </c>
      <c r="B2989" s="10">
        <v>2</v>
      </c>
      <c r="C2989" s="10" t="s">
        <v>26</v>
      </c>
      <c r="D2989" s="22">
        <v>73.150000000000006</v>
      </c>
      <c r="E2989">
        <v>44111.9140162037</v>
      </c>
      <c r="F2989">
        <v>44111.929895833331</v>
      </c>
      <c r="G2989">
        <v>8.0208333333333329E-3</v>
      </c>
      <c r="H2989">
        <v>1</v>
      </c>
    </row>
    <row r="2990" spans="1:8" x14ac:dyDescent="0.25">
      <c r="A2990" s="8">
        <v>44111</v>
      </c>
      <c r="B2990" s="10">
        <v>2</v>
      </c>
      <c r="C2990" s="10" t="s">
        <v>26</v>
      </c>
      <c r="D2990" s="22">
        <v>73.150000000000006</v>
      </c>
      <c r="E2990">
        <v>44111.911412037036</v>
      </c>
      <c r="F2990">
        <v>44111.912893518522</v>
      </c>
      <c r="G2990">
        <v>2.0486111111111113E-3</v>
      </c>
      <c r="H2990">
        <v>1</v>
      </c>
    </row>
    <row r="2991" spans="1:8" x14ac:dyDescent="0.25">
      <c r="A2991" s="8">
        <v>44111</v>
      </c>
      <c r="B2991" s="10">
        <v>2</v>
      </c>
      <c r="C2991" s="10" t="s">
        <v>26</v>
      </c>
      <c r="D2991" s="22">
        <v>73.150000000000006</v>
      </c>
      <c r="E2991">
        <v>44111.904953703706</v>
      </c>
      <c r="F2991">
        <v>44111.910277777781</v>
      </c>
      <c r="G2991">
        <v>5.8796296296296296E-3</v>
      </c>
      <c r="H2991">
        <v>1</v>
      </c>
    </row>
    <row r="2992" spans="1:8" x14ac:dyDescent="0.25">
      <c r="A2992" s="8">
        <v>44111</v>
      </c>
      <c r="B2992" s="10">
        <v>2</v>
      </c>
      <c r="C2992" s="10" t="s">
        <v>26</v>
      </c>
      <c r="D2992" s="22">
        <v>73.150000000000006</v>
      </c>
      <c r="E2992">
        <v>44111.902384259258</v>
      </c>
      <c r="F2992">
        <v>44111.903854166667</v>
      </c>
      <c r="G2992">
        <v>2.0486111111111113E-3</v>
      </c>
      <c r="H2992">
        <v>1</v>
      </c>
    </row>
    <row r="2993" spans="1:8" x14ac:dyDescent="0.25">
      <c r="A2993" s="8">
        <v>44111</v>
      </c>
      <c r="B2993" s="10">
        <v>2</v>
      </c>
      <c r="C2993" s="10" t="s">
        <v>26</v>
      </c>
      <c r="D2993" s="22">
        <v>73.150000000000006</v>
      </c>
      <c r="E2993">
        <v>44111.899791666663</v>
      </c>
      <c r="F2993">
        <v>44111.901250000003</v>
      </c>
      <c r="G2993">
        <v>2.0370370370370369E-3</v>
      </c>
      <c r="H2993">
        <v>1</v>
      </c>
    </row>
    <row r="2994" spans="1:8" x14ac:dyDescent="0.25">
      <c r="A2994" s="8">
        <v>44111</v>
      </c>
      <c r="B2994" s="10">
        <v>2</v>
      </c>
      <c r="C2994" s="10" t="s">
        <v>26</v>
      </c>
      <c r="D2994" s="22">
        <v>73.150000000000006</v>
      </c>
      <c r="E2994">
        <v>44111.895057870373</v>
      </c>
      <c r="F2994">
        <v>44111.898645833331</v>
      </c>
      <c r="G2994">
        <v>3.8425925925925923E-3</v>
      </c>
      <c r="H2994">
        <v>1</v>
      </c>
    </row>
    <row r="2995" spans="1:8" x14ac:dyDescent="0.25">
      <c r="A2995" s="8">
        <v>44111</v>
      </c>
      <c r="B2995" s="10">
        <v>2</v>
      </c>
      <c r="C2995" s="10" t="s">
        <v>26</v>
      </c>
      <c r="D2995" s="22">
        <v>73.150000000000006</v>
      </c>
      <c r="E2995">
        <v>44111.889826388891</v>
      </c>
      <c r="F2995">
        <v>44111.894224537034</v>
      </c>
      <c r="G2995">
        <v>4.6527777777777774E-3</v>
      </c>
      <c r="H2995">
        <v>1</v>
      </c>
    </row>
    <row r="2996" spans="1:8" x14ac:dyDescent="0.25">
      <c r="A2996" s="8">
        <v>44111</v>
      </c>
      <c r="B2996" s="10">
        <v>2</v>
      </c>
      <c r="C2996" s="10" t="s">
        <v>26</v>
      </c>
      <c r="D2996" s="22">
        <v>73.906999999999996</v>
      </c>
      <c r="E2996">
        <v>44111.887164351851</v>
      </c>
      <c r="F2996">
        <v>44111.888599537036</v>
      </c>
      <c r="G2996">
        <v>1.6782407407407406E-3</v>
      </c>
      <c r="H2996">
        <v>1</v>
      </c>
    </row>
    <row r="2997" spans="1:8" x14ac:dyDescent="0.25">
      <c r="A2997" s="8">
        <v>44111</v>
      </c>
      <c r="B2997" s="10">
        <v>2</v>
      </c>
      <c r="C2997" s="10" t="s">
        <v>26</v>
      </c>
      <c r="D2997" s="22">
        <v>73.906999999999996</v>
      </c>
      <c r="E2997">
        <v>44111.884456018517</v>
      </c>
      <c r="F2997">
        <v>44111.886365740742</v>
      </c>
      <c r="G2997">
        <v>2.1875000000000002E-3</v>
      </c>
      <c r="H2997">
        <v>1</v>
      </c>
    </row>
    <row r="2998" spans="1:8" x14ac:dyDescent="0.25">
      <c r="A2998" s="8">
        <v>44111</v>
      </c>
      <c r="B2998" s="10">
        <v>2</v>
      </c>
      <c r="C2998" s="10" t="s">
        <v>26</v>
      </c>
      <c r="D2998" s="22">
        <v>73.906999999999996</v>
      </c>
      <c r="E2998">
        <v>44111.882199074076</v>
      </c>
      <c r="F2998">
        <v>44111.883622685185</v>
      </c>
      <c r="G2998">
        <v>1.6898148148148148E-3</v>
      </c>
      <c r="H2998">
        <v>1</v>
      </c>
    </row>
    <row r="2999" spans="1:8" x14ac:dyDescent="0.25">
      <c r="A2999" s="8">
        <v>44111</v>
      </c>
      <c r="B2999" s="10">
        <v>2</v>
      </c>
      <c r="C2999" s="10" t="s">
        <v>26</v>
      </c>
      <c r="D2999" s="22">
        <v>73.906999999999996</v>
      </c>
      <c r="E2999">
        <v>44111.872974537036</v>
      </c>
      <c r="F2999">
        <v>44111.881273148145</v>
      </c>
      <c r="G2999">
        <v>8.1250000000000003E-3</v>
      </c>
      <c r="H2999">
        <v>1</v>
      </c>
    </row>
    <row r="3000" spans="1:8" x14ac:dyDescent="0.25">
      <c r="A3000" s="8">
        <v>44111</v>
      </c>
      <c r="B3000" s="10">
        <v>2</v>
      </c>
      <c r="C3000" s="10" t="s">
        <v>26</v>
      </c>
      <c r="D3000" s="22">
        <v>73.906999999999996</v>
      </c>
      <c r="E3000">
        <v>44111.870057870372</v>
      </c>
      <c r="F3000">
        <v>44111.872152777774</v>
      </c>
      <c r="G3000">
        <v>2.3611111111111111E-3</v>
      </c>
      <c r="H3000">
        <v>1</v>
      </c>
    </row>
    <row r="3001" spans="1:8" x14ac:dyDescent="0.25">
      <c r="A3001" s="8">
        <v>44111</v>
      </c>
      <c r="B3001" s="10">
        <v>2</v>
      </c>
      <c r="C3001" s="10" t="s">
        <v>26</v>
      </c>
      <c r="D3001" s="22">
        <v>73.906999999999996</v>
      </c>
      <c r="E3001">
        <v>44111.867534722223</v>
      </c>
      <c r="F3001">
        <v>44111.868958333333</v>
      </c>
      <c r="G3001">
        <v>1.6782407407407408E-3</v>
      </c>
      <c r="H3001">
        <v>1</v>
      </c>
    </row>
    <row r="3002" spans="1:8" x14ac:dyDescent="0.25">
      <c r="A3002" s="8">
        <v>44111</v>
      </c>
      <c r="B3002" s="10">
        <v>2</v>
      </c>
      <c r="C3002" s="10" t="s">
        <v>26</v>
      </c>
      <c r="D3002" s="22">
        <v>73.906999999999996</v>
      </c>
      <c r="E3002">
        <v>44111.865289351852</v>
      </c>
      <c r="F3002">
        <v>44111.866712962961</v>
      </c>
      <c r="G3002">
        <v>1.6898148148148148E-3</v>
      </c>
      <c r="H3002">
        <v>1</v>
      </c>
    </row>
    <row r="3003" spans="1:8" x14ac:dyDescent="0.25">
      <c r="A3003" s="8">
        <v>44111</v>
      </c>
      <c r="B3003" s="10">
        <v>2</v>
      </c>
      <c r="C3003" s="10" t="s">
        <v>26</v>
      </c>
      <c r="D3003" s="22">
        <v>73.906999999999996</v>
      </c>
      <c r="E3003">
        <v>44111.863043981481</v>
      </c>
      <c r="F3003">
        <v>44111.86446759259</v>
      </c>
      <c r="G3003">
        <v>1.9791666666666664E-3</v>
      </c>
      <c r="H3003">
        <v>1</v>
      </c>
    </row>
    <row r="3004" spans="1:8" x14ac:dyDescent="0.25">
      <c r="A3004" s="8">
        <v>44111</v>
      </c>
      <c r="B3004" s="10">
        <v>2</v>
      </c>
      <c r="C3004" s="10" t="s">
        <v>26</v>
      </c>
      <c r="D3004" s="22">
        <v>73.906999999999996</v>
      </c>
      <c r="E3004">
        <v>44111.860497685186</v>
      </c>
      <c r="F3004">
        <v>44111.861921296295</v>
      </c>
      <c r="G3004">
        <v>1.6782407407407408E-3</v>
      </c>
      <c r="H3004">
        <v>1</v>
      </c>
    </row>
    <row r="3005" spans="1:8" x14ac:dyDescent="0.25">
      <c r="A3005" s="8">
        <v>44111</v>
      </c>
      <c r="B3005" s="10">
        <v>2</v>
      </c>
      <c r="C3005" s="10" t="s">
        <v>26</v>
      </c>
      <c r="D3005" s="22">
        <v>73.906999999999996</v>
      </c>
      <c r="E3005">
        <v>44111.856423611112</v>
      </c>
      <c r="F3005">
        <v>44111.859340277777</v>
      </c>
      <c r="G3005">
        <v>3.1365740740740737E-3</v>
      </c>
      <c r="H3005">
        <v>1</v>
      </c>
    </row>
    <row r="3006" spans="1:8" x14ac:dyDescent="0.25">
      <c r="A3006" s="8">
        <v>44111</v>
      </c>
      <c r="B3006" s="10">
        <v>2</v>
      </c>
      <c r="C3006" s="10" t="s">
        <v>26</v>
      </c>
      <c r="D3006" s="22">
        <v>66.458999999999989</v>
      </c>
      <c r="E3006">
        <v>44111.852129629631</v>
      </c>
      <c r="F3006">
        <v>44111.855300925927</v>
      </c>
      <c r="G3006">
        <v>3.449074074074074E-3</v>
      </c>
      <c r="H3006">
        <v>1</v>
      </c>
    </row>
    <row r="3007" spans="1:8" x14ac:dyDescent="0.25">
      <c r="A3007" s="8">
        <v>44111</v>
      </c>
      <c r="B3007" s="10">
        <v>2</v>
      </c>
      <c r="C3007" s="10" t="s">
        <v>26</v>
      </c>
      <c r="D3007" s="22">
        <v>70.31</v>
      </c>
      <c r="E3007">
        <v>44111.849374999998</v>
      </c>
      <c r="F3007">
        <v>44111.850787037038</v>
      </c>
      <c r="G3007">
        <v>2.1180555555555553E-3</v>
      </c>
      <c r="H3007">
        <v>1</v>
      </c>
    </row>
    <row r="3008" spans="1:8" x14ac:dyDescent="0.25">
      <c r="A3008" s="8">
        <v>44111</v>
      </c>
      <c r="B3008" s="10">
        <v>2</v>
      </c>
      <c r="C3008" s="10" t="s">
        <v>26</v>
      </c>
      <c r="D3008" s="22">
        <v>65.134</v>
      </c>
      <c r="E3008">
        <v>44111.846087962964</v>
      </c>
      <c r="F3008">
        <v>44111.847824074073</v>
      </c>
      <c r="G3008">
        <v>7.9629629629629634E-3</v>
      </c>
      <c r="H3008">
        <v>1</v>
      </c>
    </row>
    <row r="3009" spans="1:8" x14ac:dyDescent="0.25">
      <c r="A3009" s="8">
        <v>44111</v>
      </c>
      <c r="B3009" s="10">
        <v>1</v>
      </c>
      <c r="C3009" s="10" t="s">
        <v>26</v>
      </c>
      <c r="D3009" s="22">
        <v>74.38</v>
      </c>
      <c r="E3009">
        <v>44111.81962962963</v>
      </c>
      <c r="F3009">
        <v>44111.83803240741</v>
      </c>
      <c r="G3009">
        <v>1.15625E-2</v>
      </c>
      <c r="H3009">
        <v>1</v>
      </c>
    </row>
    <row r="3010" spans="1:8" x14ac:dyDescent="0.25">
      <c r="A3010" s="8">
        <v>44111</v>
      </c>
      <c r="B3010" s="10">
        <v>1</v>
      </c>
      <c r="C3010" s="10" t="s">
        <v>45</v>
      </c>
      <c r="D3010" s="22">
        <v>100.181</v>
      </c>
      <c r="E3010">
        <v>44111.80667824074</v>
      </c>
      <c r="F3010">
        <v>44111.808749999997</v>
      </c>
      <c r="G3010">
        <v>2.0717592592592593E-3</v>
      </c>
      <c r="H3010">
        <v>1</v>
      </c>
    </row>
    <row r="3011" spans="1:8" x14ac:dyDescent="0.25">
      <c r="A3011" s="8">
        <v>44111</v>
      </c>
      <c r="B3011" s="10">
        <v>1</v>
      </c>
      <c r="C3011" s="10" t="s">
        <v>45</v>
      </c>
      <c r="D3011" s="22">
        <v>100.181</v>
      </c>
      <c r="E3011">
        <v>44111.804629629631</v>
      </c>
      <c r="F3011">
        <v>44111.806192129632</v>
      </c>
      <c r="G3011">
        <v>1.5625000000000001E-3</v>
      </c>
      <c r="H3011">
        <v>1</v>
      </c>
    </row>
    <row r="3012" spans="1:8" x14ac:dyDescent="0.25">
      <c r="A3012" s="8">
        <v>44111</v>
      </c>
      <c r="B3012" s="10">
        <v>1</v>
      </c>
      <c r="C3012" s="10" t="s">
        <v>45</v>
      </c>
      <c r="D3012" s="22">
        <v>100.181</v>
      </c>
      <c r="E3012">
        <v>44111.801747685182</v>
      </c>
      <c r="F3012">
        <v>44111.803993055553</v>
      </c>
      <c r="G3012">
        <v>2.2453703703703702E-3</v>
      </c>
      <c r="H3012">
        <v>1</v>
      </c>
    </row>
    <row r="3013" spans="1:8" x14ac:dyDescent="0.25">
      <c r="A3013" s="8">
        <v>44111</v>
      </c>
      <c r="B3013" s="10">
        <v>1</v>
      </c>
      <c r="C3013" s="10" t="s">
        <v>45</v>
      </c>
      <c r="D3013" s="22">
        <v>100.181</v>
      </c>
      <c r="E3013">
        <v>44111.799664351849</v>
      </c>
      <c r="F3013">
        <v>44111.801215277781</v>
      </c>
      <c r="G3013">
        <v>1.5509259259259259E-3</v>
      </c>
      <c r="H3013">
        <v>1</v>
      </c>
    </row>
    <row r="3014" spans="1:8" x14ac:dyDescent="0.25">
      <c r="A3014" s="8">
        <v>44111</v>
      </c>
      <c r="B3014" s="10">
        <v>1</v>
      </c>
      <c r="C3014" s="10" t="s">
        <v>45</v>
      </c>
      <c r="D3014" s="22">
        <v>100.181</v>
      </c>
      <c r="E3014">
        <v>44111.796863425923</v>
      </c>
      <c r="F3014">
        <v>44111.798425925925</v>
      </c>
      <c r="G3014">
        <v>1.5625000000000001E-3</v>
      </c>
      <c r="H3014">
        <v>1</v>
      </c>
    </row>
    <row r="3015" spans="1:8" x14ac:dyDescent="0.25">
      <c r="A3015" s="8">
        <v>44111</v>
      </c>
      <c r="B3015" s="10">
        <v>1</v>
      </c>
      <c r="C3015" s="10" t="s">
        <v>45</v>
      </c>
      <c r="D3015" s="22">
        <v>100.181</v>
      </c>
      <c r="E3015">
        <v>44111.794803240744</v>
      </c>
      <c r="F3015">
        <v>44111.796365740738</v>
      </c>
      <c r="G3015">
        <v>1.5625000000000001E-3</v>
      </c>
      <c r="H3015">
        <v>1</v>
      </c>
    </row>
    <row r="3016" spans="1:8" x14ac:dyDescent="0.25">
      <c r="A3016" s="8">
        <v>44111</v>
      </c>
      <c r="B3016" s="10">
        <v>1</v>
      </c>
      <c r="C3016" s="10" t="s">
        <v>45</v>
      </c>
      <c r="D3016" s="22">
        <v>100.181</v>
      </c>
      <c r="E3016">
        <v>44111.792685185188</v>
      </c>
      <c r="F3016">
        <v>44111.794247685182</v>
      </c>
      <c r="G3016">
        <v>1.5625000000000001E-3</v>
      </c>
      <c r="H3016">
        <v>1</v>
      </c>
    </row>
    <row r="3017" spans="1:8" x14ac:dyDescent="0.25">
      <c r="A3017" s="8">
        <v>44111</v>
      </c>
      <c r="B3017" s="10">
        <v>1</v>
      </c>
      <c r="C3017" s="10" t="s">
        <v>45</v>
      </c>
      <c r="D3017" s="22">
        <v>100.181</v>
      </c>
      <c r="E3017">
        <v>44111.790613425925</v>
      </c>
      <c r="F3017">
        <v>44111.792164351849</v>
      </c>
      <c r="G3017">
        <v>1.5509259259259259E-3</v>
      </c>
      <c r="H3017">
        <v>1</v>
      </c>
    </row>
    <row r="3018" spans="1:8" x14ac:dyDescent="0.25">
      <c r="A3018" s="8">
        <v>44111</v>
      </c>
      <c r="B3018" s="10">
        <v>1</v>
      </c>
      <c r="C3018" s="10" t="s">
        <v>45</v>
      </c>
      <c r="D3018" s="22">
        <v>100.181</v>
      </c>
      <c r="E3018">
        <v>44111.788553240738</v>
      </c>
      <c r="F3018">
        <v>44111.79011574074</v>
      </c>
      <c r="G3018">
        <v>1.5625000000000001E-3</v>
      </c>
      <c r="H3018">
        <v>1</v>
      </c>
    </row>
    <row r="3019" spans="1:8" x14ac:dyDescent="0.25">
      <c r="A3019" s="8">
        <v>44111</v>
      </c>
      <c r="B3019" s="10">
        <v>1</v>
      </c>
      <c r="C3019" s="10" t="s">
        <v>45</v>
      </c>
      <c r="D3019" s="22">
        <v>100.181</v>
      </c>
      <c r="E3019">
        <v>44111.78638888889</v>
      </c>
      <c r="F3019">
        <v>44111.787962962961</v>
      </c>
      <c r="G3019">
        <v>1.5740740740740741E-3</v>
      </c>
      <c r="H3019">
        <v>1</v>
      </c>
    </row>
    <row r="3020" spans="1:8" x14ac:dyDescent="0.25">
      <c r="A3020" s="8">
        <v>44111</v>
      </c>
      <c r="B3020" s="10">
        <v>1</v>
      </c>
      <c r="C3020" s="10" t="s">
        <v>45</v>
      </c>
      <c r="D3020" s="22">
        <v>100.181</v>
      </c>
      <c r="E3020">
        <v>44111.78434027778</v>
      </c>
      <c r="F3020">
        <v>44111.785902777781</v>
      </c>
      <c r="G3020">
        <v>1.5625000000000001E-3</v>
      </c>
      <c r="H3020">
        <v>1</v>
      </c>
    </row>
    <row r="3021" spans="1:8" x14ac:dyDescent="0.25">
      <c r="A3021" s="8">
        <v>44111</v>
      </c>
      <c r="B3021" s="10">
        <v>1</v>
      </c>
      <c r="C3021" s="10" t="s">
        <v>45</v>
      </c>
      <c r="D3021" s="22">
        <v>100.181</v>
      </c>
      <c r="E3021">
        <v>44111.781412037039</v>
      </c>
      <c r="F3021">
        <v>44111.783726851849</v>
      </c>
      <c r="G3021">
        <v>2.3148148148148147E-3</v>
      </c>
      <c r="H3021">
        <v>1</v>
      </c>
    </row>
    <row r="3022" spans="1:8" x14ac:dyDescent="0.25">
      <c r="A3022" s="8">
        <v>44111</v>
      </c>
      <c r="B3022" s="10">
        <v>1</v>
      </c>
      <c r="C3022" s="10" t="s">
        <v>25</v>
      </c>
      <c r="D3022" s="22">
        <v>40.211999999999996</v>
      </c>
      <c r="E3022">
        <v>44111.775937500002</v>
      </c>
      <c r="F3022">
        <v>44111.776388888888</v>
      </c>
      <c r="G3022">
        <v>4.5138888888888887E-4</v>
      </c>
      <c r="H3022">
        <v>1</v>
      </c>
    </row>
    <row r="3023" spans="1:8" x14ac:dyDescent="0.25">
      <c r="A3023" s="8">
        <v>44111</v>
      </c>
      <c r="B3023" s="10">
        <v>1</v>
      </c>
      <c r="C3023" s="10" t="s">
        <v>25</v>
      </c>
      <c r="D3023" s="22">
        <v>40.211999999999996</v>
      </c>
      <c r="E3023">
        <v>44111.774456018517</v>
      </c>
      <c r="F3023">
        <v>44111.774895833332</v>
      </c>
      <c r="G3023">
        <v>4.3981481481481481E-4</v>
      </c>
      <c r="H3023">
        <v>1</v>
      </c>
    </row>
    <row r="3024" spans="1:8" x14ac:dyDescent="0.25">
      <c r="A3024" s="8">
        <v>44111</v>
      </c>
      <c r="B3024" s="10">
        <v>1</v>
      </c>
      <c r="C3024" s="10" t="s">
        <v>25</v>
      </c>
      <c r="D3024" s="22">
        <v>40.211999999999996</v>
      </c>
      <c r="E3024">
        <v>44111.772939814815</v>
      </c>
      <c r="F3024">
        <v>44111.7733912037</v>
      </c>
      <c r="G3024">
        <v>4.5138888888888887E-4</v>
      </c>
      <c r="H3024">
        <v>1</v>
      </c>
    </row>
    <row r="3025" spans="1:8" x14ac:dyDescent="0.25">
      <c r="A3025" s="8">
        <v>44111</v>
      </c>
      <c r="B3025" s="10">
        <v>1</v>
      </c>
      <c r="C3025" s="10" t="s">
        <v>25</v>
      </c>
      <c r="D3025" s="22">
        <v>40.211999999999996</v>
      </c>
      <c r="E3025">
        <v>44111.770868055559</v>
      </c>
      <c r="F3025">
        <v>44111.771307870367</v>
      </c>
      <c r="G3025">
        <v>4.3981481481481481E-4</v>
      </c>
      <c r="H3025">
        <v>1</v>
      </c>
    </row>
    <row r="3026" spans="1:8" x14ac:dyDescent="0.25">
      <c r="A3026" s="8">
        <v>44111</v>
      </c>
      <c r="B3026" s="10">
        <v>1</v>
      </c>
      <c r="C3026" s="10" t="s">
        <v>25</v>
      </c>
      <c r="D3026" s="22">
        <v>40.211999999999996</v>
      </c>
      <c r="E3026">
        <v>44111.769328703704</v>
      </c>
      <c r="F3026">
        <v>44111.769768518519</v>
      </c>
      <c r="G3026">
        <v>4.3981481481481481E-4</v>
      </c>
      <c r="H3026">
        <v>1</v>
      </c>
    </row>
    <row r="3027" spans="1:8" x14ac:dyDescent="0.25">
      <c r="A3027" s="8">
        <v>44111</v>
      </c>
      <c r="B3027" s="10">
        <v>1</v>
      </c>
      <c r="C3027" s="10" t="s">
        <v>25</v>
      </c>
      <c r="D3027" s="22">
        <v>40.211999999999996</v>
      </c>
      <c r="E3027">
        <v>44111.767847222225</v>
      </c>
      <c r="F3027">
        <v>44111.76829861111</v>
      </c>
      <c r="G3027">
        <v>4.5138888888888887E-4</v>
      </c>
      <c r="H3027">
        <v>1</v>
      </c>
    </row>
    <row r="3028" spans="1:8" x14ac:dyDescent="0.25">
      <c r="A3028" s="8">
        <v>44111</v>
      </c>
      <c r="B3028" s="10">
        <v>1</v>
      </c>
      <c r="C3028" s="10" t="s">
        <v>25</v>
      </c>
      <c r="D3028" s="22">
        <v>57.038000000000004</v>
      </c>
      <c r="E3028">
        <v>44111.765983796293</v>
      </c>
      <c r="F3028">
        <v>44111.766504629632</v>
      </c>
      <c r="G3028">
        <v>5.2083333333333333E-4</v>
      </c>
      <c r="H3028">
        <v>1</v>
      </c>
    </row>
    <row r="3029" spans="1:8" x14ac:dyDescent="0.25">
      <c r="A3029" s="8">
        <v>44111</v>
      </c>
      <c r="B3029" s="10">
        <v>1</v>
      </c>
      <c r="C3029" s="10" t="s">
        <v>25</v>
      </c>
      <c r="D3029" s="22">
        <v>57.038000000000004</v>
      </c>
      <c r="E3029">
        <v>44111.764293981483</v>
      </c>
      <c r="F3029">
        <v>44111.764814814815</v>
      </c>
      <c r="G3029">
        <v>5.2083333333333333E-4</v>
      </c>
      <c r="H3029">
        <v>1</v>
      </c>
    </row>
    <row r="3030" spans="1:8" x14ac:dyDescent="0.25">
      <c r="A3030" s="8">
        <v>44111</v>
      </c>
      <c r="B3030" s="10">
        <v>1</v>
      </c>
      <c r="C3030" s="10" t="s">
        <v>25</v>
      </c>
      <c r="D3030" s="22">
        <v>57.038000000000004</v>
      </c>
      <c r="E3030">
        <v>44111.762615740743</v>
      </c>
      <c r="F3030">
        <v>44111.763124999998</v>
      </c>
      <c r="G3030">
        <v>5.0925925925925921E-4</v>
      </c>
      <c r="H3030">
        <v>1</v>
      </c>
    </row>
    <row r="3031" spans="1:8" x14ac:dyDescent="0.25">
      <c r="A3031" s="8">
        <v>44111</v>
      </c>
      <c r="B3031" s="10">
        <v>1</v>
      </c>
      <c r="C3031" s="10" t="s">
        <v>25</v>
      </c>
      <c r="D3031" s="22">
        <v>88.978999999999999</v>
      </c>
      <c r="E3031">
        <v>44111.753923611112</v>
      </c>
      <c r="F3031">
        <v>44111.757569444446</v>
      </c>
      <c r="G3031">
        <v>3.6458333333333334E-3</v>
      </c>
      <c r="H3031">
        <v>1</v>
      </c>
    </row>
    <row r="3032" spans="1:8" x14ac:dyDescent="0.25">
      <c r="A3032" s="8">
        <v>44111</v>
      </c>
      <c r="B3032" s="10">
        <v>1</v>
      </c>
      <c r="C3032" s="10" t="s">
        <v>25</v>
      </c>
      <c r="D3032" s="22">
        <v>88.978999999999999</v>
      </c>
      <c r="E3032">
        <v>44111.749641203707</v>
      </c>
      <c r="F3032">
        <v>44111.752141203702</v>
      </c>
      <c r="G3032">
        <v>2.5000000000000001E-3</v>
      </c>
      <c r="H3032">
        <v>1</v>
      </c>
    </row>
    <row r="3033" spans="1:8" x14ac:dyDescent="0.25">
      <c r="A3033" s="8">
        <v>44111</v>
      </c>
      <c r="B3033" s="10">
        <v>1</v>
      </c>
      <c r="C3033" s="10" t="s">
        <v>25</v>
      </c>
      <c r="D3033" s="22">
        <v>88.978999999999999</v>
      </c>
      <c r="E3033">
        <v>44111.746527777781</v>
      </c>
      <c r="F3033">
        <v>44111.749039351853</v>
      </c>
      <c r="G3033">
        <v>2.5115740740740741E-3</v>
      </c>
      <c r="H3033">
        <v>1</v>
      </c>
    </row>
    <row r="3034" spans="1:8" x14ac:dyDescent="0.25">
      <c r="A3034" s="8">
        <v>44111</v>
      </c>
      <c r="B3034" s="10">
        <v>1</v>
      </c>
      <c r="C3034" s="10" t="s">
        <v>25</v>
      </c>
      <c r="D3034" s="22">
        <v>88.978999999999999</v>
      </c>
      <c r="E3034">
        <v>44111.743483796294</v>
      </c>
      <c r="F3034">
        <v>44111.745937500003</v>
      </c>
      <c r="G3034">
        <v>2.4537037037037036E-3</v>
      </c>
      <c r="H3034">
        <v>1</v>
      </c>
    </row>
    <row r="3035" spans="1:8" x14ac:dyDescent="0.25">
      <c r="A3035" s="8">
        <v>44111</v>
      </c>
      <c r="B3035" s="10">
        <v>1</v>
      </c>
      <c r="C3035" s="10" t="s">
        <v>25</v>
      </c>
      <c r="D3035" s="22">
        <v>88.978999999999999</v>
      </c>
      <c r="E3035">
        <v>44111.740231481483</v>
      </c>
      <c r="F3035">
        <v>44111.742662037039</v>
      </c>
      <c r="G3035">
        <v>2.4305555555555556E-3</v>
      </c>
      <c r="H3035">
        <v>1</v>
      </c>
    </row>
    <row r="3036" spans="1:8" x14ac:dyDescent="0.25">
      <c r="A3036" s="8">
        <v>44111</v>
      </c>
      <c r="B3036" s="10">
        <v>1</v>
      </c>
      <c r="C3036" s="10" t="s">
        <v>25</v>
      </c>
      <c r="D3036" s="22">
        <v>88.978999999999999</v>
      </c>
      <c r="E3036">
        <v>44111.737129629626</v>
      </c>
      <c r="F3036">
        <v>44111.739641203705</v>
      </c>
      <c r="G3036">
        <v>2.5115740740740741E-3</v>
      </c>
      <c r="H3036">
        <v>1</v>
      </c>
    </row>
    <row r="3037" spans="1:8" x14ac:dyDescent="0.25">
      <c r="A3037" s="8">
        <v>44111</v>
      </c>
      <c r="B3037" s="10">
        <v>1</v>
      </c>
      <c r="C3037" s="10" t="s">
        <v>25</v>
      </c>
      <c r="D3037" s="22">
        <v>88.978999999999999</v>
      </c>
      <c r="E3037">
        <v>44111.733900462961</v>
      </c>
      <c r="F3037">
        <v>44111.736400462964</v>
      </c>
      <c r="G3037">
        <v>2.5000000000000001E-3</v>
      </c>
      <c r="H3037">
        <v>1</v>
      </c>
    </row>
    <row r="3038" spans="1:8" x14ac:dyDescent="0.25">
      <c r="A3038" s="8">
        <v>44111</v>
      </c>
      <c r="B3038" s="10">
        <v>1</v>
      </c>
      <c r="C3038" s="10" t="s">
        <v>25</v>
      </c>
      <c r="D3038" s="22">
        <v>88.978999999999999</v>
      </c>
      <c r="E3038">
        <v>44111.730844907404</v>
      </c>
      <c r="F3038">
        <v>44111.733287037037</v>
      </c>
      <c r="G3038">
        <v>2.4421296296296296E-3</v>
      </c>
      <c r="H3038">
        <v>1</v>
      </c>
    </row>
    <row r="3039" spans="1:8" x14ac:dyDescent="0.25">
      <c r="A3039" s="8">
        <v>44111</v>
      </c>
      <c r="B3039" s="10">
        <v>1</v>
      </c>
      <c r="C3039" s="10" t="s">
        <v>25</v>
      </c>
      <c r="D3039" s="22">
        <v>88.978999999999999</v>
      </c>
      <c r="E3039">
        <v>44111.727719907409</v>
      </c>
      <c r="F3039">
        <v>44111.730219907404</v>
      </c>
      <c r="G3039">
        <v>2.5000000000000001E-3</v>
      </c>
      <c r="H3039">
        <v>1</v>
      </c>
    </row>
    <row r="3040" spans="1:8" x14ac:dyDescent="0.25">
      <c r="A3040" s="8">
        <v>44111</v>
      </c>
      <c r="B3040" s="10">
        <v>1</v>
      </c>
      <c r="C3040" s="10" t="s">
        <v>25</v>
      </c>
      <c r="D3040" s="22">
        <v>88.978999999999999</v>
      </c>
      <c r="E3040">
        <v>44111.724583333336</v>
      </c>
      <c r="F3040">
        <v>44111.727094907408</v>
      </c>
      <c r="G3040">
        <v>2.5115740740740741E-3</v>
      </c>
      <c r="H3040">
        <v>1</v>
      </c>
    </row>
    <row r="3041" spans="1:8" x14ac:dyDescent="0.25">
      <c r="A3041" s="8">
        <v>44111</v>
      </c>
      <c r="B3041" s="10">
        <v>1</v>
      </c>
      <c r="C3041" s="10" t="s">
        <v>25</v>
      </c>
      <c r="D3041" s="22">
        <v>88.978999999999999</v>
      </c>
      <c r="E3041">
        <v>44111.702951388892</v>
      </c>
      <c r="F3041">
        <v>44111.70989583333</v>
      </c>
      <c r="G3041">
        <v>6.9444444444444441E-3</v>
      </c>
      <c r="H3041">
        <v>1</v>
      </c>
    </row>
    <row r="3042" spans="1:8" x14ac:dyDescent="0.25">
      <c r="A3042" s="8">
        <v>44111</v>
      </c>
      <c r="B3042" s="10">
        <v>1</v>
      </c>
      <c r="C3042" s="10" t="s">
        <v>25</v>
      </c>
      <c r="D3042" s="22">
        <v>88.978999999999999</v>
      </c>
      <c r="E3042">
        <v>44111.696412037039</v>
      </c>
      <c r="F3042">
        <v>44111.702314814815</v>
      </c>
      <c r="G3042">
        <v>5.9027777777777776E-3</v>
      </c>
      <c r="H3042">
        <v>1</v>
      </c>
    </row>
    <row r="3043" spans="1:8" x14ac:dyDescent="0.25">
      <c r="A3043" s="8">
        <v>44111</v>
      </c>
      <c r="B3043" s="10">
        <v>1</v>
      </c>
      <c r="C3043" s="10" t="s">
        <v>25</v>
      </c>
      <c r="D3043" s="22">
        <v>111.081</v>
      </c>
      <c r="E3043">
        <v>44111.694004629629</v>
      </c>
      <c r="F3043">
        <v>44111.695439814815</v>
      </c>
      <c r="G3043">
        <v>1.8287037037037037E-3</v>
      </c>
      <c r="H3043">
        <v>1</v>
      </c>
    </row>
    <row r="3044" spans="1:8" x14ac:dyDescent="0.25">
      <c r="A3044" s="8">
        <v>44111</v>
      </c>
      <c r="B3044" s="10">
        <v>1</v>
      </c>
      <c r="C3044" s="10" t="s">
        <v>25</v>
      </c>
      <c r="D3044" s="22">
        <v>111.081</v>
      </c>
      <c r="E3044">
        <v>44111.69153935185</v>
      </c>
      <c r="F3044">
        <v>44111.692974537036</v>
      </c>
      <c r="G3044">
        <v>1.8171296296296295E-3</v>
      </c>
      <c r="H3044">
        <v>1</v>
      </c>
    </row>
    <row r="3045" spans="1:8" x14ac:dyDescent="0.25">
      <c r="A3045" s="8">
        <v>44111</v>
      </c>
      <c r="B3045" s="10">
        <v>1</v>
      </c>
      <c r="C3045" s="10" t="s">
        <v>25</v>
      </c>
      <c r="D3045" s="22">
        <v>111.081</v>
      </c>
      <c r="E3045">
        <v>44111.689108796294</v>
      </c>
      <c r="F3045">
        <v>44111.690532407411</v>
      </c>
      <c r="G3045">
        <v>1.8171296296296295E-3</v>
      </c>
      <c r="H3045">
        <v>1</v>
      </c>
    </row>
    <row r="3046" spans="1:8" x14ac:dyDescent="0.25">
      <c r="A3046" s="8">
        <v>44111</v>
      </c>
      <c r="B3046" s="10">
        <v>1</v>
      </c>
      <c r="C3046" s="10" t="s">
        <v>25</v>
      </c>
      <c r="D3046" s="22">
        <v>111.081</v>
      </c>
      <c r="E3046">
        <v>44111.686678240738</v>
      </c>
      <c r="F3046">
        <v>44111.688136574077</v>
      </c>
      <c r="G3046">
        <v>1.8287037037037037E-3</v>
      </c>
      <c r="H3046">
        <v>1</v>
      </c>
    </row>
    <row r="3047" spans="1:8" x14ac:dyDescent="0.25">
      <c r="A3047" s="8">
        <v>44111</v>
      </c>
      <c r="B3047" s="10">
        <v>1</v>
      </c>
      <c r="C3047" s="10" t="s">
        <v>25</v>
      </c>
      <c r="D3047" s="22">
        <v>111.081</v>
      </c>
      <c r="E3047">
        <v>44111.684293981481</v>
      </c>
      <c r="F3047">
        <v>44111.685729166667</v>
      </c>
      <c r="G3047">
        <v>1.8287037037037037E-3</v>
      </c>
      <c r="H3047">
        <v>1</v>
      </c>
    </row>
    <row r="3048" spans="1:8" x14ac:dyDescent="0.25">
      <c r="A3048" s="8">
        <v>44111</v>
      </c>
      <c r="B3048" s="10">
        <v>1</v>
      </c>
      <c r="C3048" s="10" t="s">
        <v>25</v>
      </c>
      <c r="D3048" s="22">
        <v>111.081</v>
      </c>
      <c r="E3048">
        <v>44111.679050925923</v>
      </c>
      <c r="F3048">
        <v>44111.683310185188</v>
      </c>
      <c r="G3048">
        <v>4.6527777777777782E-3</v>
      </c>
      <c r="H3048">
        <v>1</v>
      </c>
    </row>
    <row r="3049" spans="1:8" x14ac:dyDescent="0.25">
      <c r="A3049" s="8">
        <v>44111</v>
      </c>
      <c r="B3049" s="10">
        <v>1</v>
      </c>
      <c r="C3049" s="10" t="s">
        <v>25</v>
      </c>
      <c r="D3049" s="22">
        <v>111.081</v>
      </c>
      <c r="E3049">
        <v>44111.676620370374</v>
      </c>
      <c r="F3049">
        <v>44111.678067129629</v>
      </c>
      <c r="G3049">
        <v>1.8287037037037035E-3</v>
      </c>
      <c r="H3049">
        <v>1</v>
      </c>
    </row>
    <row r="3050" spans="1:8" x14ac:dyDescent="0.25">
      <c r="A3050" s="8">
        <v>44111</v>
      </c>
      <c r="B3050" s="10">
        <v>1</v>
      </c>
      <c r="C3050" s="10" t="s">
        <v>25</v>
      </c>
      <c r="D3050" s="22">
        <v>111.081</v>
      </c>
      <c r="E3050">
        <v>44111.674178240741</v>
      </c>
      <c r="F3050">
        <v>44111.675613425927</v>
      </c>
      <c r="G3050">
        <v>1.8402777777777779E-3</v>
      </c>
      <c r="H3050">
        <v>1</v>
      </c>
    </row>
    <row r="3051" spans="1:8" x14ac:dyDescent="0.25">
      <c r="A3051" s="8">
        <v>44111</v>
      </c>
      <c r="B3051" s="10">
        <v>1</v>
      </c>
      <c r="C3051" s="10" t="s">
        <v>45</v>
      </c>
      <c r="D3051" s="22">
        <v>154.60000000000002</v>
      </c>
      <c r="E3051">
        <v>44111.667071759257</v>
      </c>
      <c r="F3051">
        <v>44111.668182870373</v>
      </c>
      <c r="G3051">
        <v>1.1111111111111113E-3</v>
      </c>
      <c r="H3051">
        <v>1</v>
      </c>
    </row>
    <row r="3052" spans="1:8" x14ac:dyDescent="0.25">
      <c r="A3052" s="8">
        <v>44111</v>
      </c>
      <c r="B3052" s="10">
        <v>1</v>
      </c>
      <c r="C3052" s="10" t="s">
        <v>45</v>
      </c>
      <c r="D3052" s="22">
        <v>154.60000000000002</v>
      </c>
      <c r="E3052">
        <v>44111.665405092594</v>
      </c>
      <c r="F3052">
        <v>44111.666273148148</v>
      </c>
      <c r="G3052">
        <v>8.6805555555555562E-4</v>
      </c>
      <c r="H3052">
        <v>1</v>
      </c>
    </row>
    <row r="3053" spans="1:8" x14ac:dyDescent="0.25">
      <c r="A3053" s="8">
        <v>44111</v>
      </c>
      <c r="B3053" s="10">
        <v>1</v>
      </c>
      <c r="C3053" s="10" t="s">
        <v>45</v>
      </c>
      <c r="D3053" s="22">
        <v>100.181</v>
      </c>
      <c r="E3053">
        <v>44111.657835648148</v>
      </c>
      <c r="F3053">
        <v>44111.661759259259</v>
      </c>
      <c r="G3053">
        <v>3.9236111111111112E-3</v>
      </c>
      <c r="H3053">
        <v>1</v>
      </c>
    </row>
    <row r="3054" spans="1:8" x14ac:dyDescent="0.25">
      <c r="A3054" s="8">
        <v>44111</v>
      </c>
      <c r="B3054" s="10">
        <v>1</v>
      </c>
      <c r="C3054" s="10" t="s">
        <v>45</v>
      </c>
      <c r="D3054" s="22">
        <v>100.181</v>
      </c>
      <c r="E3054">
        <v>44111.65315972222</v>
      </c>
      <c r="F3054">
        <v>44111.657152777778</v>
      </c>
      <c r="G3054">
        <v>3.9930555555555552E-3</v>
      </c>
      <c r="H3054">
        <v>1</v>
      </c>
    </row>
    <row r="3055" spans="1:8" x14ac:dyDescent="0.25">
      <c r="A3055" s="8">
        <v>44111</v>
      </c>
      <c r="B3055" s="10">
        <v>1</v>
      </c>
      <c r="C3055" s="10" t="s">
        <v>45</v>
      </c>
      <c r="D3055" s="22">
        <v>100.181</v>
      </c>
      <c r="E3055">
        <v>44111.648530092592</v>
      </c>
      <c r="F3055">
        <v>44111.65252314815</v>
      </c>
      <c r="G3055">
        <v>3.9930555555555552E-3</v>
      </c>
      <c r="H3055">
        <v>1</v>
      </c>
    </row>
    <row r="3056" spans="1:8" x14ac:dyDescent="0.25">
      <c r="A3056" s="8">
        <v>44111</v>
      </c>
      <c r="B3056" s="10">
        <v>1</v>
      </c>
      <c r="C3056" s="10" t="s">
        <v>45</v>
      </c>
      <c r="D3056" s="22">
        <v>100.181</v>
      </c>
      <c r="E3056">
        <v>44111.643495370372</v>
      </c>
      <c r="F3056">
        <v>44111.647858796299</v>
      </c>
      <c r="G3056">
        <v>4.363425925925926E-3</v>
      </c>
      <c r="H3056">
        <v>1</v>
      </c>
    </row>
    <row r="3057" spans="1:8" x14ac:dyDescent="0.25">
      <c r="A3057" s="8">
        <v>44111</v>
      </c>
      <c r="B3057" s="10">
        <v>1</v>
      </c>
      <c r="C3057" s="10" t="s">
        <v>45</v>
      </c>
      <c r="D3057" s="22">
        <v>100.181</v>
      </c>
      <c r="E3057">
        <v>44111.638842592591</v>
      </c>
      <c r="F3057">
        <v>44111.642789351848</v>
      </c>
      <c r="G3057">
        <v>3.9467592592592592E-3</v>
      </c>
      <c r="H3057">
        <v>1</v>
      </c>
    </row>
    <row r="3058" spans="1:8" x14ac:dyDescent="0.25">
      <c r="A3058" s="8">
        <v>44111</v>
      </c>
      <c r="B3058" s="10">
        <v>1</v>
      </c>
      <c r="C3058" s="10" t="s">
        <v>45</v>
      </c>
      <c r="D3058" s="22">
        <v>100.181</v>
      </c>
      <c r="E3058">
        <v>44111.630937499998</v>
      </c>
      <c r="F3058">
        <v>44111.637881944444</v>
      </c>
      <c r="G3058">
        <v>6.9444444444444441E-3</v>
      </c>
      <c r="H3058">
        <v>1</v>
      </c>
    </row>
    <row r="3059" spans="1:8" x14ac:dyDescent="0.25">
      <c r="A3059" s="8">
        <v>44111</v>
      </c>
      <c r="B3059" s="10">
        <v>1</v>
      </c>
      <c r="C3059" s="10" t="s">
        <v>45</v>
      </c>
      <c r="D3059" s="22">
        <v>100.181</v>
      </c>
      <c r="E3059">
        <v>44111.613912037035</v>
      </c>
      <c r="F3059">
        <v>44111.620856481481</v>
      </c>
      <c r="G3059">
        <v>6.9444444444444441E-3</v>
      </c>
      <c r="H3059">
        <v>1</v>
      </c>
    </row>
    <row r="3060" spans="1:8" x14ac:dyDescent="0.25">
      <c r="A3060" s="8">
        <v>44111</v>
      </c>
      <c r="B3060" s="10">
        <v>1</v>
      </c>
      <c r="C3060" s="10" t="s">
        <v>45</v>
      </c>
      <c r="D3060" s="22">
        <v>100.181</v>
      </c>
      <c r="E3060">
        <v>44111.608020833337</v>
      </c>
      <c r="F3060">
        <v>44111.612824074073</v>
      </c>
      <c r="G3060">
        <v>4.8032407407407407E-3</v>
      </c>
      <c r="H3060">
        <v>1</v>
      </c>
    </row>
    <row r="3061" spans="1:8" x14ac:dyDescent="0.25">
      <c r="A3061" s="8">
        <v>44111</v>
      </c>
      <c r="B3061" s="10">
        <v>1</v>
      </c>
      <c r="C3061" s="10" t="s">
        <v>24</v>
      </c>
      <c r="D3061" s="22">
        <v>1.43</v>
      </c>
      <c r="E3061">
        <v>44111.605706018519</v>
      </c>
      <c r="F3061">
        <v>44111.606550925928</v>
      </c>
      <c r="G3061">
        <v>8.4490740740740739E-4</v>
      </c>
      <c r="H3061">
        <v>1</v>
      </c>
    </row>
    <row r="3062" spans="1:8" x14ac:dyDescent="0.25">
      <c r="A3062" s="8">
        <v>44111</v>
      </c>
      <c r="B3062" s="10">
        <v>1</v>
      </c>
      <c r="C3062" s="10" t="s">
        <v>45</v>
      </c>
      <c r="D3062" s="22">
        <v>100.181</v>
      </c>
      <c r="E3062">
        <v>44111.597361111111</v>
      </c>
      <c r="F3062">
        <v>44111.601678240739</v>
      </c>
      <c r="G3062">
        <v>4.31712962962963E-3</v>
      </c>
      <c r="H3062">
        <v>1</v>
      </c>
    </row>
    <row r="3063" spans="1:8" x14ac:dyDescent="0.25">
      <c r="A3063" s="8">
        <v>44111</v>
      </c>
      <c r="B3063" s="10">
        <v>1</v>
      </c>
      <c r="C3063" s="10" t="s">
        <v>45</v>
      </c>
      <c r="D3063" s="22">
        <v>100.181</v>
      </c>
      <c r="E3063">
        <v>44111.592731481483</v>
      </c>
      <c r="F3063">
        <v>44111.596724537034</v>
      </c>
      <c r="G3063">
        <v>3.9930555555555552E-3</v>
      </c>
      <c r="H3063">
        <v>1</v>
      </c>
    </row>
    <row r="3064" spans="1:8" x14ac:dyDescent="0.25">
      <c r="A3064" s="8">
        <v>44111</v>
      </c>
      <c r="B3064" s="10">
        <v>1</v>
      </c>
      <c r="C3064" s="10" t="s">
        <v>45</v>
      </c>
      <c r="D3064" s="22">
        <v>100.181</v>
      </c>
      <c r="E3064">
        <v>44111.588067129633</v>
      </c>
      <c r="F3064">
        <v>44111.592060185183</v>
      </c>
      <c r="G3064">
        <v>3.9930555555555552E-3</v>
      </c>
      <c r="H3064">
        <v>1</v>
      </c>
    </row>
    <row r="3065" spans="1:8" x14ac:dyDescent="0.25">
      <c r="A3065" s="8">
        <v>44111</v>
      </c>
      <c r="B3065" s="10">
        <v>1</v>
      </c>
      <c r="C3065" s="10" t="s">
        <v>45</v>
      </c>
      <c r="D3065" s="22">
        <v>100.181</v>
      </c>
      <c r="E3065">
        <v>44111.580925925926</v>
      </c>
      <c r="F3065">
        <v>44111.585682870369</v>
      </c>
      <c r="G3065">
        <v>4.7569444444444447E-3</v>
      </c>
      <c r="H3065">
        <v>1</v>
      </c>
    </row>
    <row r="3066" spans="1:8" x14ac:dyDescent="0.25">
      <c r="A3066" s="8">
        <v>44111</v>
      </c>
      <c r="B3066" s="10">
        <v>1</v>
      </c>
      <c r="C3066" s="10" t="s">
        <v>41</v>
      </c>
      <c r="D3066" s="22">
        <v>266.67599999999999</v>
      </c>
      <c r="E3066">
        <v>44111.57136574074</v>
      </c>
      <c r="F3066">
        <v>44111.577824074076</v>
      </c>
      <c r="G3066">
        <v>6.4583333333333333E-3</v>
      </c>
      <c r="H3066">
        <v>1</v>
      </c>
    </row>
    <row r="3067" spans="1:8" x14ac:dyDescent="0.25">
      <c r="A3067" s="8">
        <v>44111</v>
      </c>
      <c r="B3067" s="10">
        <v>1</v>
      </c>
      <c r="C3067" s="10" t="s">
        <v>41</v>
      </c>
      <c r="D3067" s="22">
        <v>266.67599999999999</v>
      </c>
      <c r="E3067">
        <v>44111.563738425924</v>
      </c>
      <c r="F3067">
        <v>44111.568032407406</v>
      </c>
      <c r="G3067">
        <v>4.2939814814814811E-3</v>
      </c>
      <c r="H3067">
        <v>1</v>
      </c>
    </row>
    <row r="3068" spans="1:8" x14ac:dyDescent="0.25">
      <c r="A3068" s="8">
        <v>44111</v>
      </c>
      <c r="B3068" s="10">
        <v>1</v>
      </c>
      <c r="C3068" s="10" t="s">
        <v>41</v>
      </c>
      <c r="D3068" s="22">
        <v>266.67599999999999</v>
      </c>
      <c r="E3068">
        <v>44111.558564814812</v>
      </c>
      <c r="F3068">
        <v>44111.562881944446</v>
      </c>
      <c r="G3068">
        <v>4.31712962962963E-3</v>
      </c>
      <c r="H3068">
        <v>1</v>
      </c>
    </row>
    <row r="3069" spans="1:8" x14ac:dyDescent="0.25">
      <c r="A3069" s="8">
        <v>44111</v>
      </c>
      <c r="B3069" s="10">
        <v>1</v>
      </c>
      <c r="C3069" s="10" t="s">
        <v>41</v>
      </c>
      <c r="D3069" s="22">
        <v>266.67599999999999</v>
      </c>
      <c r="E3069">
        <v>44111.553437499999</v>
      </c>
      <c r="F3069">
        <v>44111.557743055557</v>
      </c>
      <c r="G3069">
        <v>4.3055555555555555E-3</v>
      </c>
      <c r="H3069">
        <v>1</v>
      </c>
    </row>
    <row r="3070" spans="1:8" x14ac:dyDescent="0.25">
      <c r="A3070" s="8">
        <v>44111</v>
      </c>
      <c r="B3070" s="10">
        <v>1</v>
      </c>
      <c r="C3070" s="10" t="s">
        <v>41</v>
      </c>
      <c r="D3070" s="22">
        <v>266.67599999999999</v>
      </c>
      <c r="E3070">
        <v>44111.548252314817</v>
      </c>
      <c r="F3070">
        <v>44111.552569444444</v>
      </c>
      <c r="G3070">
        <v>4.31712962962963E-3</v>
      </c>
      <c r="H3070">
        <v>1</v>
      </c>
    </row>
    <row r="3071" spans="1:8" x14ac:dyDescent="0.25">
      <c r="A3071" s="8">
        <v>44111</v>
      </c>
      <c r="B3071" s="10">
        <v>1</v>
      </c>
      <c r="C3071" s="10" t="s">
        <v>41</v>
      </c>
      <c r="D3071" s="22">
        <v>266.67599999999999</v>
      </c>
      <c r="E3071">
        <v>44111.54042824074</v>
      </c>
      <c r="F3071">
        <v>44111.547372685185</v>
      </c>
      <c r="G3071">
        <v>6.9444444444444441E-3</v>
      </c>
      <c r="H3071">
        <v>1</v>
      </c>
    </row>
    <row r="3072" spans="1:8" x14ac:dyDescent="0.25">
      <c r="A3072" s="8">
        <v>44111</v>
      </c>
      <c r="B3072" s="10">
        <v>1</v>
      </c>
      <c r="C3072" s="10" t="s">
        <v>41</v>
      </c>
      <c r="D3072" s="22">
        <v>266.67599999999999</v>
      </c>
      <c r="E3072">
        <v>44111.494513888887</v>
      </c>
      <c r="F3072">
        <v>44111.498842592591</v>
      </c>
      <c r="G3072">
        <v>4.3287037037037035E-3</v>
      </c>
      <c r="H3072">
        <v>1</v>
      </c>
    </row>
    <row r="3073" spans="1:8" x14ac:dyDescent="0.25">
      <c r="A3073" s="8">
        <v>44111</v>
      </c>
      <c r="B3073" s="10">
        <v>1</v>
      </c>
      <c r="C3073" s="10" t="s">
        <v>41</v>
      </c>
      <c r="D3073" s="22">
        <v>266.67599999999999</v>
      </c>
      <c r="E3073">
        <v>44111.489201388889</v>
      </c>
      <c r="F3073">
        <v>44111.493495370371</v>
      </c>
      <c r="G3073">
        <v>4.2939814814814811E-3</v>
      </c>
      <c r="H3073">
        <v>1</v>
      </c>
    </row>
    <row r="3074" spans="1:8" x14ac:dyDescent="0.25">
      <c r="A3074" s="8">
        <v>44111</v>
      </c>
      <c r="B3074" s="10">
        <v>1</v>
      </c>
      <c r="C3074" s="10" t="s">
        <v>41</v>
      </c>
      <c r="D3074" s="22">
        <v>266.67599999999999</v>
      </c>
      <c r="E3074">
        <v>44111.484143518515</v>
      </c>
      <c r="F3074">
        <v>44111.488425925927</v>
      </c>
      <c r="G3074">
        <v>4.2824074074074075E-3</v>
      </c>
      <c r="H3074">
        <v>1</v>
      </c>
    </row>
    <row r="3075" spans="1:8" x14ac:dyDescent="0.25">
      <c r="A3075" s="8">
        <v>44111</v>
      </c>
      <c r="B3075" s="10">
        <v>1</v>
      </c>
      <c r="C3075" s="10" t="s">
        <v>41</v>
      </c>
      <c r="D3075" s="22">
        <v>266.67599999999999</v>
      </c>
      <c r="E3075">
        <v>44111.479085648149</v>
      </c>
      <c r="F3075">
        <v>44111.483356481483</v>
      </c>
      <c r="G3075">
        <v>4.2708333333333331E-3</v>
      </c>
      <c r="H3075">
        <v>1</v>
      </c>
    </row>
    <row r="3076" spans="1:8" x14ac:dyDescent="0.25">
      <c r="A3076" s="8">
        <v>44111</v>
      </c>
      <c r="B3076" s="10">
        <v>1</v>
      </c>
      <c r="C3076" s="10" t="s">
        <v>41</v>
      </c>
      <c r="D3076" s="22">
        <v>266.67599999999999</v>
      </c>
      <c r="E3076">
        <v>44111.474085648151</v>
      </c>
      <c r="F3076">
        <v>44111.478379629632</v>
      </c>
      <c r="G3076">
        <v>4.2939814814814811E-3</v>
      </c>
      <c r="H3076">
        <v>1</v>
      </c>
    </row>
    <row r="3077" spans="1:8" x14ac:dyDescent="0.25">
      <c r="A3077" s="8">
        <v>44111</v>
      </c>
      <c r="B3077" s="10">
        <v>1</v>
      </c>
      <c r="C3077" s="10" t="s">
        <v>41</v>
      </c>
      <c r="D3077" s="22">
        <v>266.67599999999999</v>
      </c>
      <c r="E3077">
        <v>44111.468935185185</v>
      </c>
      <c r="F3077">
        <v>44111.473229166666</v>
      </c>
      <c r="G3077">
        <v>4.2939814814814811E-3</v>
      </c>
      <c r="H3077">
        <v>1</v>
      </c>
    </row>
    <row r="3078" spans="1:8" x14ac:dyDescent="0.25">
      <c r="A3078" s="8">
        <v>44111</v>
      </c>
      <c r="B3078" s="10">
        <v>1</v>
      </c>
      <c r="C3078" s="10" t="s">
        <v>41</v>
      </c>
      <c r="D3078" s="22">
        <v>266.67599999999999</v>
      </c>
      <c r="E3078">
        <v>44111.462384259263</v>
      </c>
      <c r="F3078">
        <v>44111.468252314815</v>
      </c>
      <c r="G3078">
        <v>5.8680555555555552E-3</v>
      </c>
      <c r="H3078">
        <v>1</v>
      </c>
    </row>
    <row r="3079" spans="1:8" x14ac:dyDescent="0.25">
      <c r="A3079" s="8">
        <v>44111</v>
      </c>
      <c r="B3079" s="10">
        <v>1</v>
      </c>
      <c r="C3079" s="10" t="s">
        <v>41</v>
      </c>
      <c r="D3079" s="22">
        <v>266.67599999999999</v>
      </c>
      <c r="E3079">
        <v>44111.457303240742</v>
      </c>
      <c r="F3079">
        <v>44111.461747685185</v>
      </c>
      <c r="G3079">
        <v>4.4444444444444444E-3</v>
      </c>
      <c r="H3079">
        <v>1</v>
      </c>
    </row>
    <row r="3080" spans="1:8" x14ac:dyDescent="0.25">
      <c r="A3080" s="8">
        <v>44111</v>
      </c>
      <c r="B3080" s="10">
        <v>1</v>
      </c>
      <c r="C3080" s="10" t="s">
        <v>41</v>
      </c>
      <c r="D3080" s="22">
        <v>266.67599999999999</v>
      </c>
      <c r="E3080">
        <v>44111.453159722223</v>
      </c>
      <c r="F3080">
        <v>44111.456689814811</v>
      </c>
      <c r="G3080">
        <v>3.5300925925925925E-3</v>
      </c>
      <c r="H3080">
        <v>1</v>
      </c>
    </row>
    <row r="3081" spans="1:8" x14ac:dyDescent="0.25">
      <c r="A3081" s="8">
        <v>44111</v>
      </c>
      <c r="B3081" s="10">
        <v>1</v>
      </c>
      <c r="C3081" s="10" t="s">
        <v>41</v>
      </c>
      <c r="D3081" s="22">
        <v>266.67599999999999</v>
      </c>
      <c r="E3081">
        <v>44111.444837962961</v>
      </c>
      <c r="F3081">
        <v>44111.44835648148</v>
      </c>
      <c r="G3081">
        <v>3.5185185185185185E-3</v>
      </c>
      <c r="H3081">
        <v>1</v>
      </c>
    </row>
    <row r="3082" spans="1:8" x14ac:dyDescent="0.25">
      <c r="A3082" s="8">
        <v>44111</v>
      </c>
      <c r="B3082" s="10">
        <v>1</v>
      </c>
      <c r="C3082" s="10" t="s">
        <v>41</v>
      </c>
      <c r="D3082" s="22">
        <v>266.67599999999999</v>
      </c>
      <c r="E3082">
        <v>44111.440659722219</v>
      </c>
      <c r="F3082">
        <v>44111.444189814814</v>
      </c>
      <c r="G3082">
        <v>3.5300925925925925E-3</v>
      </c>
      <c r="H3082">
        <v>1</v>
      </c>
    </row>
    <row r="3083" spans="1:8" x14ac:dyDescent="0.25">
      <c r="A3083" s="8">
        <v>44111</v>
      </c>
      <c r="B3083" s="10">
        <v>1</v>
      </c>
      <c r="C3083" s="10" t="s">
        <v>41</v>
      </c>
      <c r="D3083" s="22">
        <v>266.67599999999999</v>
      </c>
      <c r="E3083">
        <v>44111.436284722222</v>
      </c>
      <c r="F3083">
        <v>44111.439791666664</v>
      </c>
      <c r="G3083">
        <v>3.5069444444444445E-3</v>
      </c>
      <c r="H3083">
        <v>1</v>
      </c>
    </row>
    <row r="3084" spans="1:8" x14ac:dyDescent="0.25">
      <c r="A3084" s="8">
        <v>44111</v>
      </c>
      <c r="B3084" s="10">
        <v>1</v>
      </c>
      <c r="C3084" s="10" t="s">
        <v>41</v>
      </c>
      <c r="D3084" s="22">
        <v>266.67599999999999</v>
      </c>
      <c r="E3084">
        <v>44111.431967592594</v>
      </c>
      <c r="F3084">
        <v>44111.435497685183</v>
      </c>
      <c r="G3084">
        <v>3.5300925925925925E-3</v>
      </c>
      <c r="H3084">
        <v>1</v>
      </c>
    </row>
    <row r="3085" spans="1:8" x14ac:dyDescent="0.25">
      <c r="A3085" s="8">
        <v>44111</v>
      </c>
      <c r="B3085" s="10">
        <v>1</v>
      </c>
      <c r="C3085" s="10" t="s">
        <v>41</v>
      </c>
      <c r="D3085" s="22">
        <v>266.67599999999999</v>
      </c>
      <c r="E3085">
        <v>44111.424224537041</v>
      </c>
      <c r="F3085">
        <v>44111.431168981479</v>
      </c>
      <c r="G3085">
        <v>6.9444444444444441E-3</v>
      </c>
      <c r="H3085">
        <v>1</v>
      </c>
    </row>
    <row r="3086" spans="1:8" x14ac:dyDescent="0.25">
      <c r="A3086" s="8">
        <v>44111</v>
      </c>
      <c r="B3086" s="10">
        <v>1</v>
      </c>
      <c r="C3086" s="10" t="s">
        <v>41</v>
      </c>
      <c r="D3086" s="22">
        <v>266.67599999999999</v>
      </c>
      <c r="E3086">
        <v>44111.409282407411</v>
      </c>
      <c r="F3086">
        <v>44111.4140162037</v>
      </c>
      <c r="G3086">
        <v>4.7337962962962967E-3</v>
      </c>
      <c r="H3086">
        <v>1</v>
      </c>
    </row>
    <row r="3087" spans="1:8" x14ac:dyDescent="0.25">
      <c r="A3087" s="8">
        <v>44111</v>
      </c>
      <c r="B3087" s="10">
        <v>1</v>
      </c>
      <c r="C3087" s="10" t="s">
        <v>41</v>
      </c>
      <c r="D3087" s="22">
        <v>266.67599999999999</v>
      </c>
      <c r="E3087">
        <v>44111.405011574076</v>
      </c>
      <c r="F3087">
        <v>44111.408541666664</v>
      </c>
      <c r="G3087">
        <v>3.5300925925925925E-3</v>
      </c>
      <c r="H3087">
        <v>1</v>
      </c>
    </row>
    <row r="3088" spans="1:8" x14ac:dyDescent="0.25">
      <c r="A3088" s="8">
        <v>44111</v>
      </c>
      <c r="B3088" s="10">
        <v>1</v>
      </c>
      <c r="C3088" s="10" t="s">
        <v>41</v>
      </c>
      <c r="D3088" s="22">
        <v>266.67599999999999</v>
      </c>
      <c r="E3088">
        <v>44111.399675925924</v>
      </c>
      <c r="F3088">
        <v>44111.404374999998</v>
      </c>
      <c r="G3088">
        <v>4.6990740740740743E-3</v>
      </c>
      <c r="H3088">
        <v>1</v>
      </c>
    </row>
    <row r="3089" spans="1:8" x14ac:dyDescent="0.25">
      <c r="A3089" s="8">
        <v>44111</v>
      </c>
      <c r="B3089" s="10">
        <v>1</v>
      </c>
      <c r="C3089" s="10" t="s">
        <v>41</v>
      </c>
      <c r="D3089" s="22">
        <v>266.67599999999999</v>
      </c>
      <c r="E3089">
        <v>44111.394421296296</v>
      </c>
      <c r="F3089">
        <v>44111.397951388892</v>
      </c>
      <c r="G3089">
        <v>3.5300925925925925E-3</v>
      </c>
      <c r="H3089">
        <v>1</v>
      </c>
    </row>
    <row r="3090" spans="1:8" x14ac:dyDescent="0.25">
      <c r="A3090" s="8">
        <v>44111</v>
      </c>
      <c r="B3090" s="10">
        <v>1</v>
      </c>
      <c r="C3090" s="10" t="s">
        <v>44</v>
      </c>
      <c r="D3090" s="22">
        <v>168.18</v>
      </c>
      <c r="E3090">
        <v>44111.381319444445</v>
      </c>
      <c r="F3090">
        <v>44111.383344907408</v>
      </c>
      <c r="G3090">
        <v>2.5115740740740741E-3</v>
      </c>
      <c r="H3090">
        <v>1</v>
      </c>
    </row>
    <row r="3091" spans="1:8" x14ac:dyDescent="0.25">
      <c r="A3091" s="8">
        <v>44111</v>
      </c>
      <c r="B3091" s="10">
        <v>1</v>
      </c>
      <c r="C3091" s="10" t="s">
        <v>44</v>
      </c>
      <c r="D3091" s="22">
        <v>171.09000000000003</v>
      </c>
      <c r="E3091">
        <v>44111.377812500003</v>
      </c>
      <c r="F3091">
        <v>44111.379745370374</v>
      </c>
      <c r="G3091">
        <v>2.6388888888888885E-3</v>
      </c>
      <c r="H3091">
        <v>1</v>
      </c>
    </row>
    <row r="3092" spans="1:8" x14ac:dyDescent="0.25">
      <c r="A3092" s="8">
        <v>44111</v>
      </c>
      <c r="B3092" s="10">
        <v>1</v>
      </c>
      <c r="C3092" s="10" t="s">
        <v>44</v>
      </c>
      <c r="D3092" s="22">
        <v>171.09000000000003</v>
      </c>
      <c r="E3092">
        <v>44111.374386574076</v>
      </c>
      <c r="F3092">
        <v>44111.376284722224</v>
      </c>
      <c r="G3092">
        <v>2.6157407407407405E-3</v>
      </c>
      <c r="H3092">
        <v>1</v>
      </c>
    </row>
    <row r="3093" spans="1:8" x14ac:dyDescent="0.25">
      <c r="A3093" s="8">
        <v>44111</v>
      </c>
      <c r="B3093" s="10">
        <v>1</v>
      </c>
      <c r="C3093" s="10" t="s">
        <v>44</v>
      </c>
      <c r="D3093" s="22">
        <v>171.09000000000003</v>
      </c>
      <c r="E3093">
        <v>44111.370682870373</v>
      </c>
      <c r="F3093">
        <v>44111.372557870367</v>
      </c>
      <c r="G3093">
        <v>4.5833333333333334E-3</v>
      </c>
      <c r="H3093">
        <v>1</v>
      </c>
    </row>
    <row r="3094" spans="1:8" x14ac:dyDescent="0.25">
      <c r="A3094" s="8">
        <v>44111</v>
      </c>
      <c r="B3094" s="10">
        <v>1</v>
      </c>
      <c r="C3094" s="10" t="s">
        <v>44</v>
      </c>
      <c r="D3094" s="22">
        <v>171.09000000000003</v>
      </c>
      <c r="E3094">
        <v>44111.364965277775</v>
      </c>
      <c r="F3094">
        <v>44111.367314814815</v>
      </c>
      <c r="G3094">
        <v>3.0555555555555557E-3</v>
      </c>
      <c r="H3094">
        <v>1</v>
      </c>
    </row>
    <row r="3095" spans="1:8" x14ac:dyDescent="0.25">
      <c r="A3095" s="8">
        <v>44111</v>
      </c>
      <c r="B3095" s="10">
        <v>1</v>
      </c>
      <c r="C3095" s="10" t="s">
        <v>44</v>
      </c>
      <c r="D3095" s="22">
        <v>171.464</v>
      </c>
      <c r="E3095">
        <v>44111.361250000002</v>
      </c>
      <c r="F3095">
        <v>44111.363194444442</v>
      </c>
      <c r="G3095">
        <v>2.4305555555555556E-3</v>
      </c>
      <c r="H3095">
        <v>1</v>
      </c>
    </row>
    <row r="3096" spans="1:8" x14ac:dyDescent="0.25">
      <c r="A3096" s="8">
        <v>44111</v>
      </c>
      <c r="B3096" s="10">
        <v>1</v>
      </c>
      <c r="C3096" s="10" t="s">
        <v>44</v>
      </c>
      <c r="D3096" s="22">
        <v>171.464</v>
      </c>
      <c r="E3096">
        <v>44111.358194444445</v>
      </c>
      <c r="F3096">
        <v>44111.360150462962</v>
      </c>
      <c r="G3096">
        <v>2.44212962962963E-3</v>
      </c>
      <c r="H3096">
        <v>1</v>
      </c>
    </row>
    <row r="3097" spans="1:8" x14ac:dyDescent="0.25">
      <c r="A3097" s="8">
        <v>44111</v>
      </c>
      <c r="B3097" s="10">
        <v>1</v>
      </c>
      <c r="C3097" s="10" t="s">
        <v>44</v>
      </c>
      <c r="D3097" s="22">
        <v>171.464</v>
      </c>
      <c r="E3097">
        <v>44111.354791666665</v>
      </c>
      <c r="F3097">
        <v>44111.356759259259</v>
      </c>
      <c r="G3097">
        <v>2.4537037037037036E-3</v>
      </c>
      <c r="H3097">
        <v>1</v>
      </c>
    </row>
    <row r="3098" spans="1:8" x14ac:dyDescent="0.25">
      <c r="A3098" s="8">
        <v>44111</v>
      </c>
      <c r="B3098" s="10">
        <v>1</v>
      </c>
      <c r="C3098" s="10" t="s">
        <v>44</v>
      </c>
      <c r="D3098" s="22">
        <v>171.464</v>
      </c>
      <c r="E3098">
        <v>44111.351527777777</v>
      </c>
      <c r="F3098">
        <v>44111.353472222225</v>
      </c>
      <c r="G3098">
        <v>2.4305555555555556E-3</v>
      </c>
      <c r="H3098">
        <v>1</v>
      </c>
    </row>
    <row r="3099" spans="1:8" x14ac:dyDescent="0.25">
      <c r="A3099" s="8">
        <v>44111</v>
      </c>
      <c r="B3099" s="10">
        <v>1</v>
      </c>
      <c r="C3099" s="10" t="s">
        <v>44</v>
      </c>
      <c r="D3099" s="22">
        <v>171.464</v>
      </c>
      <c r="E3099">
        <v>44111.343124999999</v>
      </c>
      <c r="F3099">
        <v>44111.350405092591</v>
      </c>
      <c r="G3099">
        <v>7.766203703703704E-3</v>
      </c>
      <c r="H3099">
        <v>1</v>
      </c>
    </row>
    <row r="3100" spans="1:8" x14ac:dyDescent="0.25">
      <c r="A3100" s="8">
        <v>44111</v>
      </c>
      <c r="B3100" s="10">
        <v>1</v>
      </c>
      <c r="C3100" s="10" t="s">
        <v>44</v>
      </c>
      <c r="D3100" s="22">
        <v>150.59200000000001</v>
      </c>
      <c r="E3100">
        <v>44111.333356481482</v>
      </c>
      <c r="F3100">
        <v>44111.341145833336</v>
      </c>
      <c r="G3100">
        <v>1.5023148148148148E-2</v>
      </c>
      <c r="H3100">
        <v>1</v>
      </c>
    </row>
    <row r="3101" spans="1:8" x14ac:dyDescent="0.25">
      <c r="A3101" s="8">
        <v>44110</v>
      </c>
      <c r="B3101" s="10">
        <v>2</v>
      </c>
      <c r="C3101" s="10" t="s">
        <v>28</v>
      </c>
      <c r="D3101" s="22">
        <v>37.055999999999997</v>
      </c>
      <c r="E3101">
        <v>44111.28266203704</v>
      </c>
      <c r="F3101">
        <v>44111.290995370371</v>
      </c>
      <c r="G3101">
        <v>1.2152777777777778E-2</v>
      </c>
      <c r="H3101">
        <v>1</v>
      </c>
    </row>
    <row r="3102" spans="1:8" x14ac:dyDescent="0.25">
      <c r="A3102" s="8">
        <v>44110</v>
      </c>
      <c r="B3102" s="10">
        <v>2</v>
      </c>
      <c r="C3102" s="10" t="s">
        <v>28</v>
      </c>
      <c r="D3102" s="22">
        <v>54.591999999999999</v>
      </c>
      <c r="E3102">
        <v>44111.266030092593</v>
      </c>
      <c r="F3102">
        <v>44111.276932870373</v>
      </c>
      <c r="G3102">
        <v>1.3576388888888888E-2</v>
      </c>
      <c r="H3102">
        <v>1</v>
      </c>
    </row>
    <row r="3103" spans="1:8" x14ac:dyDescent="0.25">
      <c r="A3103" s="8">
        <v>44110</v>
      </c>
      <c r="B3103" s="10">
        <v>2</v>
      </c>
      <c r="C3103" s="10" t="s">
        <v>28</v>
      </c>
      <c r="D3103" s="22">
        <v>54.591999999999999</v>
      </c>
      <c r="E3103">
        <v>44111.24927083333</v>
      </c>
      <c r="F3103">
        <v>44111.262372685182</v>
      </c>
      <c r="G3103">
        <v>1.4305555555555556E-2</v>
      </c>
      <c r="H3103">
        <v>1</v>
      </c>
    </row>
    <row r="3104" spans="1:8" x14ac:dyDescent="0.25">
      <c r="A3104" s="8">
        <v>44110</v>
      </c>
      <c r="B3104" s="10">
        <v>2</v>
      </c>
      <c r="C3104" s="10" t="s">
        <v>50</v>
      </c>
      <c r="D3104" s="22">
        <v>58.907999999999994</v>
      </c>
      <c r="E3104">
        <v>44111.236493055556</v>
      </c>
      <c r="F3104">
        <v>44111.237685185188</v>
      </c>
      <c r="G3104">
        <v>2.1759259259259258E-3</v>
      </c>
      <c r="H3104">
        <v>1</v>
      </c>
    </row>
    <row r="3105" spans="1:8" x14ac:dyDescent="0.25">
      <c r="A3105" s="8">
        <v>44110</v>
      </c>
      <c r="B3105" s="10">
        <v>2</v>
      </c>
      <c r="C3105" s="10" t="s">
        <v>50</v>
      </c>
      <c r="D3105" s="22">
        <v>117.81599999999999</v>
      </c>
      <c r="E3105">
        <v>44111.231620370374</v>
      </c>
      <c r="F3105">
        <v>44111.234803240739</v>
      </c>
      <c r="G3105">
        <v>4.1550925925925922E-3</v>
      </c>
      <c r="H3105">
        <v>1</v>
      </c>
    </row>
    <row r="3106" spans="1:8" x14ac:dyDescent="0.25">
      <c r="A3106" s="8">
        <v>44110</v>
      </c>
      <c r="B3106" s="10">
        <v>2</v>
      </c>
      <c r="C3106" s="10" t="s">
        <v>50</v>
      </c>
      <c r="D3106" s="22">
        <v>114.45300000000003</v>
      </c>
      <c r="E3106">
        <v>44111.226446759261</v>
      </c>
      <c r="F3106">
        <v>44111.229837962965</v>
      </c>
      <c r="G3106">
        <v>4.340277777777778E-3</v>
      </c>
      <c r="H3106">
        <v>1</v>
      </c>
    </row>
    <row r="3107" spans="1:8" x14ac:dyDescent="0.25">
      <c r="A3107" s="8">
        <v>44110</v>
      </c>
      <c r="B3107" s="10">
        <v>2</v>
      </c>
      <c r="C3107" s="10" t="s">
        <v>50</v>
      </c>
      <c r="D3107" s="22">
        <v>112.70700000000002</v>
      </c>
      <c r="E3107">
        <v>44111.201481481483</v>
      </c>
      <c r="F3107">
        <v>44111.22451388889</v>
      </c>
      <c r="G3107">
        <v>1.3645833333333334E-2</v>
      </c>
      <c r="H3107">
        <v>1</v>
      </c>
    </row>
    <row r="3108" spans="1:8" x14ac:dyDescent="0.25">
      <c r="A3108" s="8">
        <v>44110</v>
      </c>
      <c r="B3108" s="10">
        <v>2</v>
      </c>
      <c r="C3108" s="10" t="s">
        <v>50</v>
      </c>
      <c r="D3108" s="22">
        <v>119.07000000000002</v>
      </c>
      <c r="E3108">
        <v>44111.195601851854</v>
      </c>
      <c r="F3108">
        <v>44111.19872685185</v>
      </c>
      <c r="G3108">
        <v>4.178240740740741E-3</v>
      </c>
      <c r="H3108">
        <v>1</v>
      </c>
    </row>
    <row r="3109" spans="1:8" x14ac:dyDescent="0.25">
      <c r="A3109" s="8">
        <v>44110</v>
      </c>
      <c r="B3109" s="10">
        <v>2</v>
      </c>
      <c r="C3109" s="10" t="s">
        <v>50</v>
      </c>
      <c r="D3109" s="22">
        <v>119.07000000000002</v>
      </c>
      <c r="E3109">
        <v>44111.18408564815</v>
      </c>
      <c r="F3109">
        <v>44111.193599537037</v>
      </c>
      <c r="G3109">
        <v>1.0555555555555554E-2</v>
      </c>
      <c r="H3109">
        <v>1</v>
      </c>
    </row>
    <row r="3110" spans="1:8" x14ac:dyDescent="0.25">
      <c r="A3110" s="8">
        <v>44110</v>
      </c>
      <c r="B3110" s="10">
        <v>2</v>
      </c>
      <c r="C3110" s="10" t="s">
        <v>50</v>
      </c>
      <c r="D3110" s="22">
        <v>111.08999999999997</v>
      </c>
      <c r="E3110">
        <v>44111.175023148149</v>
      </c>
      <c r="F3110">
        <v>44111.177939814814</v>
      </c>
      <c r="G3110">
        <v>4.4212962962962964E-3</v>
      </c>
      <c r="H3110">
        <v>1</v>
      </c>
    </row>
    <row r="3111" spans="1:8" x14ac:dyDescent="0.25">
      <c r="A3111" s="8">
        <v>44110</v>
      </c>
      <c r="B3111" s="10">
        <v>2</v>
      </c>
      <c r="C3111" s="10" t="s">
        <v>50</v>
      </c>
      <c r="D3111" s="22">
        <v>117.38999999999999</v>
      </c>
      <c r="E3111">
        <v>44111.168391203704</v>
      </c>
      <c r="F3111">
        <v>44111.171342592592</v>
      </c>
      <c r="G3111">
        <v>3.8773148148148152E-3</v>
      </c>
      <c r="H3111">
        <v>1</v>
      </c>
    </row>
    <row r="3112" spans="1:8" x14ac:dyDescent="0.25">
      <c r="A3112" s="8">
        <v>44110</v>
      </c>
      <c r="B3112" s="10">
        <v>2</v>
      </c>
      <c r="C3112" s="10" t="s">
        <v>50</v>
      </c>
      <c r="D3112" s="22">
        <v>114.24</v>
      </c>
      <c r="E3112">
        <v>44111.155578703707</v>
      </c>
      <c r="F3112">
        <v>44111.163541666669</v>
      </c>
      <c r="G3112">
        <v>8.6921296296296295E-3</v>
      </c>
      <c r="H3112">
        <v>1</v>
      </c>
    </row>
    <row r="3113" spans="1:8" x14ac:dyDescent="0.25">
      <c r="A3113" s="8">
        <v>44110</v>
      </c>
      <c r="B3113" s="10">
        <v>2</v>
      </c>
      <c r="C3113" s="10" t="s">
        <v>50</v>
      </c>
      <c r="D3113" s="22">
        <v>115.70999999999998</v>
      </c>
      <c r="E3113">
        <v>44111.146643518521</v>
      </c>
      <c r="F3113">
        <v>44111.152187500003</v>
      </c>
      <c r="G3113">
        <v>6.9097222222222225E-3</v>
      </c>
      <c r="H3113">
        <v>1</v>
      </c>
    </row>
    <row r="3114" spans="1:8" x14ac:dyDescent="0.25">
      <c r="A3114" s="8">
        <v>44110</v>
      </c>
      <c r="B3114" s="10">
        <v>2</v>
      </c>
      <c r="C3114" s="10" t="s">
        <v>50</v>
      </c>
      <c r="D3114" s="22">
        <v>116.29100000000003</v>
      </c>
      <c r="E3114">
        <v>44111.140115740738</v>
      </c>
      <c r="F3114">
        <v>44111.143414351849</v>
      </c>
      <c r="G3114">
        <v>4.178240740740741E-3</v>
      </c>
      <c r="H3114">
        <v>1</v>
      </c>
    </row>
    <row r="3115" spans="1:8" x14ac:dyDescent="0.25">
      <c r="A3115" s="8">
        <v>44110</v>
      </c>
      <c r="B3115" s="10">
        <v>2</v>
      </c>
      <c r="C3115" s="10" t="s">
        <v>50</v>
      </c>
      <c r="D3115" s="22">
        <v>121.54000000000002</v>
      </c>
      <c r="E3115">
        <v>44111.120451388888</v>
      </c>
      <c r="F3115">
        <v>44111.13790509259</v>
      </c>
      <c r="G3115">
        <v>1.3692129629629629E-2</v>
      </c>
      <c r="H3115">
        <v>1</v>
      </c>
    </row>
    <row r="3116" spans="1:8" x14ac:dyDescent="0.25">
      <c r="A3116" s="8">
        <v>44110</v>
      </c>
      <c r="B3116" s="10">
        <v>2</v>
      </c>
      <c r="C3116" s="10" t="s">
        <v>50</v>
      </c>
      <c r="D3116" s="22">
        <v>113.92500000000001</v>
      </c>
      <c r="E3116">
        <v>44111.115787037037</v>
      </c>
      <c r="F3116">
        <v>44111.118078703701</v>
      </c>
      <c r="G3116">
        <v>3.1944444444444442E-3</v>
      </c>
      <c r="H3116">
        <v>1</v>
      </c>
    </row>
    <row r="3117" spans="1:8" x14ac:dyDescent="0.25">
      <c r="A3117" s="8">
        <v>44110</v>
      </c>
      <c r="B3117" s="10">
        <v>2</v>
      </c>
      <c r="C3117" s="10" t="s">
        <v>50</v>
      </c>
      <c r="D3117" s="22">
        <v>117.12700000000001</v>
      </c>
      <c r="E3117">
        <v>44111.105729166666</v>
      </c>
      <c r="F3117">
        <v>44111.113912037035</v>
      </c>
      <c r="G3117">
        <v>8.9236111111111113E-3</v>
      </c>
      <c r="H3117">
        <v>1</v>
      </c>
    </row>
    <row r="3118" spans="1:8" x14ac:dyDescent="0.25">
      <c r="A3118" s="8">
        <v>44110</v>
      </c>
      <c r="B3118" s="10">
        <v>2</v>
      </c>
      <c r="C3118" s="10" t="s">
        <v>50</v>
      </c>
      <c r="D3118" s="22">
        <v>114.66</v>
      </c>
      <c r="E3118">
        <v>44111.101273148146</v>
      </c>
      <c r="F3118">
        <v>44111.103715277779</v>
      </c>
      <c r="G3118">
        <v>3.2060185185185186E-3</v>
      </c>
      <c r="H3118">
        <v>1</v>
      </c>
    </row>
    <row r="3119" spans="1:8" x14ac:dyDescent="0.25">
      <c r="A3119" s="8">
        <v>44110</v>
      </c>
      <c r="B3119" s="10">
        <v>2</v>
      </c>
      <c r="C3119" s="10" t="s">
        <v>50</v>
      </c>
      <c r="D3119" s="22">
        <v>118.02</v>
      </c>
      <c r="E3119">
        <v>44111.095648148148</v>
      </c>
      <c r="F3119">
        <v>44111.099282407406</v>
      </c>
      <c r="G3119">
        <v>4.2592592592592595E-3</v>
      </c>
      <c r="H3119">
        <v>1</v>
      </c>
    </row>
    <row r="3120" spans="1:8" x14ac:dyDescent="0.25">
      <c r="A3120" s="8">
        <v>44110</v>
      </c>
      <c r="B3120" s="10">
        <v>2</v>
      </c>
      <c r="C3120" s="10" t="s">
        <v>50</v>
      </c>
      <c r="D3120" s="22">
        <v>119.7</v>
      </c>
      <c r="E3120">
        <v>44111.089571759258</v>
      </c>
      <c r="F3120">
        <v>44111.093877314815</v>
      </c>
      <c r="G3120">
        <v>4.9421296296296297E-3</v>
      </c>
      <c r="H3120">
        <v>1</v>
      </c>
    </row>
    <row r="3121" spans="1:8" x14ac:dyDescent="0.25">
      <c r="A3121" s="8">
        <v>44110</v>
      </c>
      <c r="B3121" s="10">
        <v>2</v>
      </c>
      <c r="C3121" s="10" t="s">
        <v>50</v>
      </c>
      <c r="D3121" s="22">
        <v>120.96000000000001</v>
      </c>
      <c r="E3121">
        <v>44111.076932870368</v>
      </c>
      <c r="F3121">
        <v>44111.087650462963</v>
      </c>
      <c r="G3121">
        <v>9.2824074074074059E-3</v>
      </c>
      <c r="H3121">
        <v>1</v>
      </c>
    </row>
    <row r="3122" spans="1:8" x14ac:dyDescent="0.25">
      <c r="A3122" s="8">
        <v>44110</v>
      </c>
      <c r="B3122" s="10">
        <v>2</v>
      </c>
      <c r="C3122" s="10" t="s">
        <v>50</v>
      </c>
      <c r="D3122" s="22">
        <v>121.59</v>
      </c>
      <c r="E3122">
        <v>44111.073645833334</v>
      </c>
      <c r="F3122">
        <v>44111.075590277775</v>
      </c>
      <c r="G3122">
        <v>2.8587962962962959E-3</v>
      </c>
      <c r="H3122">
        <v>1</v>
      </c>
    </row>
    <row r="3123" spans="1:8" x14ac:dyDescent="0.25">
      <c r="A3123" s="8">
        <v>44110</v>
      </c>
      <c r="B3123" s="10">
        <v>2</v>
      </c>
      <c r="C3123" s="10" t="s">
        <v>50</v>
      </c>
      <c r="D3123" s="22">
        <v>121.59</v>
      </c>
      <c r="E3123">
        <v>44111.070023148146</v>
      </c>
      <c r="F3123">
        <v>44111.072199074071</v>
      </c>
      <c r="G3123">
        <v>2.8703703703703703E-3</v>
      </c>
      <c r="H3123">
        <v>1</v>
      </c>
    </row>
    <row r="3124" spans="1:8" x14ac:dyDescent="0.25">
      <c r="A3124" s="8">
        <v>44110</v>
      </c>
      <c r="B3124" s="10">
        <v>2</v>
      </c>
      <c r="C3124" s="10" t="s">
        <v>50</v>
      </c>
      <c r="D3124" s="22">
        <v>121.59</v>
      </c>
      <c r="E3124">
        <v>44111.06454861111</v>
      </c>
      <c r="F3124">
        <v>44111.066770833335</v>
      </c>
      <c r="G3124">
        <v>2.8935185185185188E-3</v>
      </c>
      <c r="H3124">
        <v>1</v>
      </c>
    </row>
    <row r="3125" spans="1:8" x14ac:dyDescent="0.25">
      <c r="A3125" s="8">
        <v>44110</v>
      </c>
      <c r="B3125" s="10">
        <v>2</v>
      </c>
      <c r="C3125" s="10" t="s">
        <v>50</v>
      </c>
      <c r="D3125" s="22">
        <v>123.06200000000001</v>
      </c>
      <c r="E3125">
        <v>44111.05777777778</v>
      </c>
      <c r="F3125">
        <v>44111.062314814815</v>
      </c>
      <c r="G3125">
        <v>5.2199074074074066E-3</v>
      </c>
      <c r="H3125">
        <v>1</v>
      </c>
    </row>
    <row r="3126" spans="1:8" x14ac:dyDescent="0.25">
      <c r="A3126" s="8">
        <v>44110</v>
      </c>
      <c r="B3126" s="10">
        <v>2</v>
      </c>
      <c r="C3126" s="10" t="s">
        <v>50</v>
      </c>
      <c r="D3126" s="22">
        <v>123.79800000000003</v>
      </c>
      <c r="E3126">
        <v>44111.053738425922</v>
      </c>
      <c r="F3126">
        <v>44111.056215277778</v>
      </c>
      <c r="G3126">
        <v>3.1944444444444446E-3</v>
      </c>
      <c r="H3126">
        <v>1</v>
      </c>
    </row>
    <row r="3127" spans="1:8" x14ac:dyDescent="0.25">
      <c r="A3127" s="8">
        <v>44110</v>
      </c>
      <c r="B3127" s="10">
        <v>2</v>
      </c>
      <c r="C3127" s="10" t="s">
        <v>50</v>
      </c>
      <c r="D3127" s="22">
        <v>123.79800000000003</v>
      </c>
      <c r="E3127">
        <v>44111.049317129633</v>
      </c>
      <c r="F3127">
        <v>44111.051793981482</v>
      </c>
      <c r="G3127">
        <v>3.2175925925925931E-3</v>
      </c>
      <c r="H3127">
        <v>1</v>
      </c>
    </row>
    <row r="3128" spans="1:8" x14ac:dyDescent="0.25">
      <c r="A3128" s="8">
        <v>44110</v>
      </c>
      <c r="B3128" s="10">
        <v>2</v>
      </c>
      <c r="C3128" s="10" t="s">
        <v>50</v>
      </c>
      <c r="D3128" s="22">
        <v>123.90200000000002</v>
      </c>
      <c r="E3128">
        <v>44110.994247685187</v>
      </c>
      <c r="F3128">
        <v>44111.047337962962</v>
      </c>
      <c r="G3128">
        <v>9.6527777777777775E-3</v>
      </c>
      <c r="H3128">
        <v>1</v>
      </c>
    </row>
    <row r="3129" spans="1:8" x14ac:dyDescent="0.25">
      <c r="A3129" s="8">
        <v>44110</v>
      </c>
      <c r="B3129" s="10">
        <v>2</v>
      </c>
      <c r="C3129" s="10" t="s">
        <v>50</v>
      </c>
      <c r="D3129" s="22">
        <v>113.92600000000002</v>
      </c>
      <c r="E3129">
        <v>44110.986215277779</v>
      </c>
      <c r="F3129">
        <v>44110.992164351854</v>
      </c>
      <c r="G3129">
        <v>6.5972222222222222E-3</v>
      </c>
      <c r="H3129">
        <v>1</v>
      </c>
    </row>
    <row r="3130" spans="1:8" x14ac:dyDescent="0.25">
      <c r="A3130" s="8">
        <v>44110</v>
      </c>
      <c r="B3130" s="10">
        <v>2</v>
      </c>
      <c r="C3130" s="10" t="s">
        <v>50</v>
      </c>
      <c r="D3130" s="22">
        <v>115.50200000000001</v>
      </c>
      <c r="E3130">
        <v>44110.981898148151</v>
      </c>
      <c r="F3130">
        <v>44110.984409722223</v>
      </c>
      <c r="G3130">
        <v>3.1365740740740737E-3</v>
      </c>
      <c r="H3130">
        <v>1</v>
      </c>
    </row>
    <row r="3131" spans="1:8" x14ac:dyDescent="0.25">
      <c r="A3131" s="8">
        <v>44110</v>
      </c>
      <c r="B3131" s="10">
        <v>2</v>
      </c>
      <c r="C3131" s="10" t="s">
        <v>50</v>
      </c>
      <c r="D3131" s="22">
        <v>115.50200000000001</v>
      </c>
      <c r="E3131">
        <v>44110.977777777778</v>
      </c>
      <c r="F3131">
        <v>44110.97991898148</v>
      </c>
      <c r="G3131">
        <v>2.7893518518518519E-3</v>
      </c>
      <c r="H3131">
        <v>1</v>
      </c>
    </row>
    <row r="3132" spans="1:8" x14ac:dyDescent="0.25">
      <c r="A3132" s="8">
        <v>44110</v>
      </c>
      <c r="B3132" s="10">
        <v>2</v>
      </c>
      <c r="C3132" s="10" t="s">
        <v>50</v>
      </c>
      <c r="D3132" s="22">
        <v>115.50200000000001</v>
      </c>
      <c r="E3132">
        <v>44110.973101851851</v>
      </c>
      <c r="F3132">
        <v>44110.975254629629</v>
      </c>
      <c r="G3132">
        <v>2.7777777777777783E-3</v>
      </c>
      <c r="H3132">
        <v>1</v>
      </c>
    </row>
    <row r="3133" spans="1:8" x14ac:dyDescent="0.25">
      <c r="A3133" s="8">
        <v>44110</v>
      </c>
      <c r="B3133" s="10">
        <v>2</v>
      </c>
      <c r="C3133" s="10" t="s">
        <v>50</v>
      </c>
      <c r="D3133" s="22">
        <v>115.50200000000001</v>
      </c>
      <c r="E3133">
        <v>44110.968171296299</v>
      </c>
      <c r="F3133">
        <v>44110.970347222225</v>
      </c>
      <c r="G3133">
        <v>2.7777777777777775E-3</v>
      </c>
      <c r="H3133">
        <v>1</v>
      </c>
    </row>
    <row r="3134" spans="1:8" x14ac:dyDescent="0.25">
      <c r="A3134" s="8">
        <v>44110</v>
      </c>
      <c r="B3134" s="10">
        <v>2</v>
      </c>
      <c r="C3134" s="10" t="s">
        <v>50</v>
      </c>
      <c r="D3134" s="22">
        <v>120.95800000000001</v>
      </c>
      <c r="E3134">
        <v>44110.963217592594</v>
      </c>
      <c r="F3134">
        <v>44110.965590277781</v>
      </c>
      <c r="G3134">
        <v>3.0324074074074077E-3</v>
      </c>
      <c r="H3134">
        <v>1</v>
      </c>
    </row>
    <row r="3135" spans="1:8" x14ac:dyDescent="0.25">
      <c r="A3135" s="8">
        <v>44110</v>
      </c>
      <c r="B3135" s="10">
        <v>2</v>
      </c>
      <c r="C3135" s="10" t="s">
        <v>50</v>
      </c>
      <c r="D3135" s="22">
        <v>114.185</v>
      </c>
      <c r="E3135">
        <v>44110.959085648145</v>
      </c>
      <c r="F3135">
        <v>44110.961122685185</v>
      </c>
      <c r="G3135">
        <v>2.7546296296296299E-3</v>
      </c>
      <c r="H3135">
        <v>1</v>
      </c>
    </row>
    <row r="3136" spans="1:8" x14ac:dyDescent="0.25">
      <c r="A3136" s="8">
        <v>44110</v>
      </c>
      <c r="B3136" s="10">
        <v>2</v>
      </c>
      <c r="C3136" s="10" t="s">
        <v>50</v>
      </c>
      <c r="D3136" s="22">
        <v>114.395</v>
      </c>
      <c r="E3136">
        <v>44110.952905092592</v>
      </c>
      <c r="F3136">
        <v>44110.954953703702</v>
      </c>
      <c r="G3136">
        <v>2.685185185185185E-3</v>
      </c>
      <c r="H3136">
        <v>1</v>
      </c>
    </row>
    <row r="3137" spans="1:8" x14ac:dyDescent="0.25">
      <c r="A3137" s="8">
        <v>44110</v>
      </c>
      <c r="B3137" s="10">
        <v>2</v>
      </c>
      <c r="C3137" s="10" t="s">
        <v>50</v>
      </c>
      <c r="D3137" s="22">
        <v>114.70999999999998</v>
      </c>
      <c r="E3137">
        <v>44110.949224537035</v>
      </c>
      <c r="F3137">
        <v>44110.951157407406</v>
      </c>
      <c r="G3137">
        <v>2.6157407407407405E-3</v>
      </c>
      <c r="H3137">
        <v>1</v>
      </c>
    </row>
    <row r="3138" spans="1:8" x14ac:dyDescent="0.25">
      <c r="A3138" s="8">
        <v>44110</v>
      </c>
      <c r="B3138" s="10">
        <v>2</v>
      </c>
      <c r="C3138" s="10" t="s">
        <v>50</v>
      </c>
      <c r="D3138" s="22">
        <v>114.70999999999998</v>
      </c>
      <c r="E3138">
        <v>44110.944756944446</v>
      </c>
      <c r="F3138">
        <v>44110.947662037041</v>
      </c>
      <c r="G3138">
        <v>3.5995370370370369E-3</v>
      </c>
      <c r="H3138">
        <v>1</v>
      </c>
    </row>
    <row r="3139" spans="1:8" x14ac:dyDescent="0.25">
      <c r="A3139" s="8">
        <v>44110</v>
      </c>
      <c r="B3139" s="10">
        <v>2</v>
      </c>
      <c r="C3139" s="10" t="s">
        <v>50</v>
      </c>
      <c r="D3139" s="22">
        <v>114.70999999999998</v>
      </c>
      <c r="E3139">
        <v>44110.940729166665</v>
      </c>
      <c r="F3139">
        <v>44110.94259259259</v>
      </c>
      <c r="G3139">
        <v>2.488425925925926E-3</v>
      </c>
      <c r="H3139">
        <v>1</v>
      </c>
    </row>
    <row r="3140" spans="1:8" x14ac:dyDescent="0.25">
      <c r="A3140" s="8">
        <v>44110</v>
      </c>
      <c r="B3140" s="10">
        <v>2</v>
      </c>
      <c r="C3140" s="10" t="s">
        <v>50</v>
      </c>
      <c r="D3140" s="22">
        <v>114.70999999999998</v>
      </c>
      <c r="E3140">
        <v>44110.937430555554</v>
      </c>
      <c r="F3140">
        <v>44110.939305555556</v>
      </c>
      <c r="G3140">
        <v>2.4999999999999996E-3</v>
      </c>
      <c r="H3140">
        <v>1</v>
      </c>
    </row>
    <row r="3141" spans="1:8" x14ac:dyDescent="0.25">
      <c r="A3141" s="8">
        <v>44110</v>
      </c>
      <c r="B3141" s="10">
        <v>2</v>
      </c>
      <c r="C3141" s="10" t="s">
        <v>50</v>
      </c>
      <c r="D3141" s="22">
        <v>115.49899999999998</v>
      </c>
      <c r="E3141">
        <v>44110.934178240743</v>
      </c>
      <c r="F3141">
        <v>44110.935902777775</v>
      </c>
      <c r="G3141">
        <v>2.3611111111111111E-3</v>
      </c>
      <c r="H3141">
        <v>1</v>
      </c>
    </row>
    <row r="3142" spans="1:8" x14ac:dyDescent="0.25">
      <c r="A3142" s="8">
        <v>44110</v>
      </c>
      <c r="B3142" s="10">
        <v>2</v>
      </c>
      <c r="C3142" s="10" t="s">
        <v>50</v>
      </c>
      <c r="D3142" s="22">
        <v>116.02499999999999</v>
      </c>
      <c r="E3142">
        <v>44110.924155092594</v>
      </c>
      <c r="F3142">
        <v>44110.932233796295</v>
      </c>
      <c r="G3142">
        <v>8.7152777777777767E-3</v>
      </c>
      <c r="H3142">
        <v>1</v>
      </c>
    </row>
    <row r="3143" spans="1:8" x14ac:dyDescent="0.25">
      <c r="A3143" s="8">
        <v>44110</v>
      </c>
      <c r="B3143" s="10">
        <v>2</v>
      </c>
      <c r="C3143" s="10" t="s">
        <v>50</v>
      </c>
      <c r="D3143" s="22">
        <v>117.23099999999999</v>
      </c>
      <c r="E3143">
        <v>44110.908483796295</v>
      </c>
      <c r="F3143">
        <v>44110.914189814815</v>
      </c>
      <c r="G3143">
        <v>6.5393518518518509E-3</v>
      </c>
      <c r="H3143">
        <v>1</v>
      </c>
    </row>
    <row r="3144" spans="1:8" x14ac:dyDescent="0.25">
      <c r="A3144" s="8">
        <v>44110</v>
      </c>
      <c r="B3144" s="10">
        <v>2</v>
      </c>
      <c r="C3144" s="10" t="s">
        <v>50</v>
      </c>
      <c r="D3144" s="22">
        <v>117.41000000000003</v>
      </c>
      <c r="E3144">
        <v>44110.904282407406</v>
      </c>
      <c r="F3144">
        <v>44110.906215277777</v>
      </c>
      <c r="G3144">
        <v>2.7546296296296294E-3</v>
      </c>
      <c r="H3144">
        <v>1</v>
      </c>
    </row>
    <row r="3145" spans="1:8" x14ac:dyDescent="0.25">
      <c r="A3145" s="8">
        <v>44110</v>
      </c>
      <c r="B3145" s="10">
        <v>2</v>
      </c>
      <c r="C3145" s="10" t="s">
        <v>50</v>
      </c>
      <c r="D3145" s="22">
        <v>117.66300000000003</v>
      </c>
      <c r="E3145">
        <v>44110.900509259256</v>
      </c>
      <c r="F3145">
        <v>44110.902407407404</v>
      </c>
      <c r="G3145">
        <v>2.5462962962962965E-3</v>
      </c>
      <c r="H3145">
        <v>1</v>
      </c>
    </row>
    <row r="3146" spans="1:8" x14ac:dyDescent="0.25">
      <c r="A3146" s="8">
        <v>44110</v>
      </c>
      <c r="B3146" s="10">
        <v>2</v>
      </c>
      <c r="C3146" s="10" t="s">
        <v>50</v>
      </c>
      <c r="D3146" s="22">
        <v>117.66300000000003</v>
      </c>
      <c r="E3146">
        <v>44110.897233796299</v>
      </c>
      <c r="F3146">
        <v>44110.899155092593</v>
      </c>
      <c r="G3146">
        <v>2.5462962962962961E-3</v>
      </c>
      <c r="H3146">
        <v>1</v>
      </c>
    </row>
    <row r="3147" spans="1:8" x14ac:dyDescent="0.25">
      <c r="A3147" s="8">
        <v>44110</v>
      </c>
      <c r="B3147" s="10">
        <v>2</v>
      </c>
      <c r="C3147" s="10" t="s">
        <v>50</v>
      </c>
      <c r="D3147" s="22">
        <v>117.66300000000003</v>
      </c>
      <c r="E3147">
        <v>44110.892696759256</v>
      </c>
      <c r="F3147">
        <v>44110.894594907404</v>
      </c>
      <c r="G3147">
        <v>2.5462962962962965E-3</v>
      </c>
      <c r="H3147">
        <v>1</v>
      </c>
    </row>
    <row r="3148" spans="1:8" x14ac:dyDescent="0.25">
      <c r="A3148" s="8">
        <v>44110</v>
      </c>
      <c r="B3148" s="10">
        <v>2</v>
      </c>
      <c r="C3148" s="10" t="s">
        <v>50</v>
      </c>
      <c r="D3148" s="22">
        <v>117.66300000000003</v>
      </c>
      <c r="E3148">
        <v>44110.888310185182</v>
      </c>
      <c r="F3148">
        <v>44110.890729166669</v>
      </c>
      <c r="G3148">
        <v>3.0324074074074073E-3</v>
      </c>
      <c r="H3148">
        <v>1</v>
      </c>
    </row>
    <row r="3149" spans="1:8" x14ac:dyDescent="0.25">
      <c r="A3149" s="8">
        <v>44110</v>
      </c>
      <c r="B3149" s="10">
        <v>2</v>
      </c>
      <c r="C3149" s="10" t="s">
        <v>50</v>
      </c>
      <c r="D3149" s="22">
        <v>117.66300000000003</v>
      </c>
      <c r="E3149">
        <v>44110.885069444441</v>
      </c>
      <c r="F3149">
        <v>44110.886990740742</v>
      </c>
      <c r="G3149">
        <v>2.5462962962962961E-3</v>
      </c>
      <c r="H3149">
        <v>1</v>
      </c>
    </row>
    <row r="3150" spans="1:8" x14ac:dyDescent="0.25">
      <c r="A3150" s="8">
        <v>44110</v>
      </c>
      <c r="B3150" s="10">
        <v>2</v>
      </c>
      <c r="C3150" s="10" t="s">
        <v>50</v>
      </c>
      <c r="D3150" s="22">
        <v>121.35899999999999</v>
      </c>
      <c r="E3150">
        <v>44110.88013888889</v>
      </c>
      <c r="F3150">
        <v>44110.88212962963</v>
      </c>
      <c r="G3150">
        <v>2.673611111111111E-3</v>
      </c>
      <c r="H3150">
        <v>1</v>
      </c>
    </row>
    <row r="3151" spans="1:8" x14ac:dyDescent="0.25">
      <c r="A3151" s="8">
        <v>44110</v>
      </c>
      <c r="B3151" s="10">
        <v>2</v>
      </c>
      <c r="C3151" s="10" t="s">
        <v>50</v>
      </c>
      <c r="D3151" s="22">
        <v>121.35899999999999</v>
      </c>
      <c r="E3151">
        <v>44110.876666666663</v>
      </c>
      <c r="F3151">
        <v>44110.878645833334</v>
      </c>
      <c r="G3151">
        <v>2.685185185185185E-3</v>
      </c>
      <c r="H3151">
        <v>1</v>
      </c>
    </row>
    <row r="3152" spans="1:8" x14ac:dyDescent="0.25">
      <c r="A3152" s="8">
        <v>44110</v>
      </c>
      <c r="B3152" s="10">
        <v>2</v>
      </c>
      <c r="C3152" s="10" t="s">
        <v>50</v>
      </c>
      <c r="D3152" s="22">
        <v>121.35899999999999</v>
      </c>
      <c r="E3152">
        <v>44110.872071759259</v>
      </c>
      <c r="F3152">
        <v>44110.874085648145</v>
      </c>
      <c r="G3152">
        <v>2.6736111111111114E-3</v>
      </c>
      <c r="H3152">
        <v>1</v>
      </c>
    </row>
    <row r="3153" spans="1:8" x14ac:dyDescent="0.25">
      <c r="A3153" s="8">
        <v>44110</v>
      </c>
      <c r="B3153" s="10">
        <v>2</v>
      </c>
      <c r="C3153" s="10" t="s">
        <v>50</v>
      </c>
      <c r="D3153" s="22">
        <v>118.55700000000002</v>
      </c>
      <c r="E3153">
        <v>44110.866041666668</v>
      </c>
      <c r="F3153">
        <v>44110.867835648147</v>
      </c>
      <c r="G3153">
        <v>2.4189814814814812E-3</v>
      </c>
      <c r="H3153">
        <v>1</v>
      </c>
    </row>
    <row r="3154" spans="1:8" x14ac:dyDescent="0.25">
      <c r="A3154" s="8">
        <v>44110</v>
      </c>
      <c r="B3154" s="10">
        <v>2</v>
      </c>
      <c r="C3154" s="10" t="s">
        <v>50</v>
      </c>
      <c r="D3154" s="22">
        <v>118.55700000000002</v>
      </c>
      <c r="E3154">
        <v>44110.862442129626</v>
      </c>
      <c r="F3154">
        <v>44110.864212962966</v>
      </c>
      <c r="G3154">
        <v>2.4074074074074076E-3</v>
      </c>
      <c r="H3154">
        <v>1</v>
      </c>
    </row>
    <row r="3155" spans="1:8" x14ac:dyDescent="0.25">
      <c r="A3155" s="8">
        <v>44110</v>
      </c>
      <c r="B3155" s="10">
        <v>2</v>
      </c>
      <c r="C3155" s="10" t="s">
        <v>50</v>
      </c>
      <c r="D3155" s="22">
        <v>118.55700000000002</v>
      </c>
      <c r="E3155">
        <v>44110.859189814815</v>
      </c>
      <c r="F3155">
        <v>44110.860960648148</v>
      </c>
      <c r="G3155">
        <v>2.4074074074074072E-3</v>
      </c>
      <c r="H3155">
        <v>1</v>
      </c>
    </row>
    <row r="3156" spans="1:8" x14ac:dyDescent="0.25">
      <c r="A3156" s="8">
        <v>44110</v>
      </c>
      <c r="B3156" s="10">
        <v>2</v>
      </c>
      <c r="C3156" s="10" t="s">
        <v>50</v>
      </c>
      <c r="D3156" s="22">
        <v>118.55700000000002</v>
      </c>
      <c r="E3156">
        <v>44110.855416666665</v>
      </c>
      <c r="F3156">
        <v>44110.857210648152</v>
      </c>
      <c r="G3156">
        <v>2.4074074074074072E-3</v>
      </c>
      <c r="H3156">
        <v>1</v>
      </c>
    </row>
    <row r="3157" spans="1:8" x14ac:dyDescent="0.25">
      <c r="A3157" s="8">
        <v>44110</v>
      </c>
      <c r="B3157" s="10">
        <v>2</v>
      </c>
      <c r="C3157" s="10" t="s">
        <v>50</v>
      </c>
      <c r="D3157" s="22">
        <v>118.55700000000002</v>
      </c>
      <c r="E3157">
        <v>44110.852268518516</v>
      </c>
      <c r="F3157">
        <v>44110.854050925926</v>
      </c>
      <c r="G3157">
        <v>2.3958333333333331E-3</v>
      </c>
      <c r="H3157">
        <v>1</v>
      </c>
    </row>
    <row r="3158" spans="1:8" x14ac:dyDescent="0.25">
      <c r="A3158" s="8">
        <v>44110</v>
      </c>
      <c r="B3158" s="10">
        <v>2</v>
      </c>
      <c r="C3158" s="10" t="s">
        <v>50</v>
      </c>
      <c r="D3158" s="22">
        <v>118.55700000000002</v>
      </c>
      <c r="E3158">
        <v>44110.849120370367</v>
      </c>
      <c r="F3158">
        <v>44110.850891203707</v>
      </c>
      <c r="G3158">
        <v>2.4074074074074076E-3</v>
      </c>
      <c r="H3158">
        <v>1</v>
      </c>
    </row>
    <row r="3159" spans="1:8" x14ac:dyDescent="0.25">
      <c r="A3159" s="8">
        <v>44110</v>
      </c>
      <c r="B3159" s="10">
        <v>2</v>
      </c>
      <c r="C3159" s="10" t="s">
        <v>50</v>
      </c>
      <c r="D3159" s="22">
        <v>119.649</v>
      </c>
      <c r="E3159">
        <v>44110.844548611109</v>
      </c>
      <c r="F3159">
        <v>44110.846331018518</v>
      </c>
      <c r="G3159">
        <v>2.4768518518518516E-3</v>
      </c>
      <c r="H3159">
        <v>1</v>
      </c>
    </row>
    <row r="3160" spans="1:8" x14ac:dyDescent="0.25">
      <c r="A3160" s="8">
        <v>44110</v>
      </c>
      <c r="B3160" s="10">
        <v>2</v>
      </c>
      <c r="C3160" s="10" t="s">
        <v>50</v>
      </c>
      <c r="D3160" s="22">
        <v>119.649</v>
      </c>
      <c r="E3160">
        <v>44110.840983796297</v>
      </c>
      <c r="F3160">
        <v>44110.842719907407</v>
      </c>
      <c r="G3160">
        <v>2.4421296296296296E-3</v>
      </c>
      <c r="H3160">
        <v>1</v>
      </c>
    </row>
    <row r="3161" spans="1:8" x14ac:dyDescent="0.25">
      <c r="A3161" s="8">
        <v>44110</v>
      </c>
      <c r="B3161" s="10">
        <v>1</v>
      </c>
      <c r="C3161" s="10" t="s">
        <v>50</v>
      </c>
      <c r="D3161" s="22">
        <v>119.649</v>
      </c>
      <c r="E3161">
        <v>44110.802384259259</v>
      </c>
      <c r="F3161">
        <v>44110.826319444444</v>
      </c>
      <c r="G3161">
        <v>1.5243055555555555E-2</v>
      </c>
      <c r="H3161">
        <v>1</v>
      </c>
    </row>
    <row r="3162" spans="1:8" x14ac:dyDescent="0.25">
      <c r="A3162" s="8">
        <v>44110</v>
      </c>
      <c r="B3162" s="10">
        <v>1</v>
      </c>
      <c r="C3162" s="10" t="s">
        <v>50</v>
      </c>
      <c r="D3162" s="22">
        <v>119.649</v>
      </c>
      <c r="E3162">
        <v>44110.799259259256</v>
      </c>
      <c r="F3162">
        <v>44110.801018518519</v>
      </c>
      <c r="G3162">
        <v>2.4421296296296296E-3</v>
      </c>
      <c r="H3162">
        <v>1</v>
      </c>
    </row>
    <row r="3163" spans="1:8" x14ac:dyDescent="0.25">
      <c r="A3163" s="8">
        <v>44110</v>
      </c>
      <c r="B3163" s="10">
        <v>1</v>
      </c>
      <c r="C3163" s="10" t="s">
        <v>50</v>
      </c>
      <c r="D3163" s="22">
        <v>119.649</v>
      </c>
      <c r="E3163">
        <v>44110.796238425923</v>
      </c>
      <c r="F3163">
        <v>44110.798009259262</v>
      </c>
      <c r="G3163">
        <v>2.4421296296296296E-3</v>
      </c>
      <c r="H3163">
        <v>1</v>
      </c>
    </row>
    <row r="3164" spans="1:8" x14ac:dyDescent="0.25">
      <c r="A3164" s="8">
        <v>44110</v>
      </c>
      <c r="B3164" s="10">
        <v>1</v>
      </c>
      <c r="C3164" s="10" t="s">
        <v>50</v>
      </c>
      <c r="D3164" s="22">
        <v>119.649</v>
      </c>
      <c r="E3164">
        <v>44110.793275462966</v>
      </c>
      <c r="F3164">
        <v>44110.795011574075</v>
      </c>
      <c r="G3164">
        <v>2.44212962962963E-3</v>
      </c>
      <c r="H3164">
        <v>1</v>
      </c>
    </row>
    <row r="3165" spans="1:8" x14ac:dyDescent="0.25">
      <c r="A3165" s="8">
        <v>44110</v>
      </c>
      <c r="B3165" s="10">
        <v>1</v>
      </c>
      <c r="C3165" s="10" t="s">
        <v>50</v>
      </c>
      <c r="D3165" s="22">
        <v>115.37200000000001</v>
      </c>
      <c r="E3165">
        <v>44110.78465277778</v>
      </c>
      <c r="F3165">
        <v>44110.79184027778</v>
      </c>
      <c r="G3165">
        <v>7.7199074074074071E-3</v>
      </c>
      <c r="H3165">
        <v>1</v>
      </c>
    </row>
    <row r="3166" spans="1:8" x14ac:dyDescent="0.25">
      <c r="A3166" s="8">
        <v>44110</v>
      </c>
      <c r="B3166" s="10">
        <v>1</v>
      </c>
      <c r="C3166" s="10" t="s">
        <v>50</v>
      </c>
      <c r="D3166" s="22">
        <v>115.37200000000001</v>
      </c>
      <c r="E3166">
        <v>44110.781273148146</v>
      </c>
      <c r="F3166">
        <v>44110.783425925925</v>
      </c>
      <c r="G3166">
        <v>2.6851851851851854E-3</v>
      </c>
      <c r="H3166">
        <v>1</v>
      </c>
    </row>
    <row r="3167" spans="1:8" x14ac:dyDescent="0.25">
      <c r="A3167" s="8">
        <v>44110</v>
      </c>
      <c r="B3167" s="10">
        <v>1</v>
      </c>
      <c r="C3167" s="10" t="s">
        <v>50</v>
      </c>
      <c r="D3167" s="22">
        <v>115.37200000000001</v>
      </c>
      <c r="E3167">
        <v>44110.778124999997</v>
      </c>
      <c r="F3167">
        <v>44110.780115740738</v>
      </c>
      <c r="G3167">
        <v>2.5115740740740741E-3</v>
      </c>
      <c r="H3167">
        <v>1</v>
      </c>
    </row>
    <row r="3168" spans="1:8" x14ac:dyDescent="0.25">
      <c r="A3168" s="8">
        <v>44110</v>
      </c>
      <c r="B3168" s="10">
        <v>1</v>
      </c>
      <c r="C3168" s="10" t="s">
        <v>50</v>
      </c>
      <c r="D3168" s="22">
        <v>115.37200000000001</v>
      </c>
      <c r="E3168">
        <v>44110.775370370371</v>
      </c>
      <c r="F3168">
        <v>44110.776944444442</v>
      </c>
      <c r="G3168">
        <v>2.1180555555555553E-3</v>
      </c>
      <c r="H3168">
        <v>1</v>
      </c>
    </row>
    <row r="3169" spans="1:8" x14ac:dyDescent="0.25">
      <c r="A3169" s="8">
        <v>44110</v>
      </c>
      <c r="B3169" s="10">
        <v>1</v>
      </c>
      <c r="C3169" s="10" t="s">
        <v>50</v>
      </c>
      <c r="D3169" s="22">
        <v>115.37200000000001</v>
      </c>
      <c r="E3169">
        <v>44110.772546296299</v>
      </c>
      <c r="F3169">
        <v>44110.774131944447</v>
      </c>
      <c r="G3169">
        <v>5.0810185185185177E-3</v>
      </c>
      <c r="H3169">
        <v>1</v>
      </c>
    </row>
    <row r="3170" spans="1:8" x14ac:dyDescent="0.25">
      <c r="A3170" s="8">
        <v>44110</v>
      </c>
      <c r="B3170" s="10">
        <v>1</v>
      </c>
      <c r="C3170" s="10" t="s">
        <v>50</v>
      </c>
      <c r="D3170" s="22">
        <v>115.37200000000001</v>
      </c>
      <c r="E3170">
        <v>44110.760451388887</v>
      </c>
      <c r="F3170">
        <v>44110.76835648148</v>
      </c>
      <c r="G3170">
        <v>8.4490740740740741E-3</v>
      </c>
      <c r="H3170">
        <v>1</v>
      </c>
    </row>
    <row r="3171" spans="1:8" x14ac:dyDescent="0.25">
      <c r="A3171" s="8">
        <v>44110</v>
      </c>
      <c r="B3171" s="10">
        <v>1</v>
      </c>
      <c r="C3171" s="10" t="s">
        <v>50</v>
      </c>
      <c r="D3171" s="22">
        <v>119.28</v>
      </c>
      <c r="E3171">
        <v>44110.754756944443</v>
      </c>
      <c r="F3171">
        <v>44110.756377314814</v>
      </c>
      <c r="G3171">
        <v>2.2222222222222222E-3</v>
      </c>
      <c r="H3171">
        <v>1</v>
      </c>
    </row>
    <row r="3172" spans="1:8" x14ac:dyDescent="0.25">
      <c r="A3172" s="8">
        <v>44110</v>
      </c>
      <c r="B3172" s="10">
        <v>1</v>
      </c>
      <c r="C3172" s="10" t="s">
        <v>50</v>
      </c>
      <c r="D3172" s="22">
        <v>119.28</v>
      </c>
      <c r="E3172">
        <v>44110.750243055554</v>
      </c>
      <c r="F3172">
        <v>44110.753287037034</v>
      </c>
      <c r="G3172">
        <v>3.657407407407407E-3</v>
      </c>
      <c r="H3172">
        <v>1</v>
      </c>
    </row>
    <row r="3173" spans="1:8" x14ac:dyDescent="0.25">
      <c r="A3173" s="8">
        <v>44110</v>
      </c>
      <c r="B3173" s="10">
        <v>1</v>
      </c>
      <c r="C3173" s="10" t="s">
        <v>50</v>
      </c>
      <c r="D3173" s="22">
        <v>119.28</v>
      </c>
      <c r="E3173">
        <v>44110.745034722226</v>
      </c>
      <c r="F3173">
        <v>44110.748993055553</v>
      </c>
      <c r="G3173">
        <v>4.5486111111111118E-3</v>
      </c>
      <c r="H3173">
        <v>1</v>
      </c>
    </row>
    <row r="3174" spans="1:8" x14ac:dyDescent="0.25">
      <c r="A3174" s="8">
        <v>44110</v>
      </c>
      <c r="B3174" s="10">
        <v>1</v>
      </c>
      <c r="C3174" s="10" t="s">
        <v>50</v>
      </c>
      <c r="D3174" s="22">
        <v>120.036</v>
      </c>
      <c r="E3174">
        <v>44110.742152777777</v>
      </c>
      <c r="F3174">
        <v>44110.743738425925</v>
      </c>
      <c r="G3174">
        <v>2.1412037037037033E-3</v>
      </c>
      <c r="H3174">
        <v>1</v>
      </c>
    </row>
    <row r="3175" spans="1:8" x14ac:dyDescent="0.25">
      <c r="A3175" s="8">
        <v>44110</v>
      </c>
      <c r="B3175" s="10">
        <v>1</v>
      </c>
      <c r="C3175" s="10" t="s">
        <v>50</v>
      </c>
      <c r="D3175" s="22">
        <v>123.18599999999999</v>
      </c>
      <c r="E3175">
        <v>44110.73060185185</v>
      </c>
      <c r="F3175">
        <v>44110.740381944444</v>
      </c>
      <c r="G3175">
        <v>1.1238425925925926E-2</v>
      </c>
      <c r="H3175">
        <v>1</v>
      </c>
    </row>
    <row r="3176" spans="1:8" x14ac:dyDescent="0.25">
      <c r="A3176" s="8">
        <v>44110</v>
      </c>
      <c r="B3176" s="10">
        <v>1</v>
      </c>
      <c r="C3176" s="10" t="s">
        <v>50</v>
      </c>
      <c r="D3176" s="22">
        <v>14.7</v>
      </c>
      <c r="E3176">
        <v>44110.719664351855</v>
      </c>
      <c r="F3176">
        <v>44110.727766203701</v>
      </c>
      <c r="G3176">
        <v>1.0266203703703703E-2</v>
      </c>
      <c r="H3176">
        <v>1</v>
      </c>
    </row>
    <row r="3177" spans="1:8" x14ac:dyDescent="0.25">
      <c r="A3177" s="8">
        <v>44110</v>
      </c>
      <c r="B3177" s="10">
        <v>1</v>
      </c>
      <c r="C3177" s="10" t="s">
        <v>50</v>
      </c>
      <c r="D3177" s="22">
        <v>7.35</v>
      </c>
      <c r="E3177">
        <v>44110.694398148145</v>
      </c>
      <c r="F3177">
        <v>44110.701342592591</v>
      </c>
      <c r="G3177">
        <v>6.9444444444444441E-3</v>
      </c>
      <c r="H3177">
        <v>1</v>
      </c>
    </row>
    <row r="3178" spans="1:8" x14ac:dyDescent="0.25">
      <c r="A3178" s="8">
        <v>44110</v>
      </c>
      <c r="B3178" s="10">
        <v>1</v>
      </c>
      <c r="C3178" s="10" t="s">
        <v>50</v>
      </c>
      <c r="D3178" s="22">
        <v>14.7</v>
      </c>
      <c r="E3178">
        <v>44110.684560185182</v>
      </c>
      <c r="F3178">
        <v>44110.691574074073</v>
      </c>
      <c r="G3178">
        <v>7.0254629629629625E-3</v>
      </c>
      <c r="H3178">
        <v>1</v>
      </c>
    </row>
    <row r="3179" spans="1:8" x14ac:dyDescent="0.25">
      <c r="A3179" s="8">
        <v>44110</v>
      </c>
      <c r="B3179" s="10">
        <v>1</v>
      </c>
      <c r="C3179" s="10" t="s">
        <v>50</v>
      </c>
      <c r="D3179" s="22">
        <v>120.036</v>
      </c>
      <c r="E3179">
        <v>44110.617407407408</v>
      </c>
      <c r="F3179">
        <v>44110.655046296299</v>
      </c>
      <c r="G3179">
        <v>1.3090277777777777E-2</v>
      </c>
      <c r="H3179">
        <v>1</v>
      </c>
    </row>
    <row r="3180" spans="1:8" x14ac:dyDescent="0.25">
      <c r="A3180" s="8">
        <v>44110</v>
      </c>
      <c r="B3180" s="10">
        <v>1</v>
      </c>
      <c r="C3180" s="10" t="s">
        <v>50</v>
      </c>
      <c r="D3180" s="22">
        <v>104.58</v>
      </c>
      <c r="E3180">
        <v>44110.612673611111</v>
      </c>
      <c r="F3180">
        <v>44110.615949074076</v>
      </c>
      <c r="G3180">
        <v>3.8773148148148152E-3</v>
      </c>
      <c r="H3180">
        <v>1</v>
      </c>
    </row>
    <row r="3181" spans="1:8" x14ac:dyDescent="0.25">
      <c r="A3181" s="8">
        <v>44110</v>
      </c>
      <c r="B3181" s="10">
        <v>1</v>
      </c>
      <c r="C3181" s="10" t="s">
        <v>50</v>
      </c>
      <c r="D3181" s="22">
        <v>104.58</v>
      </c>
      <c r="E3181">
        <v>44110.608402777776</v>
      </c>
      <c r="F3181">
        <v>44110.61141203704</v>
      </c>
      <c r="G3181">
        <v>3.6574074074074078E-3</v>
      </c>
      <c r="H3181">
        <v>1</v>
      </c>
    </row>
    <row r="3182" spans="1:8" x14ac:dyDescent="0.25">
      <c r="A3182" s="8">
        <v>44110</v>
      </c>
      <c r="B3182" s="10">
        <v>1</v>
      </c>
      <c r="C3182" s="10" t="s">
        <v>50</v>
      </c>
      <c r="D3182" s="22">
        <v>104.58</v>
      </c>
      <c r="E3182">
        <v>44110.600844907407</v>
      </c>
      <c r="F3182">
        <v>44110.607152777775</v>
      </c>
      <c r="G3182">
        <v>6.9212962962962969E-3</v>
      </c>
      <c r="H3182">
        <v>1</v>
      </c>
    </row>
    <row r="3183" spans="1:8" x14ac:dyDescent="0.25">
      <c r="A3183" s="8">
        <v>44110</v>
      </c>
      <c r="B3183" s="10">
        <v>1</v>
      </c>
      <c r="C3183" s="10" t="s">
        <v>50</v>
      </c>
      <c r="D3183" s="22">
        <v>104.58</v>
      </c>
      <c r="E3183">
        <v>44110.58871527778</v>
      </c>
      <c r="F3183">
        <v>44110.591608796298</v>
      </c>
      <c r="G3183">
        <v>5.2893518518518515E-3</v>
      </c>
      <c r="H3183">
        <v>1</v>
      </c>
    </row>
    <row r="3184" spans="1:8" x14ac:dyDescent="0.25">
      <c r="A3184" s="8">
        <v>44110</v>
      </c>
      <c r="B3184" s="10">
        <v>1</v>
      </c>
      <c r="C3184" s="10" t="s">
        <v>50</v>
      </c>
      <c r="D3184" s="22">
        <v>120.036</v>
      </c>
      <c r="E3184">
        <v>44110.578726851854</v>
      </c>
      <c r="F3184">
        <v>44110.580254629633</v>
      </c>
      <c r="G3184">
        <v>2.0833333333333333E-3</v>
      </c>
      <c r="H3184">
        <v>1</v>
      </c>
    </row>
    <row r="3185" spans="1:8" x14ac:dyDescent="0.25">
      <c r="A3185" s="8">
        <v>44110</v>
      </c>
      <c r="B3185" s="10">
        <v>1</v>
      </c>
      <c r="C3185" s="10" t="s">
        <v>50</v>
      </c>
      <c r="D3185" s="22">
        <v>117.57899999999999</v>
      </c>
      <c r="E3185">
        <v>44110.574618055558</v>
      </c>
      <c r="F3185">
        <v>44110.576898148145</v>
      </c>
      <c r="G3185">
        <v>3.472222222222222E-3</v>
      </c>
      <c r="H3185">
        <v>1</v>
      </c>
    </row>
    <row r="3186" spans="1:8" x14ac:dyDescent="0.25">
      <c r="A3186" s="8">
        <v>44110</v>
      </c>
      <c r="B3186" s="10">
        <v>1</v>
      </c>
      <c r="C3186" s="10" t="s">
        <v>50</v>
      </c>
      <c r="D3186" s="22">
        <v>117.57899999999999</v>
      </c>
      <c r="E3186">
        <v>44110.570567129631</v>
      </c>
      <c r="F3186">
        <v>44110.572824074072</v>
      </c>
      <c r="G3186">
        <v>3.4837962962962965E-3</v>
      </c>
      <c r="H3186">
        <v>1</v>
      </c>
    </row>
    <row r="3187" spans="1:8" x14ac:dyDescent="0.25">
      <c r="A3187" s="8">
        <v>44110</v>
      </c>
      <c r="B3187" s="10">
        <v>1</v>
      </c>
      <c r="C3187" s="10" t="s">
        <v>50</v>
      </c>
      <c r="D3187" s="22">
        <v>117.57899999999999</v>
      </c>
      <c r="E3187">
        <v>44110.566435185188</v>
      </c>
      <c r="F3187">
        <v>44110.568703703706</v>
      </c>
      <c r="G3187">
        <v>3.4837962962962965E-3</v>
      </c>
      <c r="H3187">
        <v>1</v>
      </c>
    </row>
    <row r="3188" spans="1:8" x14ac:dyDescent="0.25">
      <c r="A3188" s="8">
        <v>44110</v>
      </c>
      <c r="B3188" s="10">
        <v>1</v>
      </c>
      <c r="C3188" s="10" t="s">
        <v>50</v>
      </c>
      <c r="D3188" s="22">
        <v>117.57899999999999</v>
      </c>
      <c r="E3188">
        <v>44110.562152777777</v>
      </c>
      <c r="F3188">
        <v>44110.564432870371</v>
      </c>
      <c r="G3188">
        <v>3.460648148148148E-3</v>
      </c>
      <c r="H3188">
        <v>1</v>
      </c>
    </row>
    <row r="3189" spans="1:8" x14ac:dyDescent="0.25">
      <c r="A3189" s="8">
        <v>44110</v>
      </c>
      <c r="B3189" s="10">
        <v>1</v>
      </c>
      <c r="C3189" s="10" t="s">
        <v>50</v>
      </c>
      <c r="D3189" s="22">
        <v>117.57899999999999</v>
      </c>
      <c r="E3189">
        <v>44110.557337962964</v>
      </c>
      <c r="F3189">
        <v>44110.560046296298</v>
      </c>
      <c r="G3189">
        <v>3.9930555555555552E-3</v>
      </c>
      <c r="H3189">
        <v>1</v>
      </c>
    </row>
    <row r="3190" spans="1:8" x14ac:dyDescent="0.25">
      <c r="A3190" s="8">
        <v>44110</v>
      </c>
      <c r="B3190" s="10">
        <v>1</v>
      </c>
      <c r="C3190" s="10" t="s">
        <v>50</v>
      </c>
      <c r="D3190" s="22">
        <v>117.57899999999999</v>
      </c>
      <c r="E3190">
        <v>44110.552719907406</v>
      </c>
      <c r="F3190">
        <v>44110.555474537039</v>
      </c>
      <c r="G3190">
        <v>3.9930555555555552E-3</v>
      </c>
      <c r="H3190">
        <v>1</v>
      </c>
    </row>
    <row r="3191" spans="1:8" x14ac:dyDescent="0.25">
      <c r="A3191" s="8">
        <v>44110</v>
      </c>
      <c r="B3191" s="10">
        <v>1</v>
      </c>
      <c r="C3191" s="10" t="s">
        <v>50</v>
      </c>
      <c r="D3191" s="22">
        <v>117.57899999999999</v>
      </c>
      <c r="E3191">
        <v>44110.548368055555</v>
      </c>
      <c r="F3191">
        <v>44110.550752314812</v>
      </c>
      <c r="G3191">
        <v>4.0509259259259257E-3</v>
      </c>
      <c r="H3191">
        <v>1</v>
      </c>
    </row>
    <row r="3192" spans="1:8" x14ac:dyDescent="0.25">
      <c r="A3192" s="8">
        <v>44110</v>
      </c>
      <c r="B3192" s="10">
        <v>1</v>
      </c>
      <c r="C3192" s="10" t="s">
        <v>50</v>
      </c>
      <c r="D3192" s="22">
        <v>7.35</v>
      </c>
      <c r="E3192">
        <v>44110.537199074075</v>
      </c>
      <c r="F3192">
        <v>44110.54414351852</v>
      </c>
      <c r="G3192">
        <v>6.9444444444444441E-3</v>
      </c>
      <c r="H3192">
        <v>1</v>
      </c>
    </row>
    <row r="3193" spans="1:8" x14ac:dyDescent="0.25">
      <c r="A3193" s="8">
        <v>44110</v>
      </c>
      <c r="B3193" s="10">
        <v>1</v>
      </c>
      <c r="C3193" s="10" t="s">
        <v>50</v>
      </c>
      <c r="D3193" s="22">
        <v>14.7</v>
      </c>
      <c r="E3193">
        <v>44110.464768518519</v>
      </c>
      <c r="F3193">
        <v>44110.471759259257</v>
      </c>
      <c r="G3193">
        <v>7.0023148148148145E-3</v>
      </c>
      <c r="H3193">
        <v>1</v>
      </c>
    </row>
    <row r="3194" spans="1:8" x14ac:dyDescent="0.25">
      <c r="A3194" s="8">
        <v>44110</v>
      </c>
      <c r="B3194" s="10">
        <v>1</v>
      </c>
      <c r="C3194" s="10" t="s">
        <v>50</v>
      </c>
      <c r="D3194" s="22">
        <v>117.57899999999999</v>
      </c>
      <c r="E3194">
        <v>44110.346608796295</v>
      </c>
      <c r="F3194">
        <v>44110.457106481481</v>
      </c>
      <c r="G3194">
        <v>1.579861111111111E-2</v>
      </c>
      <c r="H3194">
        <v>1</v>
      </c>
    </row>
    <row r="3195" spans="1:8" x14ac:dyDescent="0.25">
      <c r="A3195" s="8">
        <v>44109</v>
      </c>
      <c r="B3195" s="10">
        <v>2</v>
      </c>
      <c r="C3195" s="10" t="s">
        <v>29</v>
      </c>
      <c r="D3195" s="22">
        <v>49.991999999999997</v>
      </c>
      <c r="E3195">
        <v>44110.317650462966</v>
      </c>
      <c r="F3195">
        <v>44110.323252314818</v>
      </c>
      <c r="G3195">
        <v>5.6018518518518518E-3</v>
      </c>
      <c r="H3195">
        <v>1</v>
      </c>
    </row>
    <row r="3196" spans="1:8" x14ac:dyDescent="0.25">
      <c r="A3196" s="8">
        <v>44109</v>
      </c>
      <c r="B3196" s="10">
        <v>2</v>
      </c>
      <c r="C3196" s="10" t="s">
        <v>29</v>
      </c>
      <c r="D3196" s="22">
        <v>49.991999999999997</v>
      </c>
      <c r="E3196">
        <v>44110.31523148148</v>
      </c>
      <c r="F3196">
        <v>44110.316724537035</v>
      </c>
      <c r="G3196">
        <v>1.4930555555555556E-3</v>
      </c>
      <c r="H3196">
        <v>1</v>
      </c>
    </row>
    <row r="3197" spans="1:8" x14ac:dyDescent="0.25">
      <c r="A3197" s="8">
        <v>44109</v>
      </c>
      <c r="B3197" s="10">
        <v>2</v>
      </c>
      <c r="C3197" s="10" t="s">
        <v>29</v>
      </c>
      <c r="D3197" s="22">
        <v>49.991999999999997</v>
      </c>
      <c r="E3197">
        <v>44110.312245370369</v>
      </c>
      <c r="F3197">
        <v>44110.313831018517</v>
      </c>
      <c r="G3197">
        <v>1.5856481481481481E-3</v>
      </c>
      <c r="H3197">
        <v>1</v>
      </c>
    </row>
    <row r="3198" spans="1:8" x14ac:dyDescent="0.25">
      <c r="A3198" s="8">
        <v>44109</v>
      </c>
      <c r="B3198" s="10">
        <v>2</v>
      </c>
      <c r="C3198" s="10" t="s">
        <v>29</v>
      </c>
      <c r="D3198" s="22">
        <v>49.991999999999997</v>
      </c>
      <c r="E3198">
        <v>44110.306643518517</v>
      </c>
      <c r="F3198">
        <v>44110.310706018521</v>
      </c>
      <c r="G3198">
        <v>4.0625000000000001E-3</v>
      </c>
      <c r="H3198">
        <v>1</v>
      </c>
    </row>
    <row r="3199" spans="1:8" x14ac:dyDescent="0.25">
      <c r="A3199" s="8">
        <v>44109</v>
      </c>
      <c r="B3199" s="10">
        <v>2</v>
      </c>
      <c r="C3199" s="10" t="s">
        <v>50</v>
      </c>
      <c r="D3199" s="22">
        <v>29.82</v>
      </c>
      <c r="E3199">
        <v>44110.303067129629</v>
      </c>
      <c r="F3199">
        <v>44110.303854166668</v>
      </c>
      <c r="G3199">
        <v>7.8703703703703705E-4</v>
      </c>
      <c r="H3199">
        <v>1</v>
      </c>
    </row>
    <row r="3200" spans="1:8" x14ac:dyDescent="0.25">
      <c r="A3200" s="8">
        <v>44109</v>
      </c>
      <c r="B3200" s="10">
        <v>2</v>
      </c>
      <c r="C3200" s="10" t="s">
        <v>50</v>
      </c>
      <c r="D3200" s="22">
        <v>118.69200000000001</v>
      </c>
      <c r="E3200">
        <v>44110.300219907411</v>
      </c>
      <c r="F3200">
        <v>44110.301979166667</v>
      </c>
      <c r="G3200">
        <v>2.1527777777777778E-3</v>
      </c>
      <c r="H3200">
        <v>1</v>
      </c>
    </row>
    <row r="3201" spans="1:8" x14ac:dyDescent="0.25">
      <c r="A3201" s="8">
        <v>44109</v>
      </c>
      <c r="B3201" s="10">
        <v>2</v>
      </c>
      <c r="C3201" s="10" t="s">
        <v>50</v>
      </c>
      <c r="D3201" s="22">
        <v>118.69200000000001</v>
      </c>
      <c r="E3201">
        <v>44110.297025462962</v>
      </c>
      <c r="F3201">
        <v>44110.298935185187</v>
      </c>
      <c r="G3201">
        <v>2.3148148148148147E-3</v>
      </c>
      <c r="H3201">
        <v>1</v>
      </c>
    </row>
    <row r="3202" spans="1:8" x14ac:dyDescent="0.25">
      <c r="A3202" s="8">
        <v>44109</v>
      </c>
      <c r="B3202" s="10">
        <v>2</v>
      </c>
      <c r="C3202" s="10" t="s">
        <v>50</v>
      </c>
      <c r="D3202" s="22">
        <v>118.69200000000001</v>
      </c>
      <c r="E3202">
        <v>44110.285879629628</v>
      </c>
      <c r="F3202">
        <v>44110.294374999998</v>
      </c>
      <c r="G3202">
        <v>8.7384259259259255E-3</v>
      </c>
      <c r="H3202">
        <v>1</v>
      </c>
    </row>
    <row r="3203" spans="1:8" x14ac:dyDescent="0.25">
      <c r="A3203" s="8">
        <v>44109</v>
      </c>
      <c r="B3203" s="10">
        <v>2</v>
      </c>
      <c r="C3203" s="10" t="s">
        <v>50</v>
      </c>
      <c r="D3203" s="22">
        <v>118.69200000000001</v>
      </c>
      <c r="E3203">
        <v>44110.282789351855</v>
      </c>
      <c r="F3203">
        <v>44110.284537037034</v>
      </c>
      <c r="G3203">
        <v>2.1643518518518518E-3</v>
      </c>
      <c r="H3203">
        <v>1</v>
      </c>
    </row>
    <row r="3204" spans="1:8" x14ac:dyDescent="0.25">
      <c r="A3204" s="8">
        <v>44109</v>
      </c>
      <c r="B3204" s="10">
        <v>2</v>
      </c>
      <c r="C3204" s="10" t="s">
        <v>50</v>
      </c>
      <c r="D3204" s="22">
        <v>118.69200000000001</v>
      </c>
      <c r="E3204">
        <v>44110.27853009259</v>
      </c>
      <c r="F3204">
        <v>44110.280775462961</v>
      </c>
      <c r="G3204">
        <v>2.6157407407407405E-3</v>
      </c>
      <c r="H3204">
        <v>1</v>
      </c>
    </row>
    <row r="3205" spans="1:8" x14ac:dyDescent="0.25">
      <c r="A3205" s="8">
        <v>44109</v>
      </c>
      <c r="B3205" s="10">
        <v>2</v>
      </c>
      <c r="C3205" s="10" t="s">
        <v>50</v>
      </c>
      <c r="D3205" s="22">
        <v>118.69200000000001</v>
      </c>
      <c r="E3205">
        <v>44110.266886574071</v>
      </c>
      <c r="F3205">
        <v>44110.277048611111</v>
      </c>
      <c r="G3205">
        <v>1.0578703703703703E-2</v>
      </c>
      <c r="H3205">
        <v>1</v>
      </c>
    </row>
    <row r="3206" spans="1:8" x14ac:dyDescent="0.25">
      <c r="A3206" s="8">
        <v>44109</v>
      </c>
      <c r="B3206" s="10">
        <v>2</v>
      </c>
      <c r="C3206" s="10" t="s">
        <v>50</v>
      </c>
      <c r="D3206" s="22">
        <v>118.69200000000001</v>
      </c>
      <c r="E3206">
        <v>44110.258067129631</v>
      </c>
      <c r="F3206">
        <v>44110.260138888887</v>
      </c>
      <c r="G3206">
        <v>2.4189814814814812E-3</v>
      </c>
      <c r="H3206">
        <v>1</v>
      </c>
    </row>
    <row r="3207" spans="1:8" x14ac:dyDescent="0.25">
      <c r="A3207" s="8">
        <v>44109</v>
      </c>
      <c r="B3207" s="10">
        <v>2</v>
      </c>
      <c r="C3207" s="10" t="s">
        <v>50</v>
      </c>
      <c r="D3207" s="22">
        <v>118.69200000000001</v>
      </c>
      <c r="E3207">
        <v>44110.253206018519</v>
      </c>
      <c r="F3207">
        <v>44110.256793981483</v>
      </c>
      <c r="G3207">
        <v>3.9120370370370368E-3</v>
      </c>
      <c r="H3207">
        <v>1</v>
      </c>
    </row>
    <row r="3208" spans="1:8" x14ac:dyDescent="0.25">
      <c r="A3208" s="8">
        <v>44109</v>
      </c>
      <c r="B3208" s="10">
        <v>2</v>
      </c>
      <c r="C3208" s="10" t="s">
        <v>50</v>
      </c>
      <c r="D3208" s="22">
        <v>118.69200000000001</v>
      </c>
      <c r="E3208">
        <v>44110.248657407406</v>
      </c>
      <c r="F3208">
        <v>44110.251840277779</v>
      </c>
      <c r="G3208">
        <v>3.5416666666666669E-3</v>
      </c>
      <c r="H3208">
        <v>1</v>
      </c>
    </row>
    <row r="3209" spans="1:8" x14ac:dyDescent="0.25">
      <c r="A3209" s="8">
        <v>44109</v>
      </c>
      <c r="B3209" s="10">
        <v>2</v>
      </c>
      <c r="C3209" s="10" t="s">
        <v>50</v>
      </c>
      <c r="D3209" s="22">
        <v>118.69200000000001</v>
      </c>
      <c r="E3209">
        <v>44110.244085648148</v>
      </c>
      <c r="F3209">
        <v>44110.246574074074</v>
      </c>
      <c r="G3209">
        <v>2.8356481481481479E-3</v>
      </c>
      <c r="H3209">
        <v>1</v>
      </c>
    </row>
    <row r="3210" spans="1:8" x14ac:dyDescent="0.25">
      <c r="A3210" s="8">
        <v>44109</v>
      </c>
      <c r="B3210" s="10">
        <v>2</v>
      </c>
      <c r="C3210" s="10" t="s">
        <v>50</v>
      </c>
      <c r="D3210" s="22">
        <v>118.69200000000001</v>
      </c>
      <c r="E3210">
        <v>44110.239201388889</v>
      </c>
      <c r="F3210">
        <v>44110.243032407408</v>
      </c>
      <c r="G3210">
        <v>4.1898148148148146E-3</v>
      </c>
      <c r="H3210">
        <v>1</v>
      </c>
    </row>
    <row r="3211" spans="1:8" x14ac:dyDescent="0.25">
      <c r="A3211" s="8">
        <v>44109</v>
      </c>
      <c r="B3211" s="10">
        <v>2</v>
      </c>
      <c r="C3211" s="10" t="s">
        <v>50</v>
      </c>
      <c r="D3211" s="22">
        <v>121.92600000000002</v>
      </c>
      <c r="E3211">
        <v>44110.235393518517</v>
      </c>
      <c r="F3211">
        <v>44110.237685185188</v>
      </c>
      <c r="G3211">
        <v>3.0092592592592593E-3</v>
      </c>
      <c r="H3211">
        <v>1</v>
      </c>
    </row>
    <row r="3212" spans="1:8" x14ac:dyDescent="0.25">
      <c r="A3212" s="8">
        <v>44109</v>
      </c>
      <c r="B3212" s="10">
        <v>2</v>
      </c>
      <c r="C3212" s="10" t="s">
        <v>50</v>
      </c>
      <c r="D3212" s="22">
        <v>117.831</v>
      </c>
      <c r="E3212">
        <v>44110.229537037034</v>
      </c>
      <c r="F3212">
        <v>44110.232754629629</v>
      </c>
      <c r="G3212">
        <v>9.9884259259259249E-3</v>
      </c>
      <c r="H3212">
        <v>1</v>
      </c>
    </row>
    <row r="3213" spans="1:8" x14ac:dyDescent="0.25">
      <c r="A3213" s="8">
        <v>44109</v>
      </c>
      <c r="B3213" s="10">
        <v>2</v>
      </c>
      <c r="C3213" s="10" t="s">
        <v>50</v>
      </c>
      <c r="D3213" s="22">
        <v>117.831</v>
      </c>
      <c r="E3213">
        <v>44110.204108796293</v>
      </c>
      <c r="F3213">
        <v>44110.206157407411</v>
      </c>
      <c r="G3213">
        <v>2.7314814814814814E-3</v>
      </c>
      <c r="H3213">
        <v>1</v>
      </c>
    </row>
    <row r="3214" spans="1:8" x14ac:dyDescent="0.25">
      <c r="A3214" s="8">
        <v>44109</v>
      </c>
      <c r="B3214" s="10">
        <v>2</v>
      </c>
      <c r="C3214" s="10" t="s">
        <v>50</v>
      </c>
      <c r="D3214" s="22">
        <v>117.831</v>
      </c>
      <c r="E3214">
        <v>44110.200069444443</v>
      </c>
      <c r="F3214">
        <v>44110.202581018515</v>
      </c>
      <c r="G3214">
        <v>2.9282407407407408E-3</v>
      </c>
      <c r="H3214">
        <v>1</v>
      </c>
    </row>
    <row r="3215" spans="1:8" x14ac:dyDescent="0.25">
      <c r="A3215" s="8">
        <v>44109</v>
      </c>
      <c r="B3215" s="10">
        <v>2</v>
      </c>
      <c r="C3215" s="10" t="s">
        <v>50</v>
      </c>
      <c r="D3215" s="22">
        <v>117.831</v>
      </c>
      <c r="E3215">
        <v>44110.196643518517</v>
      </c>
      <c r="F3215">
        <v>44110.198773148149</v>
      </c>
      <c r="G3215">
        <v>2.6157407407407405E-3</v>
      </c>
      <c r="H3215">
        <v>1</v>
      </c>
    </row>
    <row r="3216" spans="1:8" x14ac:dyDescent="0.25">
      <c r="A3216" s="8">
        <v>44109</v>
      </c>
      <c r="B3216" s="10">
        <v>2</v>
      </c>
      <c r="C3216" s="10" t="s">
        <v>50</v>
      </c>
      <c r="D3216" s="22">
        <v>117.831</v>
      </c>
      <c r="E3216">
        <v>44110.192858796298</v>
      </c>
      <c r="F3216">
        <v>44110.195393518516</v>
      </c>
      <c r="G3216">
        <v>3.1134259259259257E-3</v>
      </c>
      <c r="H3216">
        <v>1</v>
      </c>
    </row>
    <row r="3217" spans="1:8" x14ac:dyDescent="0.25">
      <c r="A3217" s="8">
        <v>44109</v>
      </c>
      <c r="B3217" s="10">
        <v>2</v>
      </c>
      <c r="C3217" s="10" t="s">
        <v>50</v>
      </c>
      <c r="D3217" s="22">
        <v>117.831</v>
      </c>
      <c r="E3217">
        <v>44110.187835648147</v>
      </c>
      <c r="F3217">
        <v>44110.191423611112</v>
      </c>
      <c r="G3217">
        <v>4.363425925925926E-3</v>
      </c>
      <c r="H3217">
        <v>1</v>
      </c>
    </row>
    <row r="3218" spans="1:8" x14ac:dyDescent="0.25">
      <c r="A3218" s="8">
        <v>44109</v>
      </c>
      <c r="B3218" s="10">
        <v>2</v>
      </c>
      <c r="C3218" s="10" t="s">
        <v>29</v>
      </c>
      <c r="D3218" s="22">
        <v>49.991999999999997</v>
      </c>
      <c r="E3218">
        <v>44110.152372685188</v>
      </c>
      <c r="F3218">
        <v>44110.154247685183</v>
      </c>
      <c r="G3218">
        <v>1.8749999999999999E-3</v>
      </c>
      <c r="H3218">
        <v>1</v>
      </c>
    </row>
    <row r="3219" spans="1:8" x14ac:dyDescent="0.25">
      <c r="A3219" s="8">
        <v>44109</v>
      </c>
      <c r="B3219" s="10">
        <v>2</v>
      </c>
      <c r="C3219" s="10" t="s">
        <v>29</v>
      </c>
      <c r="D3219" s="22">
        <v>49.991999999999997</v>
      </c>
      <c r="E3219">
        <v>44110.149421296293</v>
      </c>
      <c r="F3219">
        <v>44110.151307870372</v>
      </c>
      <c r="G3219">
        <v>1.8865740740740742E-3</v>
      </c>
      <c r="H3219">
        <v>1</v>
      </c>
    </row>
    <row r="3220" spans="1:8" x14ac:dyDescent="0.25">
      <c r="A3220" s="8">
        <v>44109</v>
      </c>
      <c r="B3220" s="10">
        <v>2</v>
      </c>
      <c r="C3220" s="10" t="s">
        <v>29</v>
      </c>
      <c r="D3220" s="22">
        <v>49.991999999999997</v>
      </c>
      <c r="E3220">
        <v>44110.146087962959</v>
      </c>
      <c r="F3220">
        <v>44110.148078703707</v>
      </c>
      <c r="G3220">
        <v>1.9907407407407408E-3</v>
      </c>
      <c r="H3220">
        <v>1</v>
      </c>
    </row>
    <row r="3221" spans="1:8" x14ac:dyDescent="0.25">
      <c r="A3221" s="8">
        <v>44109</v>
      </c>
      <c r="B3221" s="10">
        <v>2</v>
      </c>
      <c r="C3221" s="10" t="s">
        <v>29</v>
      </c>
      <c r="D3221" s="22">
        <v>49.991999999999997</v>
      </c>
      <c r="E3221">
        <v>44110.142164351855</v>
      </c>
      <c r="F3221">
        <v>44110.144120370373</v>
      </c>
      <c r="G3221">
        <v>1.9560185185185184E-3</v>
      </c>
      <c r="H3221">
        <v>1</v>
      </c>
    </row>
    <row r="3222" spans="1:8" x14ac:dyDescent="0.25">
      <c r="A3222" s="8">
        <v>44109</v>
      </c>
      <c r="B3222" s="10">
        <v>2</v>
      </c>
      <c r="C3222" s="10" t="s">
        <v>50</v>
      </c>
      <c r="D3222" s="22">
        <v>59.43</v>
      </c>
      <c r="E3222">
        <v>44110.100069444445</v>
      </c>
      <c r="F3222">
        <v>44110.100891203707</v>
      </c>
      <c r="G3222">
        <v>2.5115740740740741E-3</v>
      </c>
      <c r="H3222">
        <v>1</v>
      </c>
    </row>
    <row r="3223" spans="1:8" x14ac:dyDescent="0.25">
      <c r="A3223" s="8">
        <v>44109</v>
      </c>
      <c r="B3223" s="10">
        <v>2</v>
      </c>
      <c r="C3223" s="10" t="s">
        <v>50</v>
      </c>
      <c r="D3223" s="22">
        <v>29.715</v>
      </c>
      <c r="E3223">
        <v>44110.097037037034</v>
      </c>
      <c r="F3223">
        <v>44110.097766203704</v>
      </c>
      <c r="G3223">
        <v>7.291666666666667E-4</v>
      </c>
      <c r="H3223">
        <v>1</v>
      </c>
    </row>
    <row r="3224" spans="1:8" x14ac:dyDescent="0.25">
      <c r="A3224" s="8">
        <v>44109</v>
      </c>
      <c r="B3224" s="10">
        <v>2</v>
      </c>
      <c r="C3224" s="10" t="s">
        <v>50</v>
      </c>
      <c r="D3224" s="22">
        <v>97.986999999999995</v>
      </c>
      <c r="E3224">
        <v>44110.092453703706</v>
      </c>
      <c r="F3224">
        <v>44110.094560185185</v>
      </c>
      <c r="G3224">
        <v>2.7662037037037039E-3</v>
      </c>
      <c r="H3224">
        <v>1</v>
      </c>
    </row>
    <row r="3225" spans="1:8" x14ac:dyDescent="0.25">
      <c r="A3225" s="8">
        <v>44109</v>
      </c>
      <c r="B3225" s="10">
        <v>2</v>
      </c>
      <c r="C3225" s="10" t="s">
        <v>50</v>
      </c>
      <c r="D3225" s="22">
        <v>102.40799999999999</v>
      </c>
      <c r="E3225">
        <v>44110.087152777778</v>
      </c>
      <c r="F3225">
        <v>44110.090543981481</v>
      </c>
      <c r="G3225">
        <v>3.9930555555555552E-3</v>
      </c>
      <c r="H3225">
        <v>1</v>
      </c>
    </row>
    <row r="3226" spans="1:8" x14ac:dyDescent="0.25">
      <c r="A3226" s="8">
        <v>44109</v>
      </c>
      <c r="B3226" s="10">
        <v>2</v>
      </c>
      <c r="C3226" s="10" t="s">
        <v>50</v>
      </c>
      <c r="D3226" s="22">
        <v>123.88099999999999</v>
      </c>
      <c r="E3226">
        <v>44110.083553240744</v>
      </c>
      <c r="F3226">
        <v>44110.085787037038</v>
      </c>
      <c r="G3226">
        <v>2.8587962962962959E-3</v>
      </c>
      <c r="H3226">
        <v>1</v>
      </c>
    </row>
    <row r="3227" spans="1:8" x14ac:dyDescent="0.25">
      <c r="A3227" s="8">
        <v>44109</v>
      </c>
      <c r="B3227" s="10">
        <v>2</v>
      </c>
      <c r="C3227" s="10" t="s">
        <v>50</v>
      </c>
      <c r="D3227" s="22">
        <v>123.88099999999999</v>
      </c>
      <c r="E3227">
        <v>44110.079918981479</v>
      </c>
      <c r="F3227">
        <v>44110.082141203704</v>
      </c>
      <c r="G3227">
        <v>3.4143518518518516E-3</v>
      </c>
      <c r="H3227">
        <v>1</v>
      </c>
    </row>
    <row r="3228" spans="1:8" x14ac:dyDescent="0.25">
      <c r="A3228" s="8">
        <v>44109</v>
      </c>
      <c r="B3228" s="10">
        <v>2</v>
      </c>
      <c r="C3228" s="10" t="s">
        <v>50</v>
      </c>
      <c r="D3228" s="22">
        <v>123.88099999999999</v>
      </c>
      <c r="E3228">
        <v>44110.076562499999</v>
      </c>
      <c r="F3228">
        <v>44110.078657407408</v>
      </c>
      <c r="G3228">
        <v>2.719907407407407E-3</v>
      </c>
      <c r="H3228">
        <v>1</v>
      </c>
    </row>
    <row r="3229" spans="1:8" x14ac:dyDescent="0.25">
      <c r="A3229" s="8">
        <v>44109</v>
      </c>
      <c r="B3229" s="10">
        <v>2</v>
      </c>
      <c r="C3229" s="10" t="s">
        <v>50</v>
      </c>
      <c r="D3229" s="22">
        <v>89.74499999999999</v>
      </c>
      <c r="E3229">
        <v>44110.067094907405</v>
      </c>
      <c r="F3229">
        <v>44110.074421296296</v>
      </c>
      <c r="G3229">
        <v>7.9398148148148162E-3</v>
      </c>
      <c r="H3229">
        <v>1</v>
      </c>
    </row>
    <row r="3230" spans="1:8" x14ac:dyDescent="0.25">
      <c r="A3230" s="8">
        <v>44109</v>
      </c>
      <c r="B3230" s="10">
        <v>2</v>
      </c>
      <c r="C3230" s="10" t="s">
        <v>40</v>
      </c>
      <c r="D3230" s="22">
        <v>21.840000000000003</v>
      </c>
      <c r="E3230">
        <v>44110.062372685185</v>
      </c>
      <c r="F3230">
        <v>44110.063773148147</v>
      </c>
      <c r="G3230">
        <v>4.8495370370370368E-3</v>
      </c>
      <c r="H3230">
        <v>1</v>
      </c>
    </row>
    <row r="3231" spans="1:8" x14ac:dyDescent="0.25">
      <c r="A3231" s="8">
        <v>44109</v>
      </c>
      <c r="B3231" s="10">
        <v>2</v>
      </c>
      <c r="C3231" s="10" t="s">
        <v>40</v>
      </c>
      <c r="D3231" s="22">
        <v>73.499999999999972</v>
      </c>
      <c r="E3231">
        <v>44110.045057870368</v>
      </c>
      <c r="F3231">
        <v>44110.046724537038</v>
      </c>
      <c r="G3231">
        <v>1.6666666666666668E-3</v>
      </c>
      <c r="H3231">
        <v>1</v>
      </c>
    </row>
    <row r="3232" spans="1:8" x14ac:dyDescent="0.25">
      <c r="A3232" s="8">
        <v>44109</v>
      </c>
      <c r="B3232" s="10">
        <v>2</v>
      </c>
      <c r="C3232" s="10" t="s">
        <v>40</v>
      </c>
      <c r="D3232" s="22">
        <v>34.964000000000013</v>
      </c>
      <c r="E3232">
        <v>44109.936469907407</v>
      </c>
      <c r="F3232">
        <v>44109.947835648149</v>
      </c>
      <c r="G3232">
        <v>1.283564814814815E-2</v>
      </c>
      <c r="H3232">
        <v>1</v>
      </c>
    </row>
    <row r="3233" spans="1:8" x14ac:dyDescent="0.25">
      <c r="A3233" s="8">
        <v>44109</v>
      </c>
      <c r="B3233" s="10">
        <v>2</v>
      </c>
      <c r="C3233" s="10" t="s">
        <v>42</v>
      </c>
      <c r="D3233" s="22">
        <v>92.733999999999995</v>
      </c>
      <c r="E3233">
        <v>44109.900023148148</v>
      </c>
      <c r="F3233">
        <v>44109.903148148151</v>
      </c>
      <c r="G3233">
        <v>4.6180555555555558E-3</v>
      </c>
      <c r="H3233">
        <v>1</v>
      </c>
    </row>
    <row r="3234" spans="1:8" x14ac:dyDescent="0.25">
      <c r="A3234" s="8">
        <v>44109</v>
      </c>
      <c r="B3234" s="10">
        <v>2</v>
      </c>
      <c r="C3234" s="10" t="s">
        <v>42</v>
      </c>
      <c r="D3234" s="22">
        <v>139.101</v>
      </c>
      <c r="E3234">
        <v>44109.892060185186</v>
      </c>
      <c r="F3234">
        <v>44109.897581018522</v>
      </c>
      <c r="G3234">
        <v>8.9120370370370378E-3</v>
      </c>
      <c r="H3234">
        <v>1</v>
      </c>
    </row>
    <row r="3235" spans="1:8" x14ac:dyDescent="0.25">
      <c r="A3235" s="8">
        <v>44109</v>
      </c>
      <c r="B3235" s="10">
        <v>2</v>
      </c>
      <c r="C3235" s="10" t="s">
        <v>42</v>
      </c>
      <c r="D3235" s="22">
        <v>139.101</v>
      </c>
      <c r="E3235">
        <v>44109.881365740737</v>
      </c>
      <c r="F3235">
        <v>44109.887326388889</v>
      </c>
      <c r="G3235">
        <v>7.4999999999999997E-3</v>
      </c>
      <c r="H3235">
        <v>1</v>
      </c>
    </row>
    <row r="3236" spans="1:8" x14ac:dyDescent="0.25">
      <c r="A3236" s="8">
        <v>44109</v>
      </c>
      <c r="B3236" s="10">
        <v>2</v>
      </c>
      <c r="C3236" s="10" t="s">
        <v>42</v>
      </c>
      <c r="D3236" s="22">
        <v>142.107</v>
      </c>
      <c r="E3236">
        <v>44109.867349537039</v>
      </c>
      <c r="F3236">
        <v>44109.87699074074</v>
      </c>
      <c r="G3236">
        <v>1.082175925925926E-2</v>
      </c>
      <c r="H3236">
        <v>1</v>
      </c>
    </row>
    <row r="3237" spans="1:8" x14ac:dyDescent="0.25">
      <c r="A3237" s="8">
        <v>44109</v>
      </c>
      <c r="B3237" s="10">
        <v>2</v>
      </c>
      <c r="C3237" s="10" t="s">
        <v>42</v>
      </c>
      <c r="D3237" s="22">
        <v>144.79500000000002</v>
      </c>
      <c r="E3237">
        <v>44109.856203703705</v>
      </c>
      <c r="F3237">
        <v>44109.864861111113</v>
      </c>
      <c r="G3237">
        <v>8.9351851851851849E-3</v>
      </c>
      <c r="H3237">
        <v>1</v>
      </c>
    </row>
    <row r="3238" spans="1:8" x14ac:dyDescent="0.25">
      <c r="A3238" s="8">
        <v>44109</v>
      </c>
      <c r="B3238" s="10">
        <v>2</v>
      </c>
      <c r="C3238" s="10" t="s">
        <v>42</v>
      </c>
      <c r="D3238" s="22">
        <v>146.13900000000001</v>
      </c>
      <c r="E3238">
        <v>44109.850601851853</v>
      </c>
      <c r="F3238">
        <v>44109.853437500002</v>
      </c>
      <c r="G3238">
        <v>3.0902777777777777E-3</v>
      </c>
      <c r="H3238">
        <v>1</v>
      </c>
    </row>
    <row r="3239" spans="1:8" x14ac:dyDescent="0.25">
      <c r="A3239" s="8">
        <v>44109</v>
      </c>
      <c r="B3239" s="10">
        <v>2</v>
      </c>
      <c r="C3239" s="10" t="s">
        <v>42</v>
      </c>
      <c r="D3239" s="22">
        <v>13.18</v>
      </c>
      <c r="E3239">
        <v>44109.848553240743</v>
      </c>
      <c r="F3239">
        <v>44109.848923611113</v>
      </c>
      <c r="G3239">
        <v>3.7037037037037035E-4</v>
      </c>
      <c r="H3239">
        <v>1</v>
      </c>
    </row>
    <row r="3240" spans="1:8" x14ac:dyDescent="0.25">
      <c r="A3240" s="8">
        <v>44109</v>
      </c>
      <c r="B3240" s="10">
        <v>2</v>
      </c>
      <c r="C3240" s="10" t="s">
        <v>42</v>
      </c>
      <c r="D3240" s="22">
        <v>26.36</v>
      </c>
      <c r="E3240">
        <v>44109.847314814811</v>
      </c>
      <c r="F3240">
        <v>44109.847858796296</v>
      </c>
      <c r="G3240">
        <v>5.5555555555555556E-4</v>
      </c>
      <c r="H3240">
        <v>1</v>
      </c>
    </row>
    <row r="3241" spans="1:8" x14ac:dyDescent="0.25">
      <c r="A3241" s="8">
        <v>44109</v>
      </c>
      <c r="B3241" s="10">
        <v>2</v>
      </c>
      <c r="C3241" s="10" t="s">
        <v>42</v>
      </c>
      <c r="D3241" s="22">
        <v>146.13900000000001</v>
      </c>
      <c r="E3241">
        <v>44109.841979166667</v>
      </c>
      <c r="F3241">
        <v>44109.845185185186</v>
      </c>
      <c r="G3241">
        <v>3.4606481481481485E-3</v>
      </c>
      <c r="H3241">
        <v>1</v>
      </c>
    </row>
    <row r="3242" spans="1:8" x14ac:dyDescent="0.25">
      <c r="A3242" s="8">
        <v>44109</v>
      </c>
      <c r="B3242" s="10">
        <v>1</v>
      </c>
      <c r="C3242" s="10" t="s">
        <v>42</v>
      </c>
      <c r="D3242" s="22">
        <v>146.13900000000001</v>
      </c>
      <c r="E3242">
        <v>44109.809236111112</v>
      </c>
      <c r="F3242">
        <v>44109.8278587963</v>
      </c>
      <c r="G3242">
        <v>8.819444444444444E-3</v>
      </c>
      <c r="H3242">
        <v>1</v>
      </c>
    </row>
    <row r="3243" spans="1:8" x14ac:dyDescent="0.25">
      <c r="A3243" s="8">
        <v>44109</v>
      </c>
      <c r="B3243" s="10">
        <v>1</v>
      </c>
      <c r="C3243" s="10" t="s">
        <v>42</v>
      </c>
      <c r="D3243" s="22">
        <v>146.13900000000001</v>
      </c>
      <c r="E3243">
        <v>44109.805104166669</v>
      </c>
      <c r="F3243">
        <v>44109.808425925927</v>
      </c>
      <c r="G3243">
        <v>3.5763888888888889E-3</v>
      </c>
      <c r="H3243">
        <v>1</v>
      </c>
    </row>
    <row r="3244" spans="1:8" x14ac:dyDescent="0.25">
      <c r="A3244" s="8">
        <v>44109</v>
      </c>
      <c r="B3244" s="10">
        <v>1</v>
      </c>
      <c r="C3244" s="10" t="s">
        <v>42</v>
      </c>
      <c r="D3244" s="22">
        <v>146.297</v>
      </c>
      <c r="E3244">
        <v>44109.790231481478</v>
      </c>
      <c r="F3244">
        <v>44109.804282407407</v>
      </c>
      <c r="G3244">
        <v>9.0162037037037034E-3</v>
      </c>
      <c r="H3244">
        <v>1</v>
      </c>
    </row>
    <row r="3245" spans="1:8" x14ac:dyDescent="0.25">
      <c r="A3245" s="8">
        <v>44109</v>
      </c>
      <c r="B3245" s="10">
        <v>1</v>
      </c>
      <c r="C3245" s="10" t="s">
        <v>42</v>
      </c>
      <c r="D3245" s="22">
        <v>146.613</v>
      </c>
      <c r="E3245">
        <v>44109.786030092589</v>
      </c>
      <c r="F3245">
        <v>44109.789270833331</v>
      </c>
      <c r="G3245">
        <v>3.6111111111111109E-3</v>
      </c>
      <c r="H3245">
        <v>1</v>
      </c>
    </row>
    <row r="3246" spans="1:8" x14ac:dyDescent="0.25">
      <c r="A3246" s="8">
        <v>44109</v>
      </c>
      <c r="B3246" s="10">
        <v>1</v>
      </c>
      <c r="C3246" s="10" t="s">
        <v>42</v>
      </c>
      <c r="D3246" s="22">
        <v>146.613</v>
      </c>
      <c r="E3246">
        <v>44109.783726851849</v>
      </c>
      <c r="F3246">
        <v>44109.785115740742</v>
      </c>
      <c r="G3246">
        <v>1.7476851851851855E-3</v>
      </c>
      <c r="H3246">
        <v>1</v>
      </c>
    </row>
    <row r="3247" spans="1:8" x14ac:dyDescent="0.25">
      <c r="A3247" s="8">
        <v>44109</v>
      </c>
      <c r="B3247" s="10">
        <v>1</v>
      </c>
      <c r="C3247" s="10" t="s">
        <v>42</v>
      </c>
      <c r="D3247" s="22">
        <v>146.613</v>
      </c>
      <c r="E3247">
        <v>44109.780370370368</v>
      </c>
      <c r="F3247">
        <v>44109.782789351855</v>
      </c>
      <c r="G3247">
        <v>2.7430555555555554E-3</v>
      </c>
      <c r="H3247">
        <v>1</v>
      </c>
    </row>
    <row r="3248" spans="1:8" x14ac:dyDescent="0.25">
      <c r="A3248" s="8">
        <v>44109</v>
      </c>
      <c r="B3248" s="10">
        <v>1</v>
      </c>
      <c r="C3248" s="10" t="s">
        <v>42</v>
      </c>
      <c r="D3248" s="22">
        <v>146.613</v>
      </c>
      <c r="E3248">
        <v>44109.777939814812</v>
      </c>
      <c r="F3248">
        <v>44109.779351851852</v>
      </c>
      <c r="G3248">
        <v>1.759259259259259E-3</v>
      </c>
      <c r="H3248">
        <v>1</v>
      </c>
    </row>
    <row r="3249" spans="1:8" x14ac:dyDescent="0.25">
      <c r="A3249" s="8">
        <v>44109</v>
      </c>
      <c r="B3249" s="10">
        <v>1</v>
      </c>
      <c r="C3249" s="10" t="s">
        <v>42</v>
      </c>
      <c r="D3249" s="22">
        <v>146.613</v>
      </c>
      <c r="E3249">
        <v>44109.775509259256</v>
      </c>
      <c r="F3249">
        <v>44109.776956018519</v>
      </c>
      <c r="G3249">
        <v>1.7939814814814815E-3</v>
      </c>
      <c r="H3249">
        <v>1</v>
      </c>
    </row>
    <row r="3250" spans="1:8" x14ac:dyDescent="0.25">
      <c r="A3250" s="8">
        <v>44109</v>
      </c>
      <c r="B3250" s="10">
        <v>1</v>
      </c>
      <c r="C3250" s="10" t="s">
        <v>42</v>
      </c>
      <c r="D3250" s="22">
        <v>139.101</v>
      </c>
      <c r="E3250">
        <v>44109.773148148146</v>
      </c>
      <c r="F3250">
        <v>44109.77447916667</v>
      </c>
      <c r="G3250">
        <v>1.7476851851851852E-3</v>
      </c>
      <c r="H3250">
        <v>1</v>
      </c>
    </row>
    <row r="3251" spans="1:8" x14ac:dyDescent="0.25">
      <c r="A3251" s="8">
        <v>44109</v>
      </c>
      <c r="B3251" s="10">
        <v>1</v>
      </c>
      <c r="C3251" s="10" t="s">
        <v>42</v>
      </c>
      <c r="D3251" s="22">
        <v>139.101</v>
      </c>
      <c r="E3251">
        <v>44109.770671296297</v>
      </c>
      <c r="F3251">
        <v>44109.772013888891</v>
      </c>
      <c r="G3251">
        <v>1.7476851851851855E-3</v>
      </c>
      <c r="H3251">
        <v>1</v>
      </c>
    </row>
    <row r="3252" spans="1:8" x14ac:dyDescent="0.25">
      <c r="A3252" s="8">
        <v>44109</v>
      </c>
      <c r="B3252" s="10">
        <v>1</v>
      </c>
      <c r="C3252" s="10" t="s">
        <v>42</v>
      </c>
      <c r="D3252" s="22">
        <v>152.67599999999999</v>
      </c>
      <c r="E3252">
        <v>44109.768437500003</v>
      </c>
      <c r="F3252">
        <v>44109.769687499997</v>
      </c>
      <c r="G3252">
        <v>3.0208333333333333E-3</v>
      </c>
      <c r="H3252">
        <v>1</v>
      </c>
    </row>
    <row r="3253" spans="1:8" x14ac:dyDescent="0.25">
      <c r="A3253" s="8">
        <v>44109</v>
      </c>
      <c r="B3253" s="10">
        <v>1</v>
      </c>
      <c r="C3253" s="10" t="s">
        <v>42</v>
      </c>
      <c r="D3253" s="22">
        <v>152.54399999999998</v>
      </c>
      <c r="E3253">
        <v>44109.757986111108</v>
      </c>
      <c r="F3253">
        <v>44109.7659375</v>
      </c>
      <c r="G3253">
        <v>8.1944444444444434E-3</v>
      </c>
      <c r="H3253">
        <v>1</v>
      </c>
    </row>
    <row r="3254" spans="1:8" x14ac:dyDescent="0.25">
      <c r="A3254" s="8">
        <v>44109</v>
      </c>
      <c r="B3254" s="10">
        <v>1</v>
      </c>
      <c r="C3254" s="10" t="s">
        <v>27</v>
      </c>
      <c r="D3254" s="22">
        <v>77.956000000000003</v>
      </c>
      <c r="E3254">
        <v>44109.749618055554</v>
      </c>
      <c r="F3254">
        <v>44109.752650462964</v>
      </c>
      <c r="G3254">
        <v>3.645833333333333E-3</v>
      </c>
      <c r="H3254">
        <v>1</v>
      </c>
    </row>
    <row r="3255" spans="1:8" x14ac:dyDescent="0.25">
      <c r="A3255" s="8">
        <v>44109</v>
      </c>
      <c r="B3255" s="10">
        <v>1</v>
      </c>
      <c r="C3255" s="10" t="s">
        <v>27</v>
      </c>
      <c r="D3255" s="22">
        <v>77.956000000000003</v>
      </c>
      <c r="E3255">
        <v>44109.747013888889</v>
      </c>
      <c r="F3255">
        <v>44109.748194444444</v>
      </c>
      <c r="G3255">
        <v>1.7939814814814815E-3</v>
      </c>
      <c r="H3255">
        <v>1</v>
      </c>
    </row>
    <row r="3256" spans="1:8" x14ac:dyDescent="0.25">
      <c r="A3256" s="8">
        <v>44109</v>
      </c>
      <c r="B3256" s="10">
        <v>1</v>
      </c>
      <c r="C3256" s="10" t="s">
        <v>27</v>
      </c>
      <c r="D3256" s="22">
        <v>77.956000000000003</v>
      </c>
      <c r="E3256">
        <v>44109.743032407408</v>
      </c>
      <c r="F3256">
        <v>44109.745787037034</v>
      </c>
      <c r="G3256">
        <v>3.3796296296296296E-3</v>
      </c>
      <c r="H3256">
        <v>1</v>
      </c>
    </row>
    <row r="3257" spans="1:8" x14ac:dyDescent="0.25">
      <c r="A3257" s="8">
        <v>44109</v>
      </c>
      <c r="B3257" s="10">
        <v>1</v>
      </c>
      <c r="C3257" s="10" t="s">
        <v>27</v>
      </c>
      <c r="D3257" s="22">
        <v>77.956000000000003</v>
      </c>
      <c r="E3257">
        <v>44109.734155092592</v>
      </c>
      <c r="F3257">
        <v>44109.741805555554</v>
      </c>
      <c r="G3257">
        <v>8.2870370370370372E-3</v>
      </c>
      <c r="H3257">
        <v>1</v>
      </c>
    </row>
    <row r="3258" spans="1:8" x14ac:dyDescent="0.25">
      <c r="A3258" s="8">
        <v>44109</v>
      </c>
      <c r="B3258" s="10">
        <v>1</v>
      </c>
      <c r="C3258" s="10" t="s">
        <v>40</v>
      </c>
      <c r="D3258" s="22">
        <v>123.08100000000002</v>
      </c>
      <c r="E3258">
        <v>44109.706817129627</v>
      </c>
      <c r="F3258">
        <v>44109.726886574077</v>
      </c>
      <c r="G3258">
        <v>7.6388888888888886E-3</v>
      </c>
      <c r="H3258">
        <v>1</v>
      </c>
    </row>
    <row r="3259" spans="1:8" x14ac:dyDescent="0.25">
      <c r="A3259" s="8">
        <v>44109</v>
      </c>
      <c r="B3259" s="10">
        <v>1</v>
      </c>
      <c r="C3259" s="10" t="s">
        <v>40</v>
      </c>
      <c r="D3259" s="22">
        <v>123.08100000000002</v>
      </c>
      <c r="E3259">
        <v>44109.698333333334</v>
      </c>
      <c r="F3259">
        <v>44109.705983796295</v>
      </c>
      <c r="G3259">
        <v>7.8240740740740736E-3</v>
      </c>
      <c r="H3259">
        <v>1</v>
      </c>
    </row>
    <row r="3260" spans="1:8" x14ac:dyDescent="0.25">
      <c r="A3260" s="8">
        <v>44109</v>
      </c>
      <c r="B3260" s="10">
        <v>1</v>
      </c>
      <c r="C3260" s="10" t="s">
        <v>40</v>
      </c>
      <c r="D3260" s="22">
        <v>123.08100000000002</v>
      </c>
      <c r="E3260">
        <v>44109.690879629627</v>
      </c>
      <c r="F3260">
        <v>44109.692245370374</v>
      </c>
      <c r="G3260">
        <v>1.5856481481481481E-3</v>
      </c>
      <c r="H3260">
        <v>1</v>
      </c>
    </row>
    <row r="3261" spans="1:8" x14ac:dyDescent="0.25">
      <c r="A3261" s="8">
        <v>44109</v>
      </c>
      <c r="B3261" s="10">
        <v>1</v>
      </c>
      <c r="C3261" s="10" t="s">
        <v>40</v>
      </c>
      <c r="D3261" s="22">
        <v>123.08100000000002</v>
      </c>
      <c r="E3261">
        <v>44109.681747685187</v>
      </c>
      <c r="F3261">
        <v>44109.689953703702</v>
      </c>
      <c r="G3261">
        <v>8.4259259259259253E-3</v>
      </c>
      <c r="H3261">
        <v>1</v>
      </c>
    </row>
    <row r="3262" spans="1:8" x14ac:dyDescent="0.25">
      <c r="A3262" s="8">
        <v>44109</v>
      </c>
      <c r="B3262" s="10">
        <v>1</v>
      </c>
      <c r="C3262" s="10" t="s">
        <v>42</v>
      </c>
      <c r="D3262" s="22">
        <v>138.90300000000002</v>
      </c>
      <c r="E3262">
        <v>44109.661770833336</v>
      </c>
      <c r="F3262">
        <v>44109.670694444445</v>
      </c>
      <c r="G3262">
        <v>9.5486111111111119E-3</v>
      </c>
      <c r="H3262">
        <v>1</v>
      </c>
    </row>
    <row r="3263" spans="1:8" x14ac:dyDescent="0.25">
      <c r="A3263" s="8">
        <v>44109</v>
      </c>
      <c r="B3263" s="10">
        <v>1</v>
      </c>
      <c r="C3263" s="10" t="s">
        <v>42</v>
      </c>
      <c r="D3263" s="22">
        <v>138.90300000000002</v>
      </c>
      <c r="E3263">
        <v>44109.657037037039</v>
      </c>
      <c r="F3263">
        <v>44109.660486111112</v>
      </c>
      <c r="G3263">
        <v>4.0856481481481473E-3</v>
      </c>
      <c r="H3263">
        <v>1</v>
      </c>
    </row>
    <row r="3264" spans="1:8" x14ac:dyDescent="0.25">
      <c r="A3264" s="8">
        <v>44109</v>
      </c>
      <c r="B3264" s="10">
        <v>1</v>
      </c>
      <c r="C3264" s="10" t="s">
        <v>42</v>
      </c>
      <c r="D3264" s="22">
        <v>138.90300000000002</v>
      </c>
      <c r="E3264">
        <v>44109.652048611111</v>
      </c>
      <c r="F3264">
        <v>44109.655810185184</v>
      </c>
      <c r="G3264">
        <v>4.4212962962962964E-3</v>
      </c>
      <c r="H3264">
        <v>1</v>
      </c>
    </row>
    <row r="3265" spans="1:8" x14ac:dyDescent="0.25">
      <c r="A3265" s="8">
        <v>44109</v>
      </c>
      <c r="B3265" s="10">
        <v>1</v>
      </c>
      <c r="C3265" s="10" t="s">
        <v>42</v>
      </c>
      <c r="D3265" s="22">
        <v>138.90300000000002</v>
      </c>
      <c r="E3265">
        <v>44109.647303240738</v>
      </c>
      <c r="F3265">
        <v>44109.65079861111</v>
      </c>
      <c r="G3265">
        <v>4.1435185185185186E-3</v>
      </c>
      <c r="H3265">
        <v>1</v>
      </c>
    </row>
    <row r="3266" spans="1:8" x14ac:dyDescent="0.25">
      <c r="A3266" s="8">
        <v>44109</v>
      </c>
      <c r="B3266" s="10">
        <v>1</v>
      </c>
      <c r="C3266" s="10" t="s">
        <v>42</v>
      </c>
      <c r="D3266" s="22">
        <v>148.11599999999999</v>
      </c>
      <c r="E3266">
        <v>44109.621874999997</v>
      </c>
      <c r="F3266">
        <v>44109.645960648151</v>
      </c>
      <c r="G3266">
        <v>1.0335648148148148E-2</v>
      </c>
      <c r="H3266">
        <v>1</v>
      </c>
    </row>
    <row r="3267" spans="1:8" x14ac:dyDescent="0.25">
      <c r="A3267" s="8">
        <v>44109</v>
      </c>
      <c r="B3267" s="10">
        <v>1</v>
      </c>
      <c r="C3267" s="10" t="s">
        <v>42</v>
      </c>
      <c r="D3267" s="22">
        <v>148.11599999999999</v>
      </c>
      <c r="E3267">
        <v>44109.61614583333</v>
      </c>
      <c r="F3267">
        <v>44109.620405092595</v>
      </c>
      <c r="G3267">
        <v>5.1273148148148154E-3</v>
      </c>
      <c r="H3267">
        <v>1</v>
      </c>
    </row>
    <row r="3268" spans="1:8" x14ac:dyDescent="0.25">
      <c r="A3268" s="8">
        <v>44109</v>
      </c>
      <c r="B3268" s="10">
        <v>1</v>
      </c>
      <c r="C3268" s="10" t="s">
        <v>42</v>
      </c>
      <c r="D3268" s="22">
        <v>149.40800000000002</v>
      </c>
      <c r="E3268">
        <v>44109.609803240739</v>
      </c>
      <c r="F3268">
        <v>44109.614664351851</v>
      </c>
      <c r="G3268">
        <v>5.7638888888888896E-3</v>
      </c>
      <c r="H3268">
        <v>1</v>
      </c>
    </row>
    <row r="3269" spans="1:8" x14ac:dyDescent="0.25">
      <c r="A3269" s="8">
        <v>44109</v>
      </c>
      <c r="B3269" s="10">
        <v>1</v>
      </c>
      <c r="C3269" s="10" t="s">
        <v>42</v>
      </c>
      <c r="D3269" s="22">
        <v>151.99199999999999</v>
      </c>
      <c r="E3269">
        <v>44109.600937499999</v>
      </c>
      <c r="F3269">
        <v>44109.608194444445</v>
      </c>
      <c r="G3269">
        <v>7.9745370370370369E-3</v>
      </c>
      <c r="H3269">
        <v>1</v>
      </c>
    </row>
    <row r="3270" spans="1:8" x14ac:dyDescent="0.25">
      <c r="A3270" s="8">
        <v>44109</v>
      </c>
      <c r="B3270" s="10">
        <v>1</v>
      </c>
      <c r="C3270" s="10" t="s">
        <v>42</v>
      </c>
      <c r="D3270" s="22">
        <v>151.99199999999999</v>
      </c>
      <c r="E3270">
        <v>44109.593333333331</v>
      </c>
      <c r="F3270">
        <v>44109.599652777775</v>
      </c>
      <c r="G3270">
        <v>7.0254629629629625E-3</v>
      </c>
      <c r="H3270">
        <v>1</v>
      </c>
    </row>
    <row r="3271" spans="1:8" x14ac:dyDescent="0.25">
      <c r="A3271" s="8">
        <v>44109</v>
      </c>
      <c r="B3271" s="10">
        <v>1</v>
      </c>
      <c r="C3271" s="10" t="s">
        <v>42</v>
      </c>
      <c r="D3271" s="22">
        <v>151.99199999999999</v>
      </c>
      <c r="E3271">
        <v>44109.585740740738</v>
      </c>
      <c r="F3271">
        <v>44109.592048611114</v>
      </c>
      <c r="G3271">
        <v>7.0254629629629625E-3</v>
      </c>
      <c r="H3271">
        <v>1</v>
      </c>
    </row>
    <row r="3272" spans="1:8" x14ac:dyDescent="0.25">
      <c r="A3272" s="8">
        <v>44109</v>
      </c>
      <c r="B3272" s="10">
        <v>1</v>
      </c>
      <c r="C3272" s="10" t="s">
        <v>42</v>
      </c>
      <c r="D3272" s="22">
        <v>123.839</v>
      </c>
      <c r="E3272">
        <v>44109.582627314812</v>
      </c>
      <c r="F3272">
        <v>44109.583993055552</v>
      </c>
      <c r="G3272">
        <v>1.3657407407407407E-3</v>
      </c>
      <c r="H3272">
        <v>1</v>
      </c>
    </row>
    <row r="3273" spans="1:8" x14ac:dyDescent="0.25">
      <c r="A3273" s="8">
        <v>44109</v>
      </c>
      <c r="B3273" s="10">
        <v>1</v>
      </c>
      <c r="C3273" s="10" t="s">
        <v>42</v>
      </c>
      <c r="D3273" s="22">
        <v>123.839</v>
      </c>
      <c r="E3273">
        <v>44109.580613425926</v>
      </c>
      <c r="F3273">
        <v>44109.581979166665</v>
      </c>
      <c r="G3273">
        <v>1.3657407407407407E-3</v>
      </c>
      <c r="H3273">
        <v>1</v>
      </c>
    </row>
    <row r="3274" spans="1:8" x14ac:dyDescent="0.25">
      <c r="A3274" s="8">
        <v>44109</v>
      </c>
      <c r="B3274" s="10">
        <v>1</v>
      </c>
      <c r="C3274" s="10" t="s">
        <v>42</v>
      </c>
      <c r="D3274" s="22">
        <v>123.839</v>
      </c>
      <c r="E3274">
        <v>44109.578680555554</v>
      </c>
      <c r="F3274">
        <v>44109.580069444448</v>
      </c>
      <c r="G3274">
        <v>1.3888888888888889E-3</v>
      </c>
      <c r="H3274">
        <v>1</v>
      </c>
    </row>
    <row r="3275" spans="1:8" x14ac:dyDescent="0.25">
      <c r="A3275" s="8">
        <v>44109</v>
      </c>
      <c r="B3275" s="10">
        <v>1</v>
      </c>
      <c r="C3275" s="10" t="s">
        <v>42</v>
      </c>
      <c r="D3275" s="22">
        <v>123.839</v>
      </c>
      <c r="E3275">
        <v>44109.577291666668</v>
      </c>
      <c r="F3275">
        <v>44109.578680555554</v>
      </c>
      <c r="G3275">
        <v>1.3888888888888889E-3</v>
      </c>
      <c r="H3275">
        <v>1</v>
      </c>
    </row>
    <row r="3276" spans="1:8" x14ac:dyDescent="0.25">
      <c r="A3276" s="8">
        <v>44109</v>
      </c>
      <c r="B3276" s="10">
        <v>1</v>
      </c>
      <c r="C3276" s="10" t="s">
        <v>42</v>
      </c>
      <c r="D3276" s="22">
        <v>151.99199999999999</v>
      </c>
      <c r="E3276">
        <v>44109.5703125</v>
      </c>
      <c r="F3276">
        <v>44109.576574074075</v>
      </c>
      <c r="G3276">
        <v>7.013888888888889E-3</v>
      </c>
      <c r="H3276">
        <v>1</v>
      </c>
    </row>
    <row r="3277" spans="1:8" x14ac:dyDescent="0.25">
      <c r="A3277" s="8">
        <v>44109</v>
      </c>
      <c r="B3277" s="10">
        <v>1</v>
      </c>
      <c r="C3277" s="10" t="s">
        <v>42</v>
      </c>
      <c r="D3277" s="22">
        <v>151.99199999999999</v>
      </c>
      <c r="E3277">
        <v>44109.555069444446</v>
      </c>
      <c r="F3277">
        <v>44109.569016203706</v>
      </c>
      <c r="G3277">
        <v>1.466435185185185E-2</v>
      </c>
      <c r="H3277">
        <v>1</v>
      </c>
    </row>
    <row r="3278" spans="1:8" x14ac:dyDescent="0.25">
      <c r="A3278" s="8">
        <v>44109</v>
      </c>
      <c r="B3278" s="10">
        <v>1</v>
      </c>
      <c r="C3278" s="10" t="s">
        <v>42</v>
      </c>
      <c r="D3278" s="22">
        <v>147.11600000000001</v>
      </c>
      <c r="E3278">
        <v>44109.495868055557</v>
      </c>
      <c r="F3278">
        <v>44109.550381944442</v>
      </c>
      <c r="G3278">
        <v>1.5474537037037037E-2</v>
      </c>
      <c r="H3278">
        <v>1</v>
      </c>
    </row>
    <row r="3279" spans="1:8" x14ac:dyDescent="0.25">
      <c r="A3279" s="8">
        <v>44109</v>
      </c>
      <c r="B3279" s="10">
        <v>1</v>
      </c>
      <c r="C3279" s="10" t="s">
        <v>42</v>
      </c>
      <c r="D3279" s="22">
        <v>152.28200000000001</v>
      </c>
      <c r="E3279">
        <v>44109.489768518521</v>
      </c>
      <c r="F3279">
        <v>44109.493101851855</v>
      </c>
      <c r="G3279">
        <v>3.7384259259259259E-3</v>
      </c>
      <c r="H3279">
        <v>1</v>
      </c>
    </row>
    <row r="3280" spans="1:8" x14ac:dyDescent="0.25">
      <c r="A3280" s="8">
        <v>44109</v>
      </c>
      <c r="B3280" s="10">
        <v>1</v>
      </c>
      <c r="C3280" s="10" t="s">
        <v>42</v>
      </c>
      <c r="D3280" s="22">
        <v>152.28200000000001</v>
      </c>
      <c r="E3280">
        <v>44109.486388888887</v>
      </c>
      <c r="F3280">
        <v>44109.488796296297</v>
      </c>
      <c r="G3280">
        <v>2.8356481481481483E-3</v>
      </c>
      <c r="H3280">
        <v>1</v>
      </c>
    </row>
    <row r="3281" spans="1:8" x14ac:dyDescent="0.25">
      <c r="A3281" s="8">
        <v>44109</v>
      </c>
      <c r="B3281" s="10">
        <v>1</v>
      </c>
      <c r="C3281" s="10" t="s">
        <v>42</v>
      </c>
      <c r="D3281" s="22">
        <v>152.28200000000001</v>
      </c>
      <c r="E3281">
        <v>44109.484131944446</v>
      </c>
      <c r="F3281">
        <v>44109.485393518517</v>
      </c>
      <c r="G3281">
        <v>1.6550925925925926E-3</v>
      </c>
      <c r="H3281">
        <v>1</v>
      </c>
    </row>
    <row r="3282" spans="1:8" x14ac:dyDescent="0.25">
      <c r="A3282" s="8">
        <v>44109</v>
      </c>
      <c r="B3282" s="10">
        <v>1</v>
      </c>
      <c r="C3282" s="10" t="s">
        <v>42</v>
      </c>
      <c r="D3282" s="22">
        <v>152.28200000000001</v>
      </c>
      <c r="E3282">
        <v>44109.480219907404</v>
      </c>
      <c r="F3282">
        <v>44109.483032407406</v>
      </c>
      <c r="G3282">
        <v>3.1481481481481482E-3</v>
      </c>
      <c r="H3282">
        <v>1</v>
      </c>
    </row>
    <row r="3283" spans="1:8" x14ac:dyDescent="0.25">
      <c r="A3283" s="8">
        <v>44109</v>
      </c>
      <c r="B3283" s="10">
        <v>1</v>
      </c>
      <c r="C3283" s="10" t="s">
        <v>42</v>
      </c>
      <c r="D3283" s="22">
        <v>152.28200000000001</v>
      </c>
      <c r="E3283">
        <v>44109.474374999998</v>
      </c>
      <c r="F3283">
        <v>44109.479212962964</v>
      </c>
      <c r="G3283">
        <v>5.2314814814814811E-3</v>
      </c>
      <c r="H3283">
        <v>1</v>
      </c>
    </row>
    <row r="3284" spans="1:8" x14ac:dyDescent="0.25">
      <c r="A3284" s="8">
        <v>44109</v>
      </c>
      <c r="B3284" s="10">
        <v>1</v>
      </c>
      <c r="C3284" s="10" t="s">
        <v>42</v>
      </c>
      <c r="D3284" s="22">
        <v>152.28200000000001</v>
      </c>
      <c r="E3284">
        <v>44109.470682870371</v>
      </c>
      <c r="F3284">
        <v>44109.473414351851</v>
      </c>
      <c r="G3284">
        <v>3.1481481481481477E-3</v>
      </c>
      <c r="H3284">
        <v>1</v>
      </c>
    </row>
    <row r="3285" spans="1:8" x14ac:dyDescent="0.25">
      <c r="A3285" s="8">
        <v>44109</v>
      </c>
      <c r="B3285" s="10">
        <v>1</v>
      </c>
      <c r="C3285" s="10" t="s">
        <v>42</v>
      </c>
      <c r="D3285" s="22">
        <v>58.506</v>
      </c>
      <c r="E3285">
        <v>44109.467881944445</v>
      </c>
      <c r="F3285">
        <v>44109.469641203701</v>
      </c>
      <c r="G3285">
        <v>1.7592592592592592E-3</v>
      </c>
      <c r="H3285">
        <v>1</v>
      </c>
    </row>
    <row r="3286" spans="1:8" x14ac:dyDescent="0.25">
      <c r="A3286" s="8">
        <v>44109</v>
      </c>
      <c r="B3286" s="10">
        <v>1</v>
      </c>
      <c r="C3286" s="10" t="s">
        <v>42</v>
      </c>
      <c r="D3286" s="22">
        <v>58.506</v>
      </c>
      <c r="E3286">
        <v>44109.466273148151</v>
      </c>
      <c r="F3286">
        <v>44109.467303240737</v>
      </c>
      <c r="G3286">
        <v>1.0300925925925926E-3</v>
      </c>
      <c r="H3286">
        <v>1</v>
      </c>
    </row>
    <row r="3287" spans="1:8" x14ac:dyDescent="0.25">
      <c r="A3287" s="8">
        <v>44109</v>
      </c>
      <c r="B3287" s="10">
        <v>1</v>
      </c>
      <c r="C3287" s="10" t="s">
        <v>42</v>
      </c>
      <c r="D3287" s="22">
        <v>58.506</v>
      </c>
      <c r="E3287">
        <v>44109.464305555557</v>
      </c>
      <c r="F3287">
        <v>44109.46534722222</v>
      </c>
      <c r="G3287">
        <v>1.0416666666666667E-3</v>
      </c>
      <c r="H3287">
        <v>1</v>
      </c>
    </row>
    <row r="3288" spans="1:8" x14ac:dyDescent="0.25">
      <c r="A3288" s="8">
        <v>44109</v>
      </c>
      <c r="B3288" s="10">
        <v>1</v>
      </c>
      <c r="C3288" s="10" t="s">
        <v>42</v>
      </c>
      <c r="D3288" s="22">
        <v>58.506</v>
      </c>
      <c r="E3288">
        <v>44109.458773148152</v>
      </c>
      <c r="F3288">
        <v>44109.463680555556</v>
      </c>
      <c r="G3288">
        <v>4.9074074074074072E-3</v>
      </c>
      <c r="H3288">
        <v>1</v>
      </c>
    </row>
    <row r="3289" spans="1:8" x14ac:dyDescent="0.25">
      <c r="A3289" s="8">
        <v>44109</v>
      </c>
      <c r="B3289" s="10">
        <v>1</v>
      </c>
      <c r="C3289" s="10" t="s">
        <v>42</v>
      </c>
      <c r="D3289" s="22">
        <v>123.839</v>
      </c>
      <c r="E3289">
        <v>44109.453958333332</v>
      </c>
      <c r="F3289">
        <v>44109.458194444444</v>
      </c>
      <c r="G3289">
        <v>4.2361111111111115E-3</v>
      </c>
      <c r="H3289">
        <v>1</v>
      </c>
    </row>
    <row r="3290" spans="1:8" x14ac:dyDescent="0.25">
      <c r="A3290" s="8">
        <v>44109</v>
      </c>
      <c r="B3290" s="10">
        <v>1</v>
      </c>
      <c r="C3290" s="10" t="s">
        <v>42</v>
      </c>
      <c r="D3290" s="22">
        <v>123.839</v>
      </c>
      <c r="E3290">
        <v>44109.451944444445</v>
      </c>
      <c r="F3290">
        <v>44109.4533912037</v>
      </c>
      <c r="G3290">
        <v>1.4467592592592592E-3</v>
      </c>
      <c r="H3290">
        <v>1</v>
      </c>
    </row>
    <row r="3291" spans="1:8" x14ac:dyDescent="0.25">
      <c r="A3291" s="8">
        <v>44109</v>
      </c>
      <c r="B3291" s="10">
        <v>1</v>
      </c>
      <c r="C3291" s="10" t="s">
        <v>42</v>
      </c>
      <c r="D3291" s="22">
        <v>123.839</v>
      </c>
      <c r="E3291">
        <v>44109.449745370373</v>
      </c>
      <c r="F3291">
        <v>44109.451377314814</v>
      </c>
      <c r="G3291">
        <v>1.6319444444444445E-3</v>
      </c>
      <c r="H3291">
        <v>1</v>
      </c>
    </row>
    <row r="3292" spans="1:8" x14ac:dyDescent="0.25">
      <c r="A3292" s="8">
        <v>44109</v>
      </c>
      <c r="B3292" s="10">
        <v>1</v>
      </c>
      <c r="C3292" s="10" t="s">
        <v>42</v>
      </c>
      <c r="D3292" s="22">
        <v>123.839</v>
      </c>
      <c r="E3292">
        <v>44109.44222222222</v>
      </c>
      <c r="F3292">
        <v>44109.449166666665</v>
      </c>
      <c r="G3292">
        <v>6.9444444444444441E-3</v>
      </c>
      <c r="H3292">
        <v>1</v>
      </c>
    </row>
    <row r="3293" spans="1:8" x14ac:dyDescent="0.25">
      <c r="A3293" s="8">
        <v>44109</v>
      </c>
      <c r="B3293" s="10">
        <v>1</v>
      </c>
      <c r="C3293" s="10" t="s">
        <v>42</v>
      </c>
      <c r="D3293" s="22">
        <v>151.17400000000001</v>
      </c>
      <c r="E3293">
        <v>44109.434247685182</v>
      </c>
      <c r="F3293">
        <v>44109.435069444444</v>
      </c>
      <c r="G3293">
        <v>2.1064814814814817E-3</v>
      </c>
      <c r="H3293">
        <v>1</v>
      </c>
    </row>
    <row r="3294" spans="1:8" x14ac:dyDescent="0.25">
      <c r="A3294" s="8">
        <v>44109</v>
      </c>
      <c r="B3294" s="10">
        <v>1</v>
      </c>
      <c r="C3294" s="10" t="s">
        <v>42</v>
      </c>
      <c r="D3294" s="22">
        <v>151.17400000000001</v>
      </c>
      <c r="E3294">
        <v>44109.431539351855</v>
      </c>
      <c r="F3294">
        <v>44109.43241898148</v>
      </c>
      <c r="G3294">
        <v>1.261574074074074E-3</v>
      </c>
      <c r="H3294">
        <v>1</v>
      </c>
    </row>
    <row r="3295" spans="1:8" x14ac:dyDescent="0.25">
      <c r="A3295" s="8">
        <v>44109</v>
      </c>
      <c r="B3295" s="10">
        <v>1</v>
      </c>
      <c r="C3295" s="10" t="s">
        <v>42</v>
      </c>
      <c r="D3295" s="22">
        <v>151.17400000000001</v>
      </c>
      <c r="E3295">
        <v>44109.423298611109</v>
      </c>
      <c r="F3295">
        <v>44109.430844907409</v>
      </c>
      <c r="G3295">
        <v>7.9629629629629634E-3</v>
      </c>
      <c r="H3295">
        <v>1</v>
      </c>
    </row>
    <row r="3296" spans="1:8" x14ac:dyDescent="0.25">
      <c r="A3296" s="8">
        <v>44109</v>
      </c>
      <c r="B3296" s="10">
        <v>1</v>
      </c>
      <c r="C3296" s="10" t="s">
        <v>42</v>
      </c>
      <c r="D3296" s="22">
        <v>151.17400000000001</v>
      </c>
      <c r="E3296">
        <v>44109.406388888892</v>
      </c>
      <c r="F3296">
        <v>44109.414560185185</v>
      </c>
      <c r="G3296">
        <v>7.4999999999999997E-3</v>
      </c>
      <c r="H3296">
        <v>1</v>
      </c>
    </row>
    <row r="3297" spans="1:8" x14ac:dyDescent="0.25">
      <c r="A3297" s="8">
        <v>44109</v>
      </c>
      <c r="B3297" s="10">
        <v>1</v>
      </c>
      <c r="C3297" s="10" t="s">
        <v>42</v>
      </c>
      <c r="D3297" s="22">
        <v>151.17400000000001</v>
      </c>
      <c r="E3297">
        <v>44109.404594907406</v>
      </c>
      <c r="F3297">
        <v>44109.405462962961</v>
      </c>
      <c r="G3297">
        <v>1.2499999999999998E-3</v>
      </c>
      <c r="H3297">
        <v>1</v>
      </c>
    </row>
    <row r="3298" spans="1:8" x14ac:dyDescent="0.25">
      <c r="A3298" s="8">
        <v>44109</v>
      </c>
      <c r="B3298" s="10">
        <v>1</v>
      </c>
      <c r="C3298" s="10" t="s">
        <v>42</v>
      </c>
      <c r="D3298" s="22">
        <v>151.17400000000001</v>
      </c>
      <c r="E3298">
        <v>44109.402708333335</v>
      </c>
      <c r="F3298">
        <v>44109.403564814813</v>
      </c>
      <c r="G3298">
        <v>1.2731481481481483E-3</v>
      </c>
      <c r="H3298">
        <v>1</v>
      </c>
    </row>
    <row r="3299" spans="1:8" x14ac:dyDescent="0.25">
      <c r="A3299" s="8">
        <v>44109</v>
      </c>
      <c r="B3299" s="10">
        <v>1</v>
      </c>
      <c r="C3299" s="10" t="s">
        <v>42</v>
      </c>
      <c r="D3299" s="22">
        <v>151.17400000000001</v>
      </c>
      <c r="E3299">
        <v>44109.400891203702</v>
      </c>
      <c r="F3299">
        <v>44109.401736111111</v>
      </c>
      <c r="G3299">
        <v>1.2847222222222223E-3</v>
      </c>
      <c r="H3299">
        <v>1</v>
      </c>
    </row>
    <row r="3300" spans="1:8" x14ac:dyDescent="0.25">
      <c r="A3300" s="8">
        <v>44109</v>
      </c>
      <c r="B3300" s="10">
        <v>1</v>
      </c>
      <c r="C3300" s="10" t="s">
        <v>42</v>
      </c>
      <c r="D3300" s="22">
        <v>151.17400000000001</v>
      </c>
      <c r="E3300">
        <v>44109.39266203704</v>
      </c>
      <c r="F3300">
        <v>44109.399907407409</v>
      </c>
      <c r="G3300">
        <v>7.6620370370370366E-3</v>
      </c>
      <c r="H3300">
        <v>1</v>
      </c>
    </row>
    <row r="3301" spans="1:8" x14ac:dyDescent="0.25">
      <c r="A3301" s="8">
        <v>44109</v>
      </c>
      <c r="B3301" s="10">
        <v>1</v>
      </c>
      <c r="C3301" s="10" t="s">
        <v>42</v>
      </c>
      <c r="D3301" s="22">
        <v>156.23599999999999</v>
      </c>
      <c r="E3301">
        <v>44109.386840277781</v>
      </c>
      <c r="F3301">
        <v>44109.390405092592</v>
      </c>
      <c r="G3301">
        <v>4.5023148148148149E-3</v>
      </c>
      <c r="H3301">
        <v>1</v>
      </c>
    </row>
    <row r="3302" spans="1:8" x14ac:dyDescent="0.25">
      <c r="A3302" s="8">
        <v>44109</v>
      </c>
      <c r="B3302" s="10">
        <v>1</v>
      </c>
      <c r="C3302" s="10" t="s">
        <v>42</v>
      </c>
      <c r="D3302" s="22">
        <v>156.23599999999999</v>
      </c>
      <c r="E3302">
        <v>44109.378587962965</v>
      </c>
      <c r="F3302">
        <v>44109.385243055556</v>
      </c>
      <c r="G3302">
        <v>7.5925925925925926E-3</v>
      </c>
      <c r="H3302">
        <v>1</v>
      </c>
    </row>
    <row r="3303" spans="1:8" x14ac:dyDescent="0.25">
      <c r="A3303" s="8">
        <v>44109</v>
      </c>
      <c r="B3303" s="10">
        <v>1</v>
      </c>
      <c r="C3303" s="10" t="s">
        <v>42</v>
      </c>
      <c r="D3303" s="22">
        <v>156.23599999999999</v>
      </c>
      <c r="E3303">
        <v>44109.370833333334</v>
      </c>
      <c r="F3303">
        <v>44109.376898148148</v>
      </c>
      <c r="G3303">
        <v>6.5625000000000006E-3</v>
      </c>
      <c r="H3303">
        <v>1</v>
      </c>
    </row>
    <row r="3304" spans="1:8" x14ac:dyDescent="0.25">
      <c r="A3304" s="8">
        <v>44109</v>
      </c>
      <c r="B3304" s="10">
        <v>1</v>
      </c>
      <c r="C3304" s="10" t="s">
        <v>42</v>
      </c>
      <c r="D3304" s="22">
        <v>156.23599999999999</v>
      </c>
      <c r="E3304">
        <v>44109.361388888887</v>
      </c>
      <c r="F3304">
        <v>44109.369675925926</v>
      </c>
      <c r="G3304">
        <v>8.8078703703703704E-3</v>
      </c>
      <c r="H3304">
        <v>1</v>
      </c>
    </row>
    <row r="3305" spans="1:8" x14ac:dyDescent="0.25">
      <c r="A3305" s="8">
        <v>44109</v>
      </c>
      <c r="B3305" s="10">
        <v>1</v>
      </c>
      <c r="C3305" s="10" t="s">
        <v>42</v>
      </c>
      <c r="D3305" s="22">
        <v>155.48399999999998</v>
      </c>
      <c r="E3305">
        <v>44109.347581018519</v>
      </c>
      <c r="F3305">
        <v>44109.350335648145</v>
      </c>
      <c r="G3305">
        <v>3.1597222222222222E-3</v>
      </c>
      <c r="H3305">
        <v>1</v>
      </c>
    </row>
    <row r="3306" spans="1:8" x14ac:dyDescent="0.25">
      <c r="A3306" s="8">
        <v>44109</v>
      </c>
      <c r="B3306" s="10">
        <v>1</v>
      </c>
      <c r="C3306" s="10" t="s">
        <v>42</v>
      </c>
      <c r="D3306" s="22">
        <v>155.48399999999998</v>
      </c>
      <c r="E3306">
        <v>44109.338530092595</v>
      </c>
      <c r="F3306">
        <v>44109.346319444441</v>
      </c>
      <c r="G3306">
        <v>8.1712962962962963E-3</v>
      </c>
      <c r="H3306">
        <v>1</v>
      </c>
    </row>
    <row r="3307" spans="1:8" x14ac:dyDescent="0.25">
      <c r="A3307" s="8">
        <v>44108</v>
      </c>
      <c r="B3307" s="10">
        <v>2</v>
      </c>
      <c r="C3307" s="10" t="s">
        <v>42</v>
      </c>
      <c r="D3307" s="22">
        <v>155.48399999999998</v>
      </c>
      <c r="E3307">
        <v>44109.311099537037</v>
      </c>
      <c r="F3307">
        <v>44109.316203703704</v>
      </c>
      <c r="G3307">
        <v>5.4861111111111109E-3</v>
      </c>
      <c r="H3307">
        <v>1</v>
      </c>
    </row>
    <row r="3308" spans="1:8" x14ac:dyDescent="0.25">
      <c r="A3308" s="8">
        <v>44108</v>
      </c>
      <c r="B3308" s="10">
        <v>2</v>
      </c>
      <c r="C3308" s="10" t="s">
        <v>42</v>
      </c>
      <c r="D3308" s="22">
        <v>155.48399999999998</v>
      </c>
      <c r="E3308">
        <v>44109.305046296293</v>
      </c>
      <c r="F3308">
        <v>44109.309965277775</v>
      </c>
      <c r="G3308">
        <v>5.324074074074074E-3</v>
      </c>
      <c r="H3308">
        <v>1</v>
      </c>
    </row>
    <row r="3309" spans="1:8" x14ac:dyDescent="0.25">
      <c r="A3309" s="8">
        <v>44108</v>
      </c>
      <c r="B3309" s="10">
        <v>2</v>
      </c>
      <c r="C3309" s="10" t="s">
        <v>42</v>
      </c>
      <c r="D3309" s="22">
        <v>155.48399999999998</v>
      </c>
      <c r="E3309">
        <v>44109.296782407408</v>
      </c>
      <c r="F3309">
        <v>44109.298854166664</v>
      </c>
      <c r="G3309">
        <v>2.465277777777778E-3</v>
      </c>
      <c r="H3309">
        <v>1</v>
      </c>
    </row>
    <row r="3310" spans="1:8" x14ac:dyDescent="0.25">
      <c r="A3310" s="8">
        <v>44108</v>
      </c>
      <c r="B3310" s="10">
        <v>2</v>
      </c>
      <c r="C3310" s="10" t="s">
        <v>42</v>
      </c>
      <c r="D3310" s="22">
        <v>155.48399999999998</v>
      </c>
      <c r="E3310">
        <v>44109.29314814815</v>
      </c>
      <c r="F3310">
        <v>44109.295266203706</v>
      </c>
      <c r="G3310">
        <v>2.5115740740740741E-3</v>
      </c>
      <c r="H3310">
        <v>1</v>
      </c>
    </row>
    <row r="3311" spans="1:8" x14ac:dyDescent="0.25">
      <c r="A3311" s="8">
        <v>44108</v>
      </c>
      <c r="B3311" s="10">
        <v>2</v>
      </c>
      <c r="C3311" s="10" t="s">
        <v>42</v>
      </c>
      <c r="D3311" s="22">
        <v>155.48399999999998</v>
      </c>
      <c r="E3311">
        <v>44109.289837962962</v>
      </c>
      <c r="F3311">
        <v>44109.291921296295</v>
      </c>
      <c r="G3311">
        <v>2.4537037037037036E-3</v>
      </c>
      <c r="H3311">
        <v>1</v>
      </c>
    </row>
    <row r="3312" spans="1:8" x14ac:dyDescent="0.25">
      <c r="A3312" s="8">
        <v>44108</v>
      </c>
      <c r="B3312" s="10">
        <v>2</v>
      </c>
      <c r="C3312" s="10" t="s">
        <v>42</v>
      </c>
      <c r="D3312" s="22">
        <v>155.48399999999998</v>
      </c>
      <c r="E3312">
        <v>44109.28633101852</v>
      </c>
      <c r="F3312">
        <v>44109.288472222222</v>
      </c>
      <c r="G3312">
        <v>2.5231481481481485E-3</v>
      </c>
      <c r="H3312">
        <v>1</v>
      </c>
    </row>
    <row r="3313" spans="1:8" x14ac:dyDescent="0.25">
      <c r="A3313" s="8">
        <v>44108</v>
      </c>
      <c r="B3313" s="10">
        <v>2</v>
      </c>
      <c r="C3313" s="10" t="s">
        <v>42</v>
      </c>
      <c r="D3313" s="22">
        <v>155.48399999999998</v>
      </c>
      <c r="E3313">
        <v>44109.282731481479</v>
      </c>
      <c r="F3313">
        <v>44109.284791666665</v>
      </c>
      <c r="G3313">
        <v>2.465277777777778E-3</v>
      </c>
      <c r="H3313">
        <v>1</v>
      </c>
    </row>
    <row r="3314" spans="1:8" x14ac:dyDescent="0.25">
      <c r="A3314" s="8">
        <v>44108</v>
      </c>
      <c r="B3314" s="10">
        <v>2</v>
      </c>
      <c r="C3314" s="10" t="s">
        <v>42</v>
      </c>
      <c r="D3314" s="22">
        <v>155.48399999999998</v>
      </c>
      <c r="E3314">
        <v>44109.279490740744</v>
      </c>
      <c r="F3314">
        <v>44109.2815625</v>
      </c>
      <c r="G3314">
        <v>2.488425925925926E-3</v>
      </c>
      <c r="H3314">
        <v>1</v>
      </c>
    </row>
    <row r="3315" spans="1:8" x14ac:dyDescent="0.25">
      <c r="A3315" s="8">
        <v>44108</v>
      </c>
      <c r="B3315" s="10">
        <v>2</v>
      </c>
      <c r="C3315" s="10" t="s">
        <v>42</v>
      </c>
      <c r="D3315" s="22">
        <v>155.48399999999998</v>
      </c>
      <c r="E3315">
        <v>44109.27065972222</v>
      </c>
      <c r="F3315">
        <v>44109.278136574074</v>
      </c>
      <c r="G3315">
        <v>7.8472222222222224E-3</v>
      </c>
      <c r="H3315">
        <v>1</v>
      </c>
    </row>
    <row r="3316" spans="1:8" x14ac:dyDescent="0.25">
      <c r="A3316" s="8">
        <v>44108</v>
      </c>
      <c r="B3316" s="10">
        <v>2</v>
      </c>
      <c r="C3316" s="10" t="s">
        <v>42</v>
      </c>
      <c r="D3316" s="22">
        <v>155.48399999999998</v>
      </c>
      <c r="E3316">
        <v>44109.266250000001</v>
      </c>
      <c r="F3316">
        <v>44109.268391203703</v>
      </c>
      <c r="G3316">
        <v>2.5347222222222221E-3</v>
      </c>
      <c r="H3316">
        <v>1</v>
      </c>
    </row>
    <row r="3317" spans="1:8" x14ac:dyDescent="0.25">
      <c r="A3317" s="8">
        <v>44108</v>
      </c>
      <c r="B3317" s="10">
        <v>2</v>
      </c>
      <c r="C3317" s="10" t="s">
        <v>42</v>
      </c>
      <c r="D3317" s="22">
        <v>155.48399999999998</v>
      </c>
      <c r="E3317">
        <v>44109.262638888889</v>
      </c>
      <c r="F3317">
        <v>44109.264803240738</v>
      </c>
      <c r="G3317">
        <v>2.5347222222222221E-3</v>
      </c>
      <c r="H3317">
        <v>1</v>
      </c>
    </row>
    <row r="3318" spans="1:8" x14ac:dyDescent="0.25">
      <c r="A3318" s="8">
        <v>44108</v>
      </c>
      <c r="B3318" s="10">
        <v>2</v>
      </c>
      <c r="C3318" s="10" t="s">
        <v>42</v>
      </c>
      <c r="D3318" s="22">
        <v>155.48399999999998</v>
      </c>
      <c r="E3318">
        <v>44109.25953703704</v>
      </c>
      <c r="F3318">
        <v>44109.261643518519</v>
      </c>
      <c r="G3318">
        <v>2.476851851851852E-3</v>
      </c>
      <c r="H3318">
        <v>1</v>
      </c>
    </row>
    <row r="3319" spans="1:8" x14ac:dyDescent="0.25">
      <c r="A3319" s="8">
        <v>44108</v>
      </c>
      <c r="B3319" s="10">
        <v>2</v>
      </c>
      <c r="C3319" s="10" t="s">
        <v>42</v>
      </c>
      <c r="D3319" s="22">
        <v>155.48399999999998</v>
      </c>
      <c r="E3319">
        <v>44109.25236111111</v>
      </c>
      <c r="F3319">
        <v>44109.256851851853</v>
      </c>
      <c r="G3319">
        <v>4.8726851851851856E-3</v>
      </c>
      <c r="H3319">
        <v>1</v>
      </c>
    </row>
    <row r="3320" spans="1:8" x14ac:dyDescent="0.25">
      <c r="A3320" s="8">
        <v>44108</v>
      </c>
      <c r="B3320" s="10">
        <v>2</v>
      </c>
      <c r="C3320" s="10" t="s">
        <v>42</v>
      </c>
      <c r="D3320" s="22">
        <v>155.48399999999998</v>
      </c>
      <c r="E3320">
        <v>44109.243368055555</v>
      </c>
      <c r="F3320">
        <v>44109.251215277778</v>
      </c>
      <c r="G3320">
        <v>8.5532407407407397E-3</v>
      </c>
      <c r="H3320">
        <v>1</v>
      </c>
    </row>
    <row r="3321" spans="1:8" x14ac:dyDescent="0.25">
      <c r="A3321" s="8">
        <v>44108</v>
      </c>
      <c r="B3321" s="10">
        <v>2</v>
      </c>
      <c r="C3321" s="10" t="s">
        <v>42</v>
      </c>
      <c r="D3321" s="22">
        <v>149.94899999999998</v>
      </c>
      <c r="E3321">
        <v>44109.239016203705</v>
      </c>
      <c r="F3321">
        <v>44109.239976851852</v>
      </c>
      <c r="G3321">
        <v>1.4467592592592592E-3</v>
      </c>
      <c r="H3321">
        <v>1</v>
      </c>
    </row>
    <row r="3322" spans="1:8" x14ac:dyDescent="0.25">
      <c r="A3322" s="8">
        <v>44108</v>
      </c>
      <c r="B3322" s="10">
        <v>2</v>
      </c>
      <c r="C3322" s="10" t="s">
        <v>42</v>
      </c>
      <c r="D3322" s="22">
        <v>149.94899999999998</v>
      </c>
      <c r="E3322">
        <v>44109.236990740741</v>
      </c>
      <c r="F3322">
        <v>44109.237916666665</v>
      </c>
      <c r="G3322">
        <v>1.4236111111111112E-3</v>
      </c>
      <c r="H3322">
        <v>1</v>
      </c>
    </row>
    <row r="3323" spans="1:8" x14ac:dyDescent="0.25">
      <c r="A3323" s="8">
        <v>44108</v>
      </c>
      <c r="B3323" s="10">
        <v>2</v>
      </c>
      <c r="C3323" s="10" t="s">
        <v>42</v>
      </c>
      <c r="D3323" s="22">
        <v>149.94899999999998</v>
      </c>
      <c r="E3323">
        <v>44109.233067129629</v>
      </c>
      <c r="F3323">
        <v>44109.233993055554</v>
      </c>
      <c r="G3323">
        <v>1.4120370370370372E-3</v>
      </c>
      <c r="H3323">
        <v>1</v>
      </c>
    </row>
    <row r="3324" spans="1:8" x14ac:dyDescent="0.25">
      <c r="A3324" s="8">
        <v>44108</v>
      </c>
      <c r="B3324" s="10">
        <v>2</v>
      </c>
      <c r="C3324" s="10" t="s">
        <v>42</v>
      </c>
      <c r="D3324" s="22">
        <v>149.94899999999998</v>
      </c>
      <c r="E3324">
        <v>44109.230497685188</v>
      </c>
      <c r="F3324">
        <v>44109.231458333335</v>
      </c>
      <c r="G3324">
        <v>1.4583333333333332E-3</v>
      </c>
      <c r="H3324">
        <v>1</v>
      </c>
    </row>
    <row r="3325" spans="1:8" x14ac:dyDescent="0.25">
      <c r="A3325" s="8">
        <v>44108</v>
      </c>
      <c r="B3325" s="10">
        <v>2</v>
      </c>
      <c r="C3325" s="10" t="s">
        <v>42</v>
      </c>
      <c r="D3325" s="22">
        <v>149.94899999999998</v>
      </c>
      <c r="E3325">
        <v>44109.227881944447</v>
      </c>
      <c r="F3325">
        <v>44109.228831018518</v>
      </c>
      <c r="G3325">
        <v>1.4351851851851852E-3</v>
      </c>
      <c r="H3325">
        <v>1</v>
      </c>
    </row>
    <row r="3326" spans="1:8" x14ac:dyDescent="0.25">
      <c r="A3326" s="8">
        <v>44108</v>
      </c>
      <c r="B3326" s="10">
        <v>2</v>
      </c>
      <c r="C3326" s="10" t="s">
        <v>42</v>
      </c>
      <c r="D3326" s="22">
        <v>149.94899999999998</v>
      </c>
      <c r="E3326">
        <v>44109.225138888891</v>
      </c>
      <c r="F3326">
        <v>44109.226041666669</v>
      </c>
      <c r="G3326">
        <v>1.3888888888888887E-3</v>
      </c>
      <c r="H3326">
        <v>1</v>
      </c>
    </row>
    <row r="3327" spans="1:8" x14ac:dyDescent="0.25">
      <c r="A3327" s="8">
        <v>44108</v>
      </c>
      <c r="B3327" s="10">
        <v>2</v>
      </c>
      <c r="C3327" s="10" t="s">
        <v>42</v>
      </c>
      <c r="D3327" s="22">
        <v>149.94899999999998</v>
      </c>
      <c r="E3327">
        <v>44109.201504629629</v>
      </c>
      <c r="F3327">
        <v>44109.208599537036</v>
      </c>
      <c r="G3327">
        <v>7.6041666666666662E-3</v>
      </c>
      <c r="H3327">
        <v>1</v>
      </c>
    </row>
    <row r="3328" spans="1:8" x14ac:dyDescent="0.25">
      <c r="A3328" s="8">
        <v>44108</v>
      </c>
      <c r="B3328" s="10">
        <v>2</v>
      </c>
      <c r="C3328" s="10" t="s">
        <v>42</v>
      </c>
      <c r="D3328" s="22">
        <v>149.94899999999998</v>
      </c>
      <c r="E3328">
        <v>44109.19767361111</v>
      </c>
      <c r="F3328">
        <v>44109.19972222222</v>
      </c>
      <c r="G3328">
        <v>2.5578703703703705E-3</v>
      </c>
      <c r="H3328">
        <v>1</v>
      </c>
    </row>
    <row r="3329" spans="1:8" x14ac:dyDescent="0.25">
      <c r="A3329" s="8">
        <v>44108</v>
      </c>
      <c r="B3329" s="10">
        <v>2</v>
      </c>
      <c r="C3329" s="10" t="s">
        <v>42</v>
      </c>
      <c r="D3329" s="22">
        <v>150.76599999999999</v>
      </c>
      <c r="E3329">
        <v>44109.195173611108</v>
      </c>
      <c r="F3329">
        <v>44109.196099537039</v>
      </c>
      <c r="G3329">
        <v>1.4236111111111112E-3</v>
      </c>
      <c r="H3329">
        <v>1</v>
      </c>
    </row>
    <row r="3330" spans="1:8" x14ac:dyDescent="0.25">
      <c r="A3330" s="8">
        <v>44108</v>
      </c>
      <c r="B3330" s="10">
        <v>2</v>
      </c>
      <c r="C3330" s="10" t="s">
        <v>42</v>
      </c>
      <c r="D3330" s="22">
        <v>150.76599999999999</v>
      </c>
      <c r="E3330">
        <v>44109.19195601852</v>
      </c>
      <c r="F3330">
        <v>44109.19290509259</v>
      </c>
      <c r="G3330">
        <v>1.4583333333333332E-3</v>
      </c>
      <c r="H3330">
        <v>1</v>
      </c>
    </row>
    <row r="3331" spans="1:8" x14ac:dyDescent="0.25">
      <c r="A3331" s="8">
        <v>44108</v>
      </c>
      <c r="B3331" s="10">
        <v>2</v>
      </c>
      <c r="C3331" s="10" t="s">
        <v>42</v>
      </c>
      <c r="D3331" s="22">
        <v>150.76599999999999</v>
      </c>
      <c r="E3331">
        <v>44109.189953703702</v>
      </c>
      <c r="F3331">
        <v>44109.190821759257</v>
      </c>
      <c r="G3331">
        <v>1.4004629629629629E-3</v>
      </c>
      <c r="H3331">
        <v>1</v>
      </c>
    </row>
    <row r="3332" spans="1:8" x14ac:dyDescent="0.25">
      <c r="A3332" s="8">
        <v>44108</v>
      </c>
      <c r="B3332" s="10">
        <v>2</v>
      </c>
      <c r="C3332" s="10" t="s">
        <v>42</v>
      </c>
      <c r="D3332" s="22">
        <v>150.76599999999999</v>
      </c>
      <c r="E3332">
        <v>44109.187685185185</v>
      </c>
      <c r="F3332">
        <v>44109.188634259262</v>
      </c>
      <c r="G3332">
        <v>1.4467592592592592E-3</v>
      </c>
      <c r="H3332">
        <v>1</v>
      </c>
    </row>
    <row r="3333" spans="1:8" x14ac:dyDescent="0.25">
      <c r="A3333" s="8">
        <v>44108</v>
      </c>
      <c r="B3333" s="10">
        <v>2</v>
      </c>
      <c r="C3333" s="10" t="s">
        <v>42</v>
      </c>
      <c r="D3333" s="22">
        <v>150.76599999999999</v>
      </c>
      <c r="E3333">
        <v>44109.185428240744</v>
      </c>
      <c r="F3333">
        <v>44109.186365740738</v>
      </c>
      <c r="G3333">
        <v>1.4120370370370372E-3</v>
      </c>
      <c r="H3333">
        <v>1</v>
      </c>
    </row>
    <row r="3334" spans="1:8" x14ac:dyDescent="0.25">
      <c r="A3334" s="8">
        <v>44108</v>
      </c>
      <c r="B3334" s="10">
        <v>2</v>
      </c>
      <c r="C3334" s="10" t="s">
        <v>42</v>
      </c>
      <c r="D3334" s="22">
        <v>150.76599999999999</v>
      </c>
      <c r="E3334">
        <v>44109.183437500003</v>
      </c>
      <c r="F3334">
        <v>44109.184282407405</v>
      </c>
      <c r="G3334">
        <v>1.3773148148148147E-3</v>
      </c>
      <c r="H3334">
        <v>1</v>
      </c>
    </row>
    <row r="3335" spans="1:8" x14ac:dyDescent="0.25">
      <c r="A3335" s="8">
        <v>44108</v>
      </c>
      <c r="B3335" s="10">
        <v>2</v>
      </c>
      <c r="C3335" s="10" t="s">
        <v>42</v>
      </c>
      <c r="D3335" s="22">
        <v>150.76599999999999</v>
      </c>
      <c r="E3335">
        <v>44109.179224537038</v>
      </c>
      <c r="F3335">
        <v>44109.182129629633</v>
      </c>
      <c r="G3335">
        <v>3.4027777777777776E-3</v>
      </c>
      <c r="H3335">
        <v>1</v>
      </c>
    </row>
    <row r="3336" spans="1:8" x14ac:dyDescent="0.25">
      <c r="A3336" s="8">
        <v>44108</v>
      </c>
      <c r="B3336" s="10">
        <v>2</v>
      </c>
      <c r="C3336" s="10" t="s">
        <v>42</v>
      </c>
      <c r="D3336" s="22">
        <v>150.76599999999999</v>
      </c>
      <c r="E3336">
        <v>44109.175219907411</v>
      </c>
      <c r="F3336">
        <v>44109.177824074075</v>
      </c>
      <c r="G3336">
        <v>4.0972222222222226E-3</v>
      </c>
      <c r="H3336">
        <v>1</v>
      </c>
    </row>
    <row r="3337" spans="1:8" x14ac:dyDescent="0.25">
      <c r="A3337" s="8">
        <v>44108</v>
      </c>
      <c r="B3337" s="10">
        <v>2</v>
      </c>
      <c r="C3337" s="10" t="s">
        <v>42</v>
      </c>
      <c r="D3337" s="22">
        <v>150.55500000000001</v>
      </c>
      <c r="E3337">
        <v>44109.168912037036</v>
      </c>
      <c r="F3337">
        <v>44109.172268518516</v>
      </c>
      <c r="G3337">
        <v>4.1203703703703706E-3</v>
      </c>
      <c r="H3337">
        <v>1</v>
      </c>
    </row>
    <row r="3338" spans="1:8" x14ac:dyDescent="0.25">
      <c r="A3338" s="8">
        <v>44108</v>
      </c>
      <c r="B3338" s="10">
        <v>2</v>
      </c>
      <c r="C3338" s="10" t="s">
        <v>42</v>
      </c>
      <c r="D3338" s="22">
        <v>150.55500000000001</v>
      </c>
      <c r="E3338">
        <v>44109.165127314816</v>
      </c>
      <c r="F3338">
        <v>44109.167245370372</v>
      </c>
      <c r="G3338">
        <v>2.9166666666666668E-3</v>
      </c>
      <c r="H3338">
        <v>1</v>
      </c>
    </row>
    <row r="3339" spans="1:8" x14ac:dyDescent="0.25">
      <c r="A3339" s="8">
        <v>44108</v>
      </c>
      <c r="B3339" s="10">
        <v>2</v>
      </c>
      <c r="C3339" s="10" t="s">
        <v>42</v>
      </c>
      <c r="D3339" s="22">
        <v>150.55500000000001</v>
      </c>
      <c r="E3339">
        <v>44109.161365740743</v>
      </c>
      <c r="F3339">
        <v>44109.163518518515</v>
      </c>
      <c r="G3339">
        <v>2.9166666666666664E-3</v>
      </c>
      <c r="H3339">
        <v>1</v>
      </c>
    </row>
    <row r="3340" spans="1:8" x14ac:dyDescent="0.25">
      <c r="A3340" s="8">
        <v>44108</v>
      </c>
      <c r="B3340" s="10">
        <v>2</v>
      </c>
      <c r="C3340" s="10" t="s">
        <v>42</v>
      </c>
      <c r="D3340" s="22">
        <v>150.55500000000001</v>
      </c>
      <c r="E3340">
        <v>44109.1562962963</v>
      </c>
      <c r="F3340">
        <v>44109.159907407404</v>
      </c>
      <c r="G3340">
        <v>4.3750000000000004E-3</v>
      </c>
      <c r="H3340">
        <v>1</v>
      </c>
    </row>
    <row r="3341" spans="1:8" x14ac:dyDescent="0.25">
      <c r="A3341" s="8">
        <v>44108</v>
      </c>
      <c r="B3341" s="10">
        <v>2</v>
      </c>
      <c r="C3341" s="10" t="s">
        <v>42</v>
      </c>
      <c r="D3341" s="22">
        <v>151.62200000000001</v>
      </c>
      <c r="E3341">
        <v>44109.15111111111</v>
      </c>
      <c r="F3341">
        <v>44109.153483796297</v>
      </c>
      <c r="G3341">
        <v>3.1365740740740737E-3</v>
      </c>
      <c r="H3341">
        <v>1</v>
      </c>
    </row>
    <row r="3342" spans="1:8" x14ac:dyDescent="0.25">
      <c r="A3342" s="8">
        <v>44108</v>
      </c>
      <c r="B3342" s="10">
        <v>2</v>
      </c>
      <c r="C3342" s="10" t="s">
        <v>42</v>
      </c>
      <c r="D3342" s="22">
        <v>151.62200000000001</v>
      </c>
      <c r="E3342">
        <v>44109.145821759259</v>
      </c>
      <c r="F3342">
        <v>44109.149733796294</v>
      </c>
      <c r="G3342">
        <v>4.6759259259259254E-3</v>
      </c>
      <c r="H3342">
        <v>1</v>
      </c>
    </row>
    <row r="3343" spans="1:8" x14ac:dyDescent="0.25">
      <c r="A3343" s="8">
        <v>44108</v>
      </c>
      <c r="B3343" s="10">
        <v>2</v>
      </c>
      <c r="C3343" s="10" t="s">
        <v>42</v>
      </c>
      <c r="D3343" s="22">
        <v>151.62200000000001</v>
      </c>
      <c r="E3343">
        <v>44109.141724537039</v>
      </c>
      <c r="F3343">
        <v>44109.14402777778</v>
      </c>
      <c r="G3343">
        <v>3.0787037037037037E-3</v>
      </c>
      <c r="H3343">
        <v>1</v>
      </c>
    </row>
    <row r="3344" spans="1:8" x14ac:dyDescent="0.25">
      <c r="A3344" s="8">
        <v>44108</v>
      </c>
      <c r="B3344" s="10">
        <v>2</v>
      </c>
      <c r="C3344" s="10" t="s">
        <v>42</v>
      </c>
      <c r="D3344" s="22">
        <v>151.62200000000001</v>
      </c>
      <c r="E3344">
        <v>44109.120925925927</v>
      </c>
      <c r="F3344">
        <v>44109.125555555554</v>
      </c>
      <c r="G3344">
        <v>5.4050925925925924E-3</v>
      </c>
      <c r="H3344">
        <v>1</v>
      </c>
    </row>
    <row r="3345" spans="1:8" x14ac:dyDescent="0.25">
      <c r="A3345" s="8">
        <v>44108</v>
      </c>
      <c r="B3345" s="10">
        <v>2</v>
      </c>
      <c r="C3345" s="10" t="s">
        <v>42</v>
      </c>
      <c r="D3345" s="22">
        <v>141.94899999999998</v>
      </c>
      <c r="E3345">
        <v>44109.106979166667</v>
      </c>
      <c r="F3345">
        <v>44109.112222222226</v>
      </c>
      <c r="G3345">
        <v>5.2430555555555555E-3</v>
      </c>
      <c r="H3345">
        <v>1</v>
      </c>
    </row>
    <row r="3346" spans="1:8" x14ac:dyDescent="0.25">
      <c r="A3346" s="8">
        <v>44108</v>
      </c>
      <c r="B3346" s="10">
        <v>2</v>
      </c>
      <c r="C3346" s="10" t="s">
        <v>42</v>
      </c>
      <c r="D3346" s="22">
        <v>141.94899999999998</v>
      </c>
      <c r="E3346">
        <v>44109.105011574073</v>
      </c>
      <c r="F3346">
        <v>44109.106215277781</v>
      </c>
      <c r="G3346">
        <v>1.2037037037037038E-3</v>
      </c>
      <c r="H3346">
        <v>1</v>
      </c>
    </row>
    <row r="3347" spans="1:8" x14ac:dyDescent="0.25">
      <c r="A3347" s="8">
        <v>44108</v>
      </c>
      <c r="B3347" s="10">
        <v>2</v>
      </c>
      <c r="C3347" s="10" t="s">
        <v>42</v>
      </c>
      <c r="D3347" s="22">
        <v>141.94899999999998</v>
      </c>
      <c r="E3347">
        <v>44109.098900462966</v>
      </c>
      <c r="F3347">
        <v>44109.103993055556</v>
      </c>
      <c r="G3347">
        <v>5.092592592592593E-3</v>
      </c>
      <c r="H3347">
        <v>1</v>
      </c>
    </row>
    <row r="3348" spans="1:8" x14ac:dyDescent="0.25">
      <c r="A3348" s="8">
        <v>44108</v>
      </c>
      <c r="B3348" s="10">
        <v>2</v>
      </c>
      <c r="C3348" s="10" t="s">
        <v>42</v>
      </c>
      <c r="D3348" s="22">
        <v>141.94899999999998</v>
      </c>
      <c r="E3348">
        <v>44109.096967592595</v>
      </c>
      <c r="F3348">
        <v>44109.098194444443</v>
      </c>
      <c r="G3348">
        <v>1.2268518518518518E-3</v>
      </c>
      <c r="H3348">
        <v>1</v>
      </c>
    </row>
    <row r="3349" spans="1:8" x14ac:dyDescent="0.25">
      <c r="A3349" s="8">
        <v>44108</v>
      </c>
      <c r="B3349" s="10">
        <v>2</v>
      </c>
      <c r="C3349" s="10" t="s">
        <v>42</v>
      </c>
      <c r="D3349" s="22">
        <v>141.94899999999998</v>
      </c>
      <c r="E3349">
        <v>44109.094606481478</v>
      </c>
      <c r="F3349">
        <v>44109.095949074072</v>
      </c>
      <c r="G3349">
        <v>1.3425925925925925E-3</v>
      </c>
      <c r="H3349">
        <v>1</v>
      </c>
    </row>
    <row r="3350" spans="1:8" x14ac:dyDescent="0.25">
      <c r="A3350" s="8">
        <v>44108</v>
      </c>
      <c r="B3350" s="10">
        <v>2</v>
      </c>
      <c r="C3350" s="10" t="s">
        <v>42</v>
      </c>
      <c r="D3350" s="22">
        <v>141.94899999999998</v>
      </c>
      <c r="E3350">
        <v>44109.092569444445</v>
      </c>
      <c r="F3350">
        <v>44109.093807870369</v>
      </c>
      <c r="G3350">
        <v>1.238425925925926E-3</v>
      </c>
      <c r="H3350">
        <v>1</v>
      </c>
    </row>
    <row r="3351" spans="1:8" x14ac:dyDescent="0.25">
      <c r="A3351" s="8">
        <v>44108</v>
      </c>
      <c r="B3351" s="10">
        <v>2</v>
      </c>
      <c r="C3351" s="10" t="s">
        <v>42</v>
      </c>
      <c r="D3351" s="22">
        <v>141.94899999999998</v>
      </c>
      <c r="E3351">
        <v>44109.090486111112</v>
      </c>
      <c r="F3351">
        <v>44109.091724537036</v>
      </c>
      <c r="G3351">
        <v>1.238425925925926E-3</v>
      </c>
      <c r="H3351">
        <v>1</v>
      </c>
    </row>
    <row r="3352" spans="1:8" x14ac:dyDescent="0.25">
      <c r="A3352" s="8">
        <v>44108</v>
      </c>
      <c r="B3352" s="10">
        <v>2</v>
      </c>
      <c r="C3352" s="10" t="s">
        <v>42</v>
      </c>
      <c r="D3352" s="22">
        <v>141.94899999999998</v>
      </c>
      <c r="E3352">
        <v>44109.088530092595</v>
      </c>
      <c r="F3352">
        <v>44109.089756944442</v>
      </c>
      <c r="G3352">
        <v>1.2268518518518518E-3</v>
      </c>
      <c r="H3352">
        <v>1</v>
      </c>
    </row>
    <row r="3353" spans="1:8" x14ac:dyDescent="0.25">
      <c r="A3353" s="8">
        <v>44108</v>
      </c>
      <c r="B3353" s="10">
        <v>2</v>
      </c>
      <c r="C3353" s="10" t="s">
        <v>42</v>
      </c>
      <c r="D3353" s="22">
        <v>141.94899999999998</v>
      </c>
      <c r="E3353">
        <v>44109.084872685184</v>
      </c>
      <c r="F3353">
        <v>44109.086122685185</v>
      </c>
      <c r="G3353">
        <v>1.25E-3</v>
      </c>
      <c r="H3353">
        <v>1</v>
      </c>
    </row>
    <row r="3354" spans="1:8" x14ac:dyDescent="0.25">
      <c r="A3354" s="8">
        <v>44108</v>
      </c>
      <c r="B3354" s="10">
        <v>2</v>
      </c>
      <c r="C3354" s="10" t="s">
        <v>42</v>
      </c>
      <c r="D3354" s="22">
        <v>141.94899999999998</v>
      </c>
      <c r="E3354">
        <v>44109.082569444443</v>
      </c>
      <c r="F3354">
        <v>44109.083761574075</v>
      </c>
      <c r="G3354">
        <v>1.1921296296296296E-3</v>
      </c>
      <c r="H3354">
        <v>1</v>
      </c>
    </row>
    <row r="3355" spans="1:8" x14ac:dyDescent="0.25">
      <c r="A3355" s="8">
        <v>44108</v>
      </c>
      <c r="B3355" s="10">
        <v>2</v>
      </c>
      <c r="C3355" s="10" t="s">
        <v>42</v>
      </c>
      <c r="D3355" s="22">
        <v>141.94899999999998</v>
      </c>
      <c r="E3355">
        <v>44109.080763888887</v>
      </c>
      <c r="F3355">
        <v>44109.081944444442</v>
      </c>
      <c r="G3355">
        <v>1.1805555555555556E-3</v>
      </c>
      <c r="H3355">
        <v>1</v>
      </c>
    </row>
    <row r="3356" spans="1:8" x14ac:dyDescent="0.25">
      <c r="A3356" s="8">
        <v>44108</v>
      </c>
      <c r="B3356" s="10">
        <v>2</v>
      </c>
      <c r="C3356" s="10" t="s">
        <v>42</v>
      </c>
      <c r="D3356" s="22">
        <v>141.94899999999998</v>
      </c>
      <c r="E3356">
        <v>44109.079756944448</v>
      </c>
      <c r="F3356">
        <v>44109.080914351849</v>
      </c>
      <c r="G3356">
        <v>1.1574074074074073E-3</v>
      </c>
      <c r="H3356">
        <v>1</v>
      </c>
    </row>
    <row r="3357" spans="1:8" x14ac:dyDescent="0.25">
      <c r="A3357" s="8">
        <v>44108</v>
      </c>
      <c r="B3357" s="10">
        <v>2</v>
      </c>
      <c r="C3357" s="10" t="s">
        <v>38</v>
      </c>
      <c r="D3357" s="22">
        <v>217.09199999999998</v>
      </c>
      <c r="E3357">
        <v>44109.067974537036</v>
      </c>
      <c r="F3357">
        <v>44109.074513888889</v>
      </c>
      <c r="G3357">
        <v>7.0486111111111105E-3</v>
      </c>
      <c r="H3357">
        <v>1</v>
      </c>
    </row>
    <row r="3358" spans="1:8" x14ac:dyDescent="0.25">
      <c r="A3358" s="8">
        <v>44108</v>
      </c>
      <c r="B3358" s="10">
        <v>2</v>
      </c>
      <c r="C3358" s="10" t="s">
        <v>38</v>
      </c>
      <c r="D3358" s="22">
        <v>217.09199999999998</v>
      </c>
      <c r="E3358">
        <v>44109.064050925925</v>
      </c>
      <c r="F3358">
        <v>44109.066666666666</v>
      </c>
      <c r="G3358">
        <v>6.2731481481481484E-3</v>
      </c>
      <c r="H3358">
        <v>1</v>
      </c>
    </row>
    <row r="3359" spans="1:8" x14ac:dyDescent="0.25">
      <c r="A3359" s="8">
        <v>44108</v>
      </c>
      <c r="B3359" s="10">
        <v>2</v>
      </c>
      <c r="C3359" s="10" t="s">
        <v>38</v>
      </c>
      <c r="D3359" s="22">
        <v>90.429000000000002</v>
      </c>
      <c r="E3359">
        <v>44109.056990740741</v>
      </c>
      <c r="F3359">
        <v>44109.058854166666</v>
      </c>
      <c r="G3359">
        <v>1.8634259259259259E-3</v>
      </c>
      <c r="H3359">
        <v>1</v>
      </c>
    </row>
    <row r="3360" spans="1:8" x14ac:dyDescent="0.25">
      <c r="A3360" s="8">
        <v>44108</v>
      </c>
      <c r="B3360" s="10">
        <v>2</v>
      </c>
      <c r="C3360" s="10" t="s">
        <v>38</v>
      </c>
      <c r="D3360" s="22">
        <v>90.429000000000002</v>
      </c>
      <c r="E3360">
        <v>44109.054513888892</v>
      </c>
      <c r="F3360">
        <v>44109.056354166663</v>
      </c>
      <c r="G3360">
        <v>1.8402777777777777E-3</v>
      </c>
      <c r="H3360">
        <v>1</v>
      </c>
    </row>
    <row r="3361" spans="1:8" x14ac:dyDescent="0.25">
      <c r="A3361" s="8">
        <v>44108</v>
      </c>
      <c r="B3361" s="10">
        <v>2</v>
      </c>
      <c r="C3361" s="10" t="s">
        <v>38</v>
      </c>
      <c r="D3361" s="22">
        <v>90.429000000000002</v>
      </c>
      <c r="E3361">
        <v>44109.052037037036</v>
      </c>
      <c r="F3361">
        <v>44109.053888888891</v>
      </c>
      <c r="G3361">
        <v>1.8518518518518519E-3</v>
      </c>
      <c r="H3361">
        <v>1</v>
      </c>
    </row>
    <row r="3362" spans="1:8" x14ac:dyDescent="0.25">
      <c r="A3362" s="8">
        <v>44108</v>
      </c>
      <c r="B3362" s="10">
        <v>2</v>
      </c>
      <c r="C3362" s="10" t="s">
        <v>38</v>
      </c>
      <c r="D3362" s="22">
        <v>90.429000000000002</v>
      </c>
      <c r="E3362">
        <v>44109.049293981479</v>
      </c>
      <c r="F3362">
        <v>44109.051157407404</v>
      </c>
      <c r="G3362">
        <v>1.8634259259259259E-3</v>
      </c>
      <c r="H3362">
        <v>1</v>
      </c>
    </row>
    <row r="3363" spans="1:8" x14ac:dyDescent="0.25">
      <c r="A3363" s="8">
        <v>44108</v>
      </c>
      <c r="B3363" s="10">
        <v>2</v>
      </c>
      <c r="C3363" s="10" t="s">
        <v>38</v>
      </c>
      <c r="D3363" s="22">
        <v>90.429000000000002</v>
      </c>
      <c r="E3363">
        <v>44109.046620370369</v>
      </c>
      <c r="F3363">
        <v>44109.048634259256</v>
      </c>
      <c r="G3363">
        <v>2.0138888888888888E-3</v>
      </c>
      <c r="H3363">
        <v>1</v>
      </c>
    </row>
    <row r="3364" spans="1:8" x14ac:dyDescent="0.25">
      <c r="A3364" s="8">
        <v>44108</v>
      </c>
      <c r="B3364" s="10">
        <v>2</v>
      </c>
      <c r="C3364" s="10" t="s">
        <v>38</v>
      </c>
      <c r="D3364" s="22">
        <v>90.429000000000002</v>
      </c>
      <c r="E3364">
        <v>44109.043796296297</v>
      </c>
      <c r="F3364">
        <v>44109.045902777776</v>
      </c>
      <c r="G3364">
        <v>2.1064814814814813E-3</v>
      </c>
      <c r="H3364">
        <v>1</v>
      </c>
    </row>
    <row r="3365" spans="1:8" x14ac:dyDescent="0.25">
      <c r="A3365" s="8">
        <v>44108</v>
      </c>
      <c r="B3365" s="10">
        <v>2</v>
      </c>
      <c r="C3365" s="10" t="s">
        <v>38</v>
      </c>
      <c r="D3365" s="22">
        <v>90.429000000000002</v>
      </c>
      <c r="E3365">
        <v>44108.998032407406</v>
      </c>
      <c r="F3365">
        <v>44108.999907407408</v>
      </c>
      <c r="G3365">
        <v>1.8749999999999999E-3</v>
      </c>
      <c r="H3365">
        <v>1</v>
      </c>
    </row>
    <row r="3366" spans="1:8" x14ac:dyDescent="0.25">
      <c r="A3366" s="8">
        <v>44108</v>
      </c>
      <c r="B3366" s="10">
        <v>2</v>
      </c>
      <c r="C3366" s="10" t="s">
        <v>38</v>
      </c>
      <c r="D3366" s="22">
        <v>90.429000000000002</v>
      </c>
      <c r="E3366">
        <v>44108.990115740744</v>
      </c>
      <c r="F3366">
        <v>44108.997060185182</v>
      </c>
      <c r="G3366">
        <v>6.9444444444444441E-3</v>
      </c>
      <c r="H3366">
        <v>1</v>
      </c>
    </row>
    <row r="3367" spans="1:8" x14ac:dyDescent="0.25">
      <c r="A3367" s="8">
        <v>44108</v>
      </c>
      <c r="B3367" s="10">
        <v>2</v>
      </c>
      <c r="C3367" s="10" t="s">
        <v>38</v>
      </c>
      <c r="D3367" s="22">
        <v>213.452</v>
      </c>
      <c r="E3367">
        <v>44108.984814814816</v>
      </c>
      <c r="F3367">
        <v>44108.987488425926</v>
      </c>
      <c r="G3367">
        <v>3.1365740740740746E-3</v>
      </c>
      <c r="H3367">
        <v>1</v>
      </c>
    </row>
    <row r="3368" spans="1:8" x14ac:dyDescent="0.25">
      <c r="A3368" s="8">
        <v>44108</v>
      </c>
      <c r="B3368" s="10">
        <v>2</v>
      </c>
      <c r="C3368" s="10" t="s">
        <v>38</v>
      </c>
      <c r="D3368" s="22">
        <v>213.452</v>
      </c>
      <c r="E3368">
        <v>44108.98027777778</v>
      </c>
      <c r="F3368">
        <v>44108.983182870368</v>
      </c>
      <c r="G3368">
        <v>3.3217592592592595E-3</v>
      </c>
      <c r="H3368">
        <v>1</v>
      </c>
    </row>
    <row r="3369" spans="1:8" x14ac:dyDescent="0.25">
      <c r="A3369" s="8">
        <v>44108</v>
      </c>
      <c r="B3369" s="10">
        <v>2</v>
      </c>
      <c r="C3369" s="10" t="s">
        <v>38</v>
      </c>
      <c r="D3369" s="22">
        <v>213.452</v>
      </c>
      <c r="E3369">
        <v>44108.974120370367</v>
      </c>
      <c r="F3369">
        <v>44108.979062500002</v>
      </c>
      <c r="G3369">
        <v>5.3819444444444444E-3</v>
      </c>
      <c r="H3369">
        <v>1</v>
      </c>
    </row>
    <row r="3370" spans="1:8" x14ac:dyDescent="0.25">
      <c r="A3370" s="8">
        <v>44108</v>
      </c>
      <c r="B3370" s="10">
        <v>2</v>
      </c>
      <c r="C3370" s="10" t="s">
        <v>38</v>
      </c>
      <c r="D3370" s="22">
        <v>213.452</v>
      </c>
      <c r="E3370">
        <v>44108.968715277777</v>
      </c>
      <c r="F3370">
        <v>44108.972905092596</v>
      </c>
      <c r="G3370">
        <v>7.6388888888888895E-3</v>
      </c>
      <c r="H3370">
        <v>1</v>
      </c>
    </row>
    <row r="3371" spans="1:8" x14ac:dyDescent="0.25">
      <c r="A3371" s="8">
        <v>44108</v>
      </c>
      <c r="B3371" s="10">
        <v>2</v>
      </c>
      <c r="C3371" s="10" t="s">
        <v>38</v>
      </c>
      <c r="D3371" s="22">
        <v>127.34399999999999</v>
      </c>
      <c r="E3371">
        <v>44108.953460648147</v>
      </c>
      <c r="F3371">
        <v>44108.960405092592</v>
      </c>
      <c r="G3371">
        <v>6.9444444444444441E-3</v>
      </c>
      <c r="H3371">
        <v>1</v>
      </c>
    </row>
    <row r="3372" spans="1:8" x14ac:dyDescent="0.25">
      <c r="A3372" s="8">
        <v>44108</v>
      </c>
      <c r="B3372" s="10">
        <v>2</v>
      </c>
      <c r="C3372" s="10" t="s">
        <v>38</v>
      </c>
      <c r="D3372" s="22">
        <v>127.34399999999999</v>
      </c>
      <c r="E3372">
        <v>44108.943796296298</v>
      </c>
      <c r="F3372">
        <v>44108.950740740744</v>
      </c>
      <c r="G3372">
        <v>6.9444444444444441E-3</v>
      </c>
      <c r="H3372">
        <v>1</v>
      </c>
    </row>
    <row r="3373" spans="1:8" x14ac:dyDescent="0.25">
      <c r="A3373" s="8">
        <v>44108</v>
      </c>
      <c r="B3373" s="10">
        <v>2</v>
      </c>
      <c r="C3373" s="10" t="s">
        <v>38</v>
      </c>
      <c r="D3373" s="22">
        <v>127.34399999999999</v>
      </c>
      <c r="E3373">
        <v>44108.932824074072</v>
      </c>
      <c r="F3373">
        <v>44108.939768518518</v>
      </c>
      <c r="G3373">
        <v>6.9444444444444441E-3</v>
      </c>
      <c r="H3373">
        <v>1</v>
      </c>
    </row>
    <row r="3374" spans="1:8" x14ac:dyDescent="0.25">
      <c r="A3374" s="8">
        <v>44108</v>
      </c>
      <c r="B3374" s="10">
        <v>2</v>
      </c>
      <c r="C3374" s="10" t="s">
        <v>38</v>
      </c>
      <c r="D3374" s="22">
        <v>127.34399999999999</v>
      </c>
      <c r="E3374">
        <v>44108.908043981479</v>
      </c>
      <c r="F3374">
        <v>44108.914988425924</v>
      </c>
      <c r="G3374">
        <v>6.9444444444444441E-3</v>
      </c>
      <c r="H3374">
        <v>1</v>
      </c>
    </row>
    <row r="3375" spans="1:8" x14ac:dyDescent="0.25">
      <c r="A3375" s="8">
        <v>44108</v>
      </c>
      <c r="B3375" s="10">
        <v>2</v>
      </c>
      <c r="C3375" s="10" t="s">
        <v>38</v>
      </c>
      <c r="D3375" s="22">
        <v>127.34399999999999</v>
      </c>
      <c r="E3375">
        <v>44108.895520833335</v>
      </c>
      <c r="F3375">
        <v>44108.902465277781</v>
      </c>
      <c r="G3375">
        <v>6.9444444444444441E-3</v>
      </c>
      <c r="H3375">
        <v>1</v>
      </c>
    </row>
    <row r="3376" spans="1:8" x14ac:dyDescent="0.25">
      <c r="A3376" s="8">
        <v>44108</v>
      </c>
      <c r="B3376" s="10">
        <v>2</v>
      </c>
      <c r="C3376" s="10" t="s">
        <v>38</v>
      </c>
      <c r="D3376" s="22">
        <v>127.34399999999999</v>
      </c>
      <c r="E3376">
        <v>44108.885034722225</v>
      </c>
      <c r="F3376">
        <v>44108.891979166663</v>
      </c>
      <c r="G3376">
        <v>6.9444444444444441E-3</v>
      </c>
      <c r="H3376">
        <v>1</v>
      </c>
    </row>
    <row r="3377" spans="1:8" x14ac:dyDescent="0.25">
      <c r="A3377" s="8">
        <v>44108</v>
      </c>
      <c r="B3377" s="10">
        <v>2</v>
      </c>
      <c r="C3377" s="10" t="s">
        <v>38</v>
      </c>
      <c r="D3377" s="22">
        <v>127.34399999999999</v>
      </c>
      <c r="E3377">
        <v>44108.866724537038</v>
      </c>
      <c r="F3377">
        <v>44108.873668981483</v>
      </c>
      <c r="G3377">
        <v>6.9444444444444441E-3</v>
      </c>
      <c r="H3377">
        <v>1</v>
      </c>
    </row>
    <row r="3378" spans="1:8" x14ac:dyDescent="0.25">
      <c r="A3378" s="8">
        <v>44108</v>
      </c>
      <c r="B3378" s="10">
        <v>2</v>
      </c>
      <c r="C3378" s="10" t="s">
        <v>38</v>
      </c>
      <c r="D3378" s="22">
        <v>127.34399999999999</v>
      </c>
      <c r="E3378">
        <v>44108.851319444446</v>
      </c>
      <c r="F3378">
        <v>44108.858263888891</v>
      </c>
      <c r="G3378">
        <v>6.9444444444444441E-3</v>
      </c>
      <c r="H3378">
        <v>1</v>
      </c>
    </row>
    <row r="3379" spans="1:8" x14ac:dyDescent="0.25">
      <c r="A3379" s="8">
        <v>44108</v>
      </c>
      <c r="B3379" s="10">
        <v>1</v>
      </c>
      <c r="C3379" s="10" t="s">
        <v>38</v>
      </c>
      <c r="D3379" s="22">
        <v>216.14400000000003</v>
      </c>
      <c r="E3379">
        <v>44108.788715277777</v>
      </c>
      <c r="F3379">
        <v>44108.790439814817</v>
      </c>
      <c r="G3379">
        <v>2.0138888888888888E-3</v>
      </c>
      <c r="H3379">
        <v>1</v>
      </c>
    </row>
    <row r="3380" spans="1:8" x14ac:dyDescent="0.25">
      <c r="A3380" s="8">
        <v>44108</v>
      </c>
      <c r="B3380" s="10">
        <v>1</v>
      </c>
      <c r="C3380" s="10" t="s">
        <v>38</v>
      </c>
      <c r="D3380" s="22">
        <v>216.14400000000003</v>
      </c>
      <c r="E3380">
        <v>44108.779918981483</v>
      </c>
      <c r="F3380">
        <v>44108.783136574071</v>
      </c>
      <c r="G3380">
        <v>3.5069444444444445E-3</v>
      </c>
      <c r="H3380">
        <v>1</v>
      </c>
    </row>
    <row r="3381" spans="1:8" x14ac:dyDescent="0.25">
      <c r="A3381" s="8">
        <v>44108</v>
      </c>
      <c r="B3381" s="10">
        <v>1</v>
      </c>
      <c r="C3381" s="10" t="s">
        <v>38</v>
      </c>
      <c r="D3381" s="22">
        <v>216.14400000000003</v>
      </c>
      <c r="E3381">
        <v>44108.776226851849</v>
      </c>
      <c r="F3381">
        <v>44108.77715277778</v>
      </c>
      <c r="G3381">
        <v>1.2384259259259258E-3</v>
      </c>
      <c r="H3381">
        <v>1</v>
      </c>
    </row>
    <row r="3382" spans="1:8" x14ac:dyDescent="0.25">
      <c r="A3382" s="8">
        <v>44108</v>
      </c>
      <c r="B3382" s="10">
        <v>1</v>
      </c>
      <c r="C3382" s="10" t="s">
        <v>38</v>
      </c>
      <c r="D3382" s="22">
        <v>216.14400000000003</v>
      </c>
      <c r="E3382">
        <v>44108.770405092589</v>
      </c>
      <c r="F3382">
        <v>44108.771458333336</v>
      </c>
      <c r="G3382">
        <v>1.3310185185185185E-3</v>
      </c>
      <c r="H3382">
        <v>1</v>
      </c>
    </row>
    <row r="3383" spans="1:8" x14ac:dyDescent="0.25">
      <c r="A3383" s="8">
        <v>44108</v>
      </c>
      <c r="B3383" s="10">
        <v>1</v>
      </c>
      <c r="C3383" s="10" t="s">
        <v>25</v>
      </c>
      <c r="D3383" s="22">
        <v>109.32299999999999</v>
      </c>
      <c r="E3383">
        <v>44108.736354166664</v>
      </c>
      <c r="F3383">
        <v>44108.737696759257</v>
      </c>
      <c r="G3383">
        <v>1.3425925925925925E-3</v>
      </c>
      <c r="H3383">
        <v>1</v>
      </c>
    </row>
    <row r="3384" spans="1:8" x14ac:dyDescent="0.25">
      <c r="A3384" s="8">
        <v>44108</v>
      </c>
      <c r="B3384" s="10">
        <v>1</v>
      </c>
      <c r="C3384" s="10" t="s">
        <v>25</v>
      </c>
      <c r="D3384" s="22">
        <v>109.32299999999999</v>
      </c>
      <c r="E3384">
        <v>44108.733472222222</v>
      </c>
      <c r="F3384">
        <v>44108.734756944446</v>
      </c>
      <c r="G3384">
        <v>1.2847222222222223E-3</v>
      </c>
      <c r="H3384">
        <v>1</v>
      </c>
    </row>
    <row r="3385" spans="1:8" x14ac:dyDescent="0.25">
      <c r="A3385" s="8">
        <v>44108</v>
      </c>
      <c r="B3385" s="10">
        <v>1</v>
      </c>
      <c r="C3385" s="10" t="s">
        <v>25</v>
      </c>
      <c r="D3385" s="22">
        <v>109.32299999999999</v>
      </c>
      <c r="E3385">
        <v>44108.729120370372</v>
      </c>
      <c r="F3385">
        <v>44108.730381944442</v>
      </c>
      <c r="G3385">
        <v>1.261574074074074E-3</v>
      </c>
      <c r="H3385">
        <v>1</v>
      </c>
    </row>
    <row r="3386" spans="1:8" x14ac:dyDescent="0.25">
      <c r="A3386" s="8">
        <v>44108</v>
      </c>
      <c r="B3386" s="10">
        <v>1</v>
      </c>
      <c r="C3386" s="10" t="s">
        <v>25</v>
      </c>
      <c r="D3386" s="22">
        <v>109.32299999999999</v>
      </c>
      <c r="E3386">
        <v>44108.727060185185</v>
      </c>
      <c r="F3386">
        <v>44108.728333333333</v>
      </c>
      <c r="G3386">
        <v>1.2731481481481483E-3</v>
      </c>
      <c r="H3386">
        <v>1</v>
      </c>
    </row>
    <row r="3387" spans="1:8" x14ac:dyDescent="0.25">
      <c r="A3387" s="8">
        <v>44108</v>
      </c>
      <c r="B3387" s="10">
        <v>1</v>
      </c>
      <c r="C3387" s="10" t="s">
        <v>25</v>
      </c>
      <c r="D3387" s="22">
        <v>109.32299999999999</v>
      </c>
      <c r="E3387">
        <v>44108.725034722222</v>
      </c>
      <c r="F3387">
        <v>44108.726331018515</v>
      </c>
      <c r="G3387">
        <v>1.2962962962962963E-3</v>
      </c>
      <c r="H3387">
        <v>1</v>
      </c>
    </row>
    <row r="3388" spans="1:8" x14ac:dyDescent="0.25">
      <c r="A3388" s="8">
        <v>44108</v>
      </c>
      <c r="B3388" s="10">
        <v>1</v>
      </c>
      <c r="C3388" s="10" t="s">
        <v>25</v>
      </c>
      <c r="D3388" s="22">
        <v>109.32299999999999</v>
      </c>
      <c r="E3388">
        <v>44108.717187499999</v>
      </c>
      <c r="F3388">
        <v>44108.724131944444</v>
      </c>
      <c r="G3388">
        <v>6.9444444444444441E-3</v>
      </c>
      <c r="H3388">
        <v>1</v>
      </c>
    </row>
    <row r="3389" spans="1:8" x14ac:dyDescent="0.25">
      <c r="A3389" s="8">
        <v>44108</v>
      </c>
      <c r="B3389" s="10">
        <v>1</v>
      </c>
      <c r="C3389" s="10" t="s">
        <v>25</v>
      </c>
      <c r="D3389" s="22">
        <v>94.017999999999986</v>
      </c>
      <c r="E3389">
        <v>44108.704293981478</v>
      </c>
      <c r="F3389">
        <v>44108.705555555556</v>
      </c>
      <c r="G3389">
        <v>1.8402777777777777E-3</v>
      </c>
      <c r="H3389">
        <v>1</v>
      </c>
    </row>
    <row r="3390" spans="1:8" x14ac:dyDescent="0.25">
      <c r="A3390" s="8">
        <v>44108</v>
      </c>
      <c r="B3390" s="10">
        <v>1</v>
      </c>
      <c r="C3390" s="10" t="s">
        <v>25</v>
      </c>
      <c r="D3390" s="22">
        <v>94.017999999999986</v>
      </c>
      <c r="E3390">
        <v>44108.701365740744</v>
      </c>
      <c r="F3390">
        <v>44108.702719907407</v>
      </c>
      <c r="G3390">
        <v>1.9212962962962962E-3</v>
      </c>
      <c r="H3390">
        <v>1</v>
      </c>
    </row>
    <row r="3391" spans="1:8" x14ac:dyDescent="0.25">
      <c r="A3391" s="8">
        <v>44108</v>
      </c>
      <c r="B3391" s="10">
        <v>1</v>
      </c>
      <c r="C3391" s="10" t="s">
        <v>25</v>
      </c>
      <c r="D3391" s="22">
        <v>94.017999999999986</v>
      </c>
      <c r="E3391">
        <v>44108.698113425926</v>
      </c>
      <c r="F3391">
        <v>44108.69971064815</v>
      </c>
      <c r="G3391">
        <v>2.1643518518518522E-3</v>
      </c>
      <c r="H3391">
        <v>1</v>
      </c>
    </row>
    <row r="3392" spans="1:8" x14ac:dyDescent="0.25">
      <c r="A3392" s="8">
        <v>44108</v>
      </c>
      <c r="B3392" s="10">
        <v>1</v>
      </c>
      <c r="C3392" s="10" t="s">
        <v>25</v>
      </c>
      <c r="D3392" s="22">
        <v>94.017999999999986</v>
      </c>
      <c r="E3392">
        <v>44108.694236111114</v>
      </c>
      <c r="F3392">
        <v>44108.696342592593</v>
      </c>
      <c r="G3392">
        <v>2.662037037037037E-3</v>
      </c>
      <c r="H3392">
        <v>1</v>
      </c>
    </row>
    <row r="3393" spans="1:8" x14ac:dyDescent="0.25">
      <c r="A3393" s="8">
        <v>44108</v>
      </c>
      <c r="B3393" s="10">
        <v>1</v>
      </c>
      <c r="C3393" s="10" t="s">
        <v>25</v>
      </c>
      <c r="D3393" s="22">
        <v>94.017999999999986</v>
      </c>
      <c r="E3393">
        <v>44108.691018518519</v>
      </c>
      <c r="F3393">
        <v>44108.692372685182</v>
      </c>
      <c r="G3393">
        <v>1.8981481481481482E-3</v>
      </c>
      <c r="H3393">
        <v>1</v>
      </c>
    </row>
    <row r="3394" spans="1:8" x14ac:dyDescent="0.25">
      <c r="A3394" s="8">
        <v>44108</v>
      </c>
      <c r="B3394" s="10">
        <v>1</v>
      </c>
      <c r="C3394" s="10" t="s">
        <v>25</v>
      </c>
      <c r="D3394" s="22">
        <v>94.017999999999986</v>
      </c>
      <c r="E3394">
        <v>44108.687824074077</v>
      </c>
      <c r="F3394">
        <v>44108.689398148148</v>
      </c>
      <c r="G3394">
        <v>2.1412037037037038E-3</v>
      </c>
      <c r="H3394">
        <v>1</v>
      </c>
    </row>
    <row r="3395" spans="1:8" x14ac:dyDescent="0.25">
      <c r="A3395" s="8">
        <v>44108</v>
      </c>
      <c r="B3395" s="10">
        <v>1</v>
      </c>
      <c r="C3395" s="10" t="s">
        <v>25</v>
      </c>
      <c r="D3395" s="22">
        <v>94.017999999999986</v>
      </c>
      <c r="E3395">
        <v>44108.679884259262</v>
      </c>
      <c r="F3395">
        <v>44108.685011574074</v>
      </c>
      <c r="G3395">
        <v>5.7060185185185183E-3</v>
      </c>
      <c r="H3395">
        <v>1</v>
      </c>
    </row>
    <row r="3396" spans="1:8" x14ac:dyDescent="0.25">
      <c r="A3396" s="8">
        <v>44108</v>
      </c>
      <c r="B3396" s="10">
        <v>1</v>
      </c>
      <c r="C3396" s="10" t="s">
        <v>25</v>
      </c>
      <c r="D3396" s="22">
        <v>94.017999999999986</v>
      </c>
      <c r="E3396">
        <v>44108.676921296297</v>
      </c>
      <c r="F3396">
        <v>44108.678263888891</v>
      </c>
      <c r="G3396">
        <v>1.9212962962962964E-3</v>
      </c>
      <c r="H3396">
        <v>1</v>
      </c>
    </row>
    <row r="3397" spans="1:8" x14ac:dyDescent="0.25">
      <c r="A3397" s="8">
        <v>44108</v>
      </c>
      <c r="B3397" s="10">
        <v>1</v>
      </c>
      <c r="C3397" s="10" t="s">
        <v>25</v>
      </c>
      <c r="D3397" s="22">
        <v>94.017999999999986</v>
      </c>
      <c r="E3397">
        <v>44108.673807870371</v>
      </c>
      <c r="F3397">
        <v>44108.675127314818</v>
      </c>
      <c r="G3397">
        <v>1.8981481481481482E-3</v>
      </c>
      <c r="H3397">
        <v>1</v>
      </c>
    </row>
    <row r="3398" spans="1:8" x14ac:dyDescent="0.25">
      <c r="A3398" s="8">
        <v>44108</v>
      </c>
      <c r="B3398" s="10">
        <v>1</v>
      </c>
      <c r="C3398" s="10" t="s">
        <v>25</v>
      </c>
      <c r="D3398" s="22">
        <v>94.017999999999986</v>
      </c>
      <c r="E3398">
        <v>44108.670902777776</v>
      </c>
      <c r="F3398">
        <v>44108.672233796293</v>
      </c>
      <c r="G3398">
        <v>1.9097222222222222E-3</v>
      </c>
      <c r="H3398">
        <v>1</v>
      </c>
    </row>
    <row r="3399" spans="1:8" x14ac:dyDescent="0.25">
      <c r="A3399" s="8">
        <v>44108</v>
      </c>
      <c r="B3399" s="10">
        <v>1</v>
      </c>
      <c r="C3399" s="10" t="s">
        <v>25</v>
      </c>
      <c r="D3399" s="22">
        <v>94.017999999999986</v>
      </c>
      <c r="E3399">
        <v>44108.667997685188</v>
      </c>
      <c r="F3399">
        <v>44108.669363425928</v>
      </c>
      <c r="G3399">
        <v>1.9444444444444444E-3</v>
      </c>
      <c r="H3399">
        <v>1</v>
      </c>
    </row>
    <row r="3400" spans="1:8" x14ac:dyDescent="0.25">
      <c r="A3400" s="8">
        <v>44108</v>
      </c>
      <c r="B3400" s="10">
        <v>1</v>
      </c>
      <c r="C3400" s="10" t="s">
        <v>25</v>
      </c>
      <c r="D3400" s="22">
        <v>94.017999999999986</v>
      </c>
      <c r="E3400">
        <v>44108.664872685185</v>
      </c>
      <c r="F3400">
        <v>44108.666215277779</v>
      </c>
      <c r="G3400">
        <v>1.9212962962962964E-3</v>
      </c>
      <c r="H3400">
        <v>1</v>
      </c>
    </row>
    <row r="3401" spans="1:8" x14ac:dyDescent="0.25">
      <c r="A3401" s="8">
        <v>44108</v>
      </c>
      <c r="B3401" s="10">
        <v>1</v>
      </c>
      <c r="C3401" s="10" t="s">
        <v>25</v>
      </c>
      <c r="D3401" s="22">
        <v>94.017999999999986</v>
      </c>
      <c r="E3401">
        <v>44108.661840277775</v>
      </c>
      <c r="F3401">
        <v>44108.663240740738</v>
      </c>
      <c r="G3401">
        <v>1.9675925925925924E-3</v>
      </c>
      <c r="H3401">
        <v>1</v>
      </c>
    </row>
    <row r="3402" spans="1:8" x14ac:dyDescent="0.25">
      <c r="A3402" s="8">
        <v>44108</v>
      </c>
      <c r="B3402" s="10">
        <v>1</v>
      </c>
      <c r="C3402" s="10" t="s">
        <v>25</v>
      </c>
      <c r="D3402" s="22">
        <v>94.017999999999986</v>
      </c>
      <c r="E3402">
        <v>44108.658912037034</v>
      </c>
      <c r="F3402">
        <v>44108.660393518519</v>
      </c>
      <c r="G3402">
        <v>2.0717592592592593E-3</v>
      </c>
      <c r="H3402">
        <v>1</v>
      </c>
    </row>
    <row r="3403" spans="1:8" x14ac:dyDescent="0.25">
      <c r="A3403" s="8">
        <v>44108</v>
      </c>
      <c r="B3403" s="10">
        <v>1</v>
      </c>
      <c r="C3403" s="10" t="s">
        <v>25</v>
      </c>
      <c r="D3403" s="22">
        <v>94.017999999999986</v>
      </c>
      <c r="E3403">
        <v>44108.656053240738</v>
      </c>
      <c r="F3403">
        <v>44108.657372685186</v>
      </c>
      <c r="G3403">
        <v>1.8981481481481482E-3</v>
      </c>
      <c r="H3403">
        <v>1</v>
      </c>
    </row>
    <row r="3404" spans="1:8" x14ac:dyDescent="0.25">
      <c r="A3404" s="8">
        <v>44108</v>
      </c>
      <c r="B3404" s="10">
        <v>1</v>
      </c>
      <c r="C3404" s="10" t="s">
        <v>25</v>
      </c>
      <c r="D3404" s="22">
        <v>94.017999999999986</v>
      </c>
      <c r="E3404">
        <v>44108.652337962965</v>
      </c>
      <c r="F3404">
        <v>44108.654456018521</v>
      </c>
      <c r="G3404">
        <v>2.696759259259259E-3</v>
      </c>
      <c r="H3404">
        <v>1</v>
      </c>
    </row>
    <row r="3405" spans="1:8" x14ac:dyDescent="0.25">
      <c r="A3405" s="8">
        <v>44108</v>
      </c>
      <c r="B3405" s="10">
        <v>1</v>
      </c>
      <c r="C3405" s="10" t="s">
        <v>25</v>
      </c>
      <c r="D3405" s="22">
        <v>94.017999999999986</v>
      </c>
      <c r="E3405">
        <v>44108.64806712963</v>
      </c>
      <c r="F3405">
        <v>44108.650810185187</v>
      </c>
      <c r="G3405">
        <v>3.2986111111111111E-3</v>
      </c>
      <c r="H3405">
        <v>1</v>
      </c>
    </row>
    <row r="3406" spans="1:8" x14ac:dyDescent="0.25">
      <c r="A3406" s="8">
        <v>44108</v>
      </c>
      <c r="B3406" s="10">
        <v>1</v>
      </c>
      <c r="C3406" s="10" t="s">
        <v>25</v>
      </c>
      <c r="D3406" s="22">
        <v>94.017999999999986</v>
      </c>
      <c r="E3406">
        <v>44108.642476851855</v>
      </c>
      <c r="F3406">
        <v>44108.646574074075</v>
      </c>
      <c r="G3406">
        <v>4.6527777777777782E-3</v>
      </c>
      <c r="H3406">
        <v>1</v>
      </c>
    </row>
    <row r="3407" spans="1:8" x14ac:dyDescent="0.25">
      <c r="A3407" s="8">
        <v>44108</v>
      </c>
      <c r="B3407" s="10">
        <v>1</v>
      </c>
      <c r="C3407" s="10" t="s">
        <v>26</v>
      </c>
      <c r="D3407" s="22">
        <v>10.288</v>
      </c>
      <c r="E3407">
        <v>44108.637731481482</v>
      </c>
      <c r="F3407">
        <v>44108.638784722221</v>
      </c>
      <c r="G3407">
        <v>1.0532407407407407E-3</v>
      </c>
      <c r="H3407">
        <v>1</v>
      </c>
    </row>
    <row r="3408" spans="1:8" x14ac:dyDescent="0.25">
      <c r="A3408" s="8">
        <v>44108</v>
      </c>
      <c r="B3408" s="10">
        <v>1</v>
      </c>
      <c r="C3408" s="10" t="s">
        <v>25</v>
      </c>
      <c r="D3408" s="22">
        <v>109.32299999999999</v>
      </c>
      <c r="E3408">
        <v>44108.62190972222</v>
      </c>
      <c r="F3408">
        <v>44108.623113425929</v>
      </c>
      <c r="G3408">
        <v>1.2037037037037038E-3</v>
      </c>
      <c r="H3408">
        <v>1</v>
      </c>
    </row>
    <row r="3409" spans="1:8" x14ac:dyDescent="0.25">
      <c r="A3409" s="8">
        <v>44108</v>
      </c>
      <c r="B3409" s="10">
        <v>1</v>
      </c>
      <c r="C3409" s="10" t="s">
        <v>25</v>
      </c>
      <c r="D3409" s="22">
        <v>109.32299999999999</v>
      </c>
      <c r="E3409">
        <v>44108.620046296295</v>
      </c>
      <c r="F3409">
        <v>44108.621249999997</v>
      </c>
      <c r="G3409">
        <v>1.2037037037037038E-3</v>
      </c>
      <c r="H3409">
        <v>1</v>
      </c>
    </row>
    <row r="3410" spans="1:8" x14ac:dyDescent="0.25">
      <c r="A3410" s="8">
        <v>44108</v>
      </c>
      <c r="B3410" s="10">
        <v>1</v>
      </c>
      <c r="C3410" s="10" t="s">
        <v>25</v>
      </c>
      <c r="D3410" s="22">
        <v>109.32299999999999</v>
      </c>
      <c r="E3410">
        <v>44108.61822916667</v>
      </c>
      <c r="F3410">
        <v>44108.619444444441</v>
      </c>
      <c r="G3410">
        <v>1.2152777777777778E-3</v>
      </c>
      <c r="H3410">
        <v>1</v>
      </c>
    </row>
    <row r="3411" spans="1:8" x14ac:dyDescent="0.25">
      <c r="A3411" s="8">
        <v>44108</v>
      </c>
      <c r="B3411" s="10">
        <v>1</v>
      </c>
      <c r="C3411" s="10" t="s">
        <v>25</v>
      </c>
      <c r="D3411" s="22">
        <v>109.32299999999999</v>
      </c>
      <c r="E3411">
        <v>44108.616388888891</v>
      </c>
      <c r="F3411">
        <v>44108.617592592593</v>
      </c>
      <c r="G3411">
        <v>1.2037037037037038E-3</v>
      </c>
      <c r="H3411">
        <v>1</v>
      </c>
    </row>
    <row r="3412" spans="1:8" x14ac:dyDescent="0.25">
      <c r="A3412" s="8">
        <v>44108</v>
      </c>
      <c r="B3412" s="10">
        <v>1</v>
      </c>
      <c r="C3412" s="10" t="s">
        <v>25</v>
      </c>
      <c r="D3412" s="22">
        <v>109.32299999999999</v>
      </c>
      <c r="E3412">
        <v>44108.614537037036</v>
      </c>
      <c r="F3412">
        <v>44108.615752314814</v>
      </c>
      <c r="G3412">
        <v>1.2152777777777778E-3</v>
      </c>
      <c r="H3412">
        <v>1</v>
      </c>
    </row>
    <row r="3413" spans="1:8" x14ac:dyDescent="0.25">
      <c r="A3413" s="8">
        <v>44108</v>
      </c>
      <c r="B3413" s="10">
        <v>1</v>
      </c>
      <c r="C3413" s="10" t="s">
        <v>25</v>
      </c>
      <c r="D3413" s="22">
        <v>109.32299999999999</v>
      </c>
      <c r="E3413">
        <v>44108.612696759257</v>
      </c>
      <c r="F3413">
        <v>44108.613900462966</v>
      </c>
      <c r="G3413">
        <v>1.2037037037037038E-3</v>
      </c>
      <c r="H3413">
        <v>1</v>
      </c>
    </row>
    <row r="3414" spans="1:8" x14ac:dyDescent="0.25">
      <c r="A3414" s="8">
        <v>44108</v>
      </c>
      <c r="B3414" s="10">
        <v>1</v>
      </c>
      <c r="C3414" s="10" t="s">
        <v>25</v>
      </c>
      <c r="D3414" s="22">
        <v>109.32299999999999</v>
      </c>
      <c r="E3414">
        <v>44108.610717592594</v>
      </c>
      <c r="F3414">
        <v>44108.611967592595</v>
      </c>
      <c r="G3414">
        <v>1.25E-3</v>
      </c>
      <c r="H3414">
        <v>1</v>
      </c>
    </row>
    <row r="3415" spans="1:8" x14ac:dyDescent="0.25">
      <c r="A3415" s="8">
        <v>44108</v>
      </c>
      <c r="B3415" s="10">
        <v>1</v>
      </c>
      <c r="C3415" s="10" t="s">
        <v>25</v>
      </c>
      <c r="D3415" s="22">
        <v>109.32299999999999</v>
      </c>
      <c r="E3415">
        <v>44108.608831018515</v>
      </c>
      <c r="F3415">
        <v>44108.610046296293</v>
      </c>
      <c r="G3415">
        <v>1.2152777777777778E-3</v>
      </c>
      <c r="H3415">
        <v>1</v>
      </c>
    </row>
    <row r="3416" spans="1:8" x14ac:dyDescent="0.25">
      <c r="A3416" s="8">
        <v>44108</v>
      </c>
      <c r="B3416" s="10">
        <v>1</v>
      </c>
      <c r="C3416" s="10" t="s">
        <v>25</v>
      </c>
      <c r="D3416" s="22">
        <v>109.32299999999999</v>
      </c>
      <c r="E3416">
        <v>44108.606863425928</v>
      </c>
      <c r="F3416">
        <v>44108.608067129629</v>
      </c>
      <c r="G3416">
        <v>1.2037037037037038E-3</v>
      </c>
      <c r="H3416">
        <v>1</v>
      </c>
    </row>
    <row r="3417" spans="1:8" x14ac:dyDescent="0.25">
      <c r="A3417" s="8">
        <v>44108</v>
      </c>
      <c r="B3417" s="10">
        <v>1</v>
      </c>
      <c r="C3417" s="10" t="s">
        <v>25</v>
      </c>
      <c r="D3417" s="22">
        <v>109.32299999999999</v>
      </c>
      <c r="E3417">
        <v>44108.604907407411</v>
      </c>
      <c r="F3417">
        <v>44108.606145833335</v>
      </c>
      <c r="G3417">
        <v>1.238425925925926E-3</v>
      </c>
      <c r="H3417">
        <v>1</v>
      </c>
    </row>
    <row r="3418" spans="1:8" x14ac:dyDescent="0.25">
      <c r="A3418" s="8">
        <v>44108</v>
      </c>
      <c r="B3418" s="10">
        <v>1</v>
      </c>
      <c r="C3418" s="10" t="s">
        <v>25</v>
      </c>
      <c r="D3418" s="22">
        <v>109.32299999999999</v>
      </c>
      <c r="E3418">
        <v>44108.602696759262</v>
      </c>
      <c r="F3418">
        <v>44108.603900462964</v>
      </c>
      <c r="G3418">
        <v>1.2037037037037038E-3</v>
      </c>
      <c r="H3418">
        <v>1</v>
      </c>
    </row>
    <row r="3419" spans="1:8" x14ac:dyDescent="0.25">
      <c r="A3419" s="8">
        <v>44108</v>
      </c>
      <c r="B3419" s="10">
        <v>1</v>
      </c>
      <c r="C3419" s="10" t="s">
        <v>25</v>
      </c>
      <c r="D3419" s="22">
        <v>109.32299999999999</v>
      </c>
      <c r="E3419">
        <v>44108.600891203707</v>
      </c>
      <c r="F3419">
        <v>44108.602083333331</v>
      </c>
      <c r="G3419">
        <v>1.1921296296296296E-3</v>
      </c>
      <c r="H3419">
        <v>1</v>
      </c>
    </row>
    <row r="3420" spans="1:8" x14ac:dyDescent="0.25">
      <c r="A3420" s="8">
        <v>44108</v>
      </c>
      <c r="B3420" s="10">
        <v>1</v>
      </c>
      <c r="C3420" s="10" t="s">
        <v>25</v>
      </c>
      <c r="D3420" s="22">
        <v>109.32299999999999</v>
      </c>
      <c r="E3420">
        <v>44108.599074074074</v>
      </c>
      <c r="F3420">
        <v>44108.600277777776</v>
      </c>
      <c r="G3420">
        <v>1.2037037037037038E-3</v>
      </c>
      <c r="H3420">
        <v>1</v>
      </c>
    </row>
    <row r="3421" spans="1:8" x14ac:dyDescent="0.25">
      <c r="A3421" s="8">
        <v>44108</v>
      </c>
      <c r="B3421" s="10">
        <v>1</v>
      </c>
      <c r="C3421" s="10" t="s">
        <v>25</v>
      </c>
      <c r="D3421" s="22">
        <v>109.32299999999999</v>
      </c>
      <c r="E3421">
        <v>44108.597245370373</v>
      </c>
      <c r="F3421">
        <v>44108.598460648151</v>
      </c>
      <c r="G3421">
        <v>1.2152777777777778E-3</v>
      </c>
      <c r="H3421">
        <v>1</v>
      </c>
    </row>
    <row r="3422" spans="1:8" x14ac:dyDescent="0.25">
      <c r="A3422" s="8">
        <v>44108</v>
      </c>
      <c r="B3422" s="10">
        <v>1</v>
      </c>
      <c r="C3422" s="10" t="s">
        <v>25</v>
      </c>
      <c r="D3422" s="22">
        <v>109.32299999999999</v>
      </c>
      <c r="E3422">
        <v>44108.595127314817</v>
      </c>
      <c r="F3422">
        <v>44108.596342592595</v>
      </c>
      <c r="G3422">
        <v>1.2152777777777778E-3</v>
      </c>
      <c r="H3422">
        <v>1</v>
      </c>
    </row>
    <row r="3423" spans="1:8" x14ac:dyDescent="0.25">
      <c r="A3423" s="8">
        <v>44108</v>
      </c>
      <c r="B3423" s="10">
        <v>1</v>
      </c>
      <c r="C3423" s="10" t="s">
        <v>25</v>
      </c>
      <c r="D3423" s="22">
        <v>109.32299999999999</v>
      </c>
      <c r="E3423">
        <v>44108.593252314815</v>
      </c>
      <c r="F3423">
        <v>44108.594467592593</v>
      </c>
      <c r="G3423">
        <v>1.2152777777777778E-3</v>
      </c>
      <c r="H3423">
        <v>1</v>
      </c>
    </row>
    <row r="3424" spans="1:8" x14ac:dyDescent="0.25">
      <c r="A3424" s="8">
        <v>44108</v>
      </c>
      <c r="B3424" s="10">
        <v>1</v>
      </c>
      <c r="C3424" s="10" t="s">
        <v>25</v>
      </c>
      <c r="D3424" s="22">
        <v>109.32299999999999</v>
      </c>
      <c r="E3424">
        <v>44108.591377314813</v>
      </c>
      <c r="F3424">
        <v>44108.592569444445</v>
      </c>
      <c r="G3424">
        <v>1.1921296296296296E-3</v>
      </c>
      <c r="H3424">
        <v>1</v>
      </c>
    </row>
    <row r="3425" spans="1:8" x14ac:dyDescent="0.25">
      <c r="A3425" s="8">
        <v>44108</v>
      </c>
      <c r="B3425" s="10">
        <v>1</v>
      </c>
      <c r="C3425" s="10" t="s">
        <v>25</v>
      </c>
      <c r="D3425" s="22">
        <v>109.32299999999999</v>
      </c>
      <c r="E3425">
        <v>44108.589560185188</v>
      </c>
      <c r="F3425">
        <v>44108.590763888889</v>
      </c>
      <c r="G3425">
        <v>1.2037037037037038E-3</v>
      </c>
      <c r="H3425">
        <v>1</v>
      </c>
    </row>
    <row r="3426" spans="1:8" x14ac:dyDescent="0.25">
      <c r="A3426" s="8">
        <v>44108</v>
      </c>
      <c r="B3426" s="10">
        <v>1</v>
      </c>
      <c r="C3426" s="10" t="s">
        <v>25</v>
      </c>
      <c r="D3426" s="22">
        <v>109.32299999999999</v>
      </c>
      <c r="E3426">
        <v>44108.587731481479</v>
      </c>
      <c r="F3426">
        <v>44108.588923611111</v>
      </c>
      <c r="G3426">
        <v>1.1921296296296296E-3</v>
      </c>
      <c r="H3426">
        <v>1</v>
      </c>
    </row>
    <row r="3427" spans="1:8" x14ac:dyDescent="0.25">
      <c r="A3427" s="8">
        <v>44108</v>
      </c>
      <c r="B3427" s="10">
        <v>1</v>
      </c>
      <c r="C3427" s="10" t="s">
        <v>25</v>
      </c>
      <c r="D3427" s="22">
        <v>109.32299999999999</v>
      </c>
      <c r="E3427">
        <v>44108.585879629631</v>
      </c>
      <c r="F3427">
        <v>44108.587083333332</v>
      </c>
      <c r="G3427">
        <v>1.2037037037037038E-3</v>
      </c>
      <c r="H3427">
        <v>1</v>
      </c>
    </row>
    <row r="3428" spans="1:8" x14ac:dyDescent="0.25">
      <c r="A3428" s="8">
        <v>44108</v>
      </c>
      <c r="B3428" s="10">
        <v>1</v>
      </c>
      <c r="C3428" s="10" t="s">
        <v>25</v>
      </c>
      <c r="D3428" s="22">
        <v>109.32299999999999</v>
      </c>
      <c r="E3428">
        <v>44108.584074074075</v>
      </c>
      <c r="F3428">
        <v>44108.585266203707</v>
      </c>
      <c r="G3428">
        <v>1.1921296296296296E-3</v>
      </c>
      <c r="H3428">
        <v>1</v>
      </c>
    </row>
    <row r="3429" spans="1:8" x14ac:dyDescent="0.25">
      <c r="A3429" s="8">
        <v>44108</v>
      </c>
      <c r="B3429" s="10">
        <v>1</v>
      </c>
      <c r="C3429" s="10" t="s">
        <v>25</v>
      </c>
      <c r="D3429" s="22">
        <v>109.32299999999999</v>
      </c>
      <c r="E3429">
        <v>44108.581909722219</v>
      </c>
      <c r="F3429">
        <v>44108.583113425928</v>
      </c>
      <c r="G3429">
        <v>1.2037037037037038E-3</v>
      </c>
      <c r="H3429">
        <v>1</v>
      </c>
    </row>
    <row r="3430" spans="1:8" x14ac:dyDescent="0.25">
      <c r="A3430" s="8">
        <v>44108</v>
      </c>
      <c r="B3430" s="10">
        <v>1</v>
      </c>
      <c r="C3430" s="10" t="s">
        <v>25</v>
      </c>
      <c r="D3430" s="22">
        <v>109.32299999999999</v>
      </c>
      <c r="E3430">
        <v>44108.580763888887</v>
      </c>
      <c r="F3430">
        <v>44108.581967592596</v>
      </c>
      <c r="G3430">
        <v>1.2037037037037038E-3</v>
      </c>
      <c r="H3430">
        <v>1</v>
      </c>
    </row>
    <row r="3431" spans="1:8" x14ac:dyDescent="0.25">
      <c r="A3431" s="8">
        <v>44108</v>
      </c>
      <c r="B3431" s="10">
        <v>1</v>
      </c>
      <c r="C3431" s="10" t="s">
        <v>25</v>
      </c>
      <c r="D3431" s="22">
        <v>109.32299999999999</v>
      </c>
      <c r="E3431">
        <v>44108.578923611109</v>
      </c>
      <c r="F3431">
        <v>44108.580127314817</v>
      </c>
      <c r="G3431">
        <v>1.2037037037037038E-3</v>
      </c>
      <c r="H3431">
        <v>1</v>
      </c>
    </row>
    <row r="3432" spans="1:8" x14ac:dyDescent="0.25">
      <c r="A3432" s="8">
        <v>44108</v>
      </c>
      <c r="B3432" s="10">
        <v>1</v>
      </c>
      <c r="C3432" s="10" t="s">
        <v>25</v>
      </c>
      <c r="D3432" s="22">
        <v>109.32299999999999</v>
      </c>
      <c r="E3432">
        <v>44108.577002314814</v>
      </c>
      <c r="F3432">
        <v>44108.578206018516</v>
      </c>
      <c r="G3432">
        <v>1.2037037037037038E-3</v>
      </c>
      <c r="H3432">
        <v>1</v>
      </c>
    </row>
    <row r="3433" spans="1:8" x14ac:dyDescent="0.25">
      <c r="A3433" s="8">
        <v>44108</v>
      </c>
      <c r="B3433" s="10">
        <v>1</v>
      </c>
      <c r="C3433" s="10" t="s">
        <v>25</v>
      </c>
      <c r="D3433" s="22">
        <v>109.32299999999999</v>
      </c>
      <c r="E3433">
        <v>44108.574641203704</v>
      </c>
      <c r="F3433">
        <v>44108.575844907406</v>
      </c>
      <c r="G3433">
        <v>1.2037037037037038E-3</v>
      </c>
      <c r="H3433">
        <v>1</v>
      </c>
    </row>
    <row r="3434" spans="1:8" x14ac:dyDescent="0.25">
      <c r="A3434" s="8">
        <v>44108</v>
      </c>
      <c r="B3434" s="10">
        <v>1</v>
      </c>
      <c r="C3434" s="10" t="s">
        <v>25</v>
      </c>
      <c r="D3434" s="22">
        <v>109.32299999999999</v>
      </c>
      <c r="E3434">
        <v>44108.572511574072</v>
      </c>
      <c r="F3434">
        <v>44108.57371527778</v>
      </c>
      <c r="G3434">
        <v>1.2037037037037038E-3</v>
      </c>
      <c r="H3434">
        <v>1</v>
      </c>
    </row>
    <row r="3435" spans="1:8" x14ac:dyDescent="0.25">
      <c r="A3435" s="8">
        <v>44108</v>
      </c>
      <c r="B3435" s="10">
        <v>1</v>
      </c>
      <c r="C3435" s="10" t="s">
        <v>25</v>
      </c>
      <c r="D3435" s="22">
        <v>109.32299999999999</v>
      </c>
      <c r="E3435">
        <v>44108.570509259262</v>
      </c>
      <c r="F3435">
        <v>44108.57172453704</v>
      </c>
      <c r="G3435">
        <v>1.2152777777777778E-3</v>
      </c>
      <c r="H3435">
        <v>1</v>
      </c>
    </row>
    <row r="3436" spans="1:8" x14ac:dyDescent="0.25">
      <c r="A3436" s="8">
        <v>44108</v>
      </c>
      <c r="B3436" s="10">
        <v>1</v>
      </c>
      <c r="C3436" s="10" t="s">
        <v>25</v>
      </c>
      <c r="D3436" s="22">
        <v>109.32299999999999</v>
      </c>
      <c r="E3436">
        <v>44108.568645833337</v>
      </c>
      <c r="F3436">
        <v>44108.569849537038</v>
      </c>
      <c r="G3436">
        <v>1.2037037037037038E-3</v>
      </c>
      <c r="H3436">
        <v>1</v>
      </c>
    </row>
    <row r="3437" spans="1:8" x14ac:dyDescent="0.25">
      <c r="A3437" s="8">
        <v>44108</v>
      </c>
      <c r="B3437" s="10">
        <v>1</v>
      </c>
      <c r="C3437" s="10" t="s">
        <v>25</v>
      </c>
      <c r="D3437" s="22">
        <v>109.32299999999999</v>
      </c>
      <c r="E3437">
        <v>44108.566817129627</v>
      </c>
      <c r="F3437">
        <v>44108.568032407406</v>
      </c>
      <c r="G3437">
        <v>1.2152777777777778E-3</v>
      </c>
      <c r="H3437">
        <v>1</v>
      </c>
    </row>
    <row r="3438" spans="1:8" x14ac:dyDescent="0.25">
      <c r="A3438" s="8">
        <v>44108</v>
      </c>
      <c r="B3438" s="10">
        <v>1</v>
      </c>
      <c r="C3438" s="10" t="s">
        <v>25</v>
      </c>
      <c r="D3438" s="22">
        <v>109.32299999999999</v>
      </c>
      <c r="E3438">
        <v>44108.565023148149</v>
      </c>
      <c r="F3438">
        <v>44108.56622685185</v>
      </c>
      <c r="G3438">
        <v>1.2037037037037038E-3</v>
      </c>
      <c r="H3438">
        <v>1</v>
      </c>
    </row>
    <row r="3439" spans="1:8" x14ac:dyDescent="0.25">
      <c r="A3439" s="8">
        <v>44108</v>
      </c>
      <c r="B3439" s="10">
        <v>1</v>
      </c>
      <c r="C3439" s="10" t="s">
        <v>25</v>
      </c>
      <c r="D3439" s="22">
        <v>109.32299999999999</v>
      </c>
      <c r="E3439">
        <v>44108.56318287037</v>
      </c>
      <c r="F3439">
        <v>44108.564386574071</v>
      </c>
      <c r="G3439">
        <v>1.2037037037037038E-3</v>
      </c>
      <c r="H3439">
        <v>1</v>
      </c>
    </row>
    <row r="3440" spans="1:8" x14ac:dyDescent="0.25">
      <c r="A3440" s="8">
        <v>44108</v>
      </c>
      <c r="B3440" s="10">
        <v>1</v>
      </c>
      <c r="C3440" s="10" t="s">
        <v>25</v>
      </c>
      <c r="D3440" s="22">
        <v>109.32299999999999</v>
      </c>
      <c r="E3440">
        <v>44108.561365740738</v>
      </c>
      <c r="F3440">
        <v>44108.562569444446</v>
      </c>
      <c r="G3440">
        <v>1.2037037037037038E-3</v>
      </c>
      <c r="H3440">
        <v>1</v>
      </c>
    </row>
    <row r="3441" spans="1:8" x14ac:dyDescent="0.25">
      <c r="A3441" s="8">
        <v>44108</v>
      </c>
      <c r="B3441" s="10">
        <v>1</v>
      </c>
      <c r="C3441" s="10" t="s">
        <v>25</v>
      </c>
      <c r="D3441" s="22">
        <v>109.32299999999999</v>
      </c>
      <c r="E3441">
        <v>44108.559525462966</v>
      </c>
      <c r="F3441">
        <v>44108.560729166667</v>
      </c>
      <c r="G3441">
        <v>1.2037037037037038E-3</v>
      </c>
      <c r="H3441">
        <v>1</v>
      </c>
    </row>
    <row r="3442" spans="1:8" x14ac:dyDescent="0.25">
      <c r="A3442" s="8">
        <v>44108</v>
      </c>
      <c r="B3442" s="10">
        <v>1</v>
      </c>
      <c r="C3442" s="10" t="s">
        <v>25</v>
      </c>
      <c r="D3442" s="22">
        <v>109.32299999999999</v>
      </c>
      <c r="E3442">
        <v>44108.555486111109</v>
      </c>
      <c r="F3442">
        <v>44108.558796296296</v>
      </c>
      <c r="G3442">
        <v>3.3101851851851851E-3</v>
      </c>
      <c r="H3442">
        <v>1</v>
      </c>
    </row>
    <row r="3443" spans="1:8" x14ac:dyDescent="0.25">
      <c r="A3443" s="8">
        <v>44108</v>
      </c>
      <c r="B3443" s="10">
        <v>1</v>
      </c>
      <c r="C3443" s="10" t="s">
        <v>25</v>
      </c>
      <c r="D3443" s="22">
        <v>109.32299999999999</v>
      </c>
      <c r="E3443">
        <v>44108.553680555553</v>
      </c>
      <c r="F3443">
        <v>44108.554895833331</v>
      </c>
      <c r="G3443">
        <v>1.2152777777777778E-3</v>
      </c>
      <c r="H3443">
        <v>1</v>
      </c>
    </row>
    <row r="3444" spans="1:8" x14ac:dyDescent="0.25">
      <c r="A3444" s="8">
        <v>44108</v>
      </c>
      <c r="B3444" s="10">
        <v>1</v>
      </c>
      <c r="C3444" s="10" t="s">
        <v>26</v>
      </c>
      <c r="D3444" s="22">
        <v>52.512</v>
      </c>
      <c r="E3444">
        <v>44108.54347222222</v>
      </c>
      <c r="F3444">
        <v>44108.549039351848</v>
      </c>
      <c r="G3444">
        <v>1.2233796296296295E-2</v>
      </c>
      <c r="H3444">
        <v>1</v>
      </c>
    </row>
    <row r="3445" spans="1:8" x14ac:dyDescent="0.25">
      <c r="A3445" s="8">
        <v>44108</v>
      </c>
      <c r="B3445" s="10">
        <v>1</v>
      </c>
      <c r="C3445" s="10" t="s">
        <v>26</v>
      </c>
      <c r="D3445" s="22">
        <v>52.196000000000005</v>
      </c>
      <c r="E3445">
        <v>44108.492418981485</v>
      </c>
      <c r="F3445">
        <v>44108.493923611109</v>
      </c>
      <c r="G3445">
        <v>2.1990740740740738E-3</v>
      </c>
      <c r="H3445">
        <v>1</v>
      </c>
    </row>
    <row r="3446" spans="1:8" x14ac:dyDescent="0.25">
      <c r="A3446" s="8">
        <v>44108</v>
      </c>
      <c r="B3446" s="10">
        <v>1</v>
      </c>
      <c r="C3446" s="10" t="s">
        <v>26</v>
      </c>
      <c r="D3446" s="22">
        <v>65.245000000000005</v>
      </c>
      <c r="E3446">
        <v>44108.488923611112</v>
      </c>
      <c r="F3446">
        <v>44108.490891203706</v>
      </c>
      <c r="G3446">
        <v>2.6851851851851854E-3</v>
      </c>
      <c r="H3446">
        <v>1</v>
      </c>
    </row>
    <row r="3447" spans="1:8" x14ac:dyDescent="0.25">
      <c r="A3447" s="8">
        <v>44108</v>
      </c>
      <c r="B3447" s="10">
        <v>1</v>
      </c>
      <c r="C3447" s="10" t="s">
        <v>26</v>
      </c>
      <c r="D3447" s="22">
        <v>65.245000000000005</v>
      </c>
      <c r="E3447">
        <v>44108.48542824074</v>
      </c>
      <c r="F3447">
        <v>44108.48741898148</v>
      </c>
      <c r="G3447">
        <v>2.6851851851851854E-3</v>
      </c>
      <c r="H3447">
        <v>1</v>
      </c>
    </row>
    <row r="3448" spans="1:8" x14ac:dyDescent="0.25">
      <c r="A3448" s="8">
        <v>44108</v>
      </c>
      <c r="B3448" s="10">
        <v>1</v>
      </c>
      <c r="C3448" s="10" t="s">
        <v>26</v>
      </c>
      <c r="D3448" s="22">
        <v>65.245000000000005</v>
      </c>
      <c r="E3448">
        <v>44108.48201388889</v>
      </c>
      <c r="F3448">
        <v>44108.48400462963</v>
      </c>
      <c r="G3448">
        <v>2.685185185185185E-3</v>
      </c>
      <c r="H3448">
        <v>1</v>
      </c>
    </row>
    <row r="3449" spans="1:8" x14ac:dyDescent="0.25">
      <c r="A3449" s="8">
        <v>44108</v>
      </c>
      <c r="B3449" s="10">
        <v>1</v>
      </c>
      <c r="C3449" s="10" t="s">
        <v>26</v>
      </c>
      <c r="D3449" s="22">
        <v>65.245000000000005</v>
      </c>
      <c r="E3449">
        <v>44108.47859953704</v>
      </c>
      <c r="F3449">
        <v>44108.480624999997</v>
      </c>
      <c r="G3449">
        <v>2.7199074074074074E-3</v>
      </c>
      <c r="H3449">
        <v>1</v>
      </c>
    </row>
    <row r="3450" spans="1:8" x14ac:dyDescent="0.25">
      <c r="A3450" s="8">
        <v>44108</v>
      </c>
      <c r="B3450" s="10">
        <v>1</v>
      </c>
      <c r="C3450" s="10" t="s">
        <v>26</v>
      </c>
      <c r="D3450" s="22">
        <v>65.245000000000005</v>
      </c>
      <c r="E3450">
        <v>44108.475081018521</v>
      </c>
      <c r="F3450">
        <v>44108.477071759262</v>
      </c>
      <c r="G3450">
        <v>7.69675925925926E-3</v>
      </c>
      <c r="H3450">
        <v>1</v>
      </c>
    </row>
    <row r="3451" spans="1:8" x14ac:dyDescent="0.25">
      <c r="A3451" s="8">
        <v>44108</v>
      </c>
      <c r="B3451" s="10">
        <v>1</v>
      </c>
      <c r="C3451" s="10" t="s">
        <v>26</v>
      </c>
      <c r="D3451" s="22">
        <v>65.245000000000005</v>
      </c>
      <c r="E3451">
        <v>44108.466608796298</v>
      </c>
      <c r="F3451">
        <v>44108.468576388892</v>
      </c>
      <c r="G3451">
        <v>2.6967592592592594E-3</v>
      </c>
      <c r="H3451">
        <v>1</v>
      </c>
    </row>
    <row r="3452" spans="1:8" x14ac:dyDescent="0.25">
      <c r="A3452" s="8">
        <v>44108</v>
      </c>
      <c r="B3452" s="10">
        <v>1</v>
      </c>
      <c r="C3452" s="10" t="s">
        <v>26</v>
      </c>
      <c r="D3452" s="22">
        <v>65.245000000000005</v>
      </c>
      <c r="E3452">
        <v>44108.461840277778</v>
      </c>
      <c r="F3452">
        <v>44108.465162037035</v>
      </c>
      <c r="G3452">
        <v>4.0162037037037033E-3</v>
      </c>
      <c r="H3452">
        <v>1</v>
      </c>
    </row>
    <row r="3453" spans="1:8" x14ac:dyDescent="0.25">
      <c r="A3453" s="8">
        <v>44108</v>
      </c>
      <c r="B3453" s="10">
        <v>1</v>
      </c>
      <c r="C3453" s="10" t="s">
        <v>26</v>
      </c>
      <c r="D3453" s="22">
        <v>65.245000000000005</v>
      </c>
      <c r="E3453">
        <v>44108.456145833334</v>
      </c>
      <c r="F3453">
        <v>44108.460428240738</v>
      </c>
      <c r="G3453">
        <v>4.9652777777777768E-3</v>
      </c>
      <c r="H3453">
        <v>1</v>
      </c>
    </row>
    <row r="3454" spans="1:8" x14ac:dyDescent="0.25">
      <c r="A3454" s="8">
        <v>44108</v>
      </c>
      <c r="B3454" s="10">
        <v>1</v>
      </c>
      <c r="C3454" s="10" t="s">
        <v>26</v>
      </c>
      <c r="D3454" s="22">
        <v>65.245000000000005</v>
      </c>
      <c r="E3454">
        <v>44108.452719907407</v>
      </c>
      <c r="F3454">
        <v>44108.454745370371</v>
      </c>
      <c r="G3454">
        <v>2.685185185185185E-3</v>
      </c>
      <c r="H3454">
        <v>1</v>
      </c>
    </row>
    <row r="3455" spans="1:8" x14ac:dyDescent="0.25">
      <c r="A3455" s="8">
        <v>44108</v>
      </c>
      <c r="B3455" s="10">
        <v>1</v>
      </c>
      <c r="C3455" s="10" t="s">
        <v>26</v>
      </c>
      <c r="D3455" s="22">
        <v>65.245000000000005</v>
      </c>
      <c r="E3455">
        <v>44108.448298611111</v>
      </c>
      <c r="F3455">
        <v>44108.451307870368</v>
      </c>
      <c r="G3455">
        <v>3.6921296296296298E-3</v>
      </c>
      <c r="H3455">
        <v>1</v>
      </c>
    </row>
    <row r="3456" spans="1:8" x14ac:dyDescent="0.25">
      <c r="A3456" s="8">
        <v>44108</v>
      </c>
      <c r="B3456" s="10">
        <v>1</v>
      </c>
      <c r="C3456" s="10" t="s">
        <v>26</v>
      </c>
      <c r="D3456" s="22">
        <v>65.245000000000005</v>
      </c>
      <c r="E3456">
        <v>44108.444861111115</v>
      </c>
      <c r="F3456">
        <v>44108.446863425925</v>
      </c>
      <c r="G3456">
        <v>2.7083333333333334E-3</v>
      </c>
      <c r="H3456">
        <v>1</v>
      </c>
    </row>
    <row r="3457" spans="1:8" x14ac:dyDescent="0.25">
      <c r="A3457" s="8">
        <v>44108</v>
      </c>
      <c r="B3457" s="10">
        <v>1</v>
      </c>
      <c r="C3457" s="10" t="s">
        <v>26</v>
      </c>
      <c r="D3457" s="22">
        <v>65.245000000000005</v>
      </c>
      <c r="E3457">
        <v>44108.441493055558</v>
      </c>
      <c r="F3457">
        <v>44108.443460648145</v>
      </c>
      <c r="G3457">
        <v>2.6967592592592594E-3</v>
      </c>
      <c r="H3457">
        <v>1</v>
      </c>
    </row>
    <row r="3458" spans="1:8" x14ac:dyDescent="0.25">
      <c r="A3458" s="8">
        <v>44108</v>
      </c>
      <c r="B3458" s="10">
        <v>1</v>
      </c>
      <c r="C3458" s="10" t="s">
        <v>26</v>
      </c>
      <c r="D3458" s="22">
        <v>65.245000000000005</v>
      </c>
      <c r="E3458">
        <v>44108.438055555554</v>
      </c>
      <c r="F3458">
        <v>44108.440046296295</v>
      </c>
      <c r="G3458">
        <v>2.696759259259259E-3</v>
      </c>
      <c r="H3458">
        <v>1</v>
      </c>
    </row>
    <row r="3459" spans="1:8" x14ac:dyDescent="0.25">
      <c r="A3459" s="8">
        <v>44108</v>
      </c>
      <c r="B3459" s="10">
        <v>1</v>
      </c>
      <c r="C3459" s="10" t="s">
        <v>26</v>
      </c>
      <c r="D3459" s="22">
        <v>65.245000000000005</v>
      </c>
      <c r="E3459">
        <v>44108.43440972222</v>
      </c>
      <c r="F3459">
        <v>44108.436365740738</v>
      </c>
      <c r="G3459">
        <v>2.6851851851851854E-3</v>
      </c>
      <c r="H3459">
        <v>1</v>
      </c>
    </row>
    <row r="3460" spans="1:8" x14ac:dyDescent="0.25">
      <c r="A3460" s="8">
        <v>44108</v>
      </c>
      <c r="B3460" s="10">
        <v>1</v>
      </c>
      <c r="C3460" s="10" t="s">
        <v>26</v>
      </c>
      <c r="D3460" s="22">
        <v>65.245000000000005</v>
      </c>
      <c r="E3460">
        <v>44108.424629629626</v>
      </c>
      <c r="F3460">
        <v>44108.432800925926</v>
      </c>
      <c r="G3460">
        <v>9.0162037037037034E-3</v>
      </c>
      <c r="H3460">
        <v>1</v>
      </c>
    </row>
    <row r="3461" spans="1:8" x14ac:dyDescent="0.25">
      <c r="A3461" s="8">
        <v>44108</v>
      </c>
      <c r="B3461" s="10">
        <v>1</v>
      </c>
      <c r="C3461" s="10" t="s">
        <v>26</v>
      </c>
      <c r="D3461" s="22">
        <v>65.245000000000005</v>
      </c>
      <c r="E3461">
        <v>44108.410034722219</v>
      </c>
      <c r="F3461">
        <v>44108.411863425928</v>
      </c>
      <c r="G3461">
        <v>2.6967592592592594E-3</v>
      </c>
      <c r="H3461">
        <v>1</v>
      </c>
    </row>
    <row r="3462" spans="1:8" x14ac:dyDescent="0.25">
      <c r="A3462" s="8">
        <v>44108</v>
      </c>
      <c r="B3462" s="10">
        <v>1</v>
      </c>
      <c r="C3462" s="10" t="s">
        <v>26</v>
      </c>
      <c r="D3462" s="22">
        <v>65.245000000000005</v>
      </c>
      <c r="E3462">
        <v>44108.406493055554</v>
      </c>
      <c r="F3462">
        <v>44108.408310185187</v>
      </c>
      <c r="G3462">
        <v>2.6851851851851854E-3</v>
      </c>
      <c r="H3462">
        <v>1</v>
      </c>
    </row>
    <row r="3463" spans="1:8" x14ac:dyDescent="0.25">
      <c r="A3463" s="8">
        <v>44108</v>
      </c>
      <c r="B3463" s="10">
        <v>1</v>
      </c>
      <c r="C3463" s="10" t="s">
        <v>26</v>
      </c>
      <c r="D3463" s="22">
        <v>65.245000000000005</v>
      </c>
      <c r="E3463">
        <v>44108.403043981481</v>
      </c>
      <c r="F3463">
        <v>44108.404861111114</v>
      </c>
      <c r="G3463">
        <v>2.6851851851851854E-3</v>
      </c>
      <c r="H3463">
        <v>1</v>
      </c>
    </row>
    <row r="3464" spans="1:8" x14ac:dyDescent="0.25">
      <c r="A3464" s="8">
        <v>44108</v>
      </c>
      <c r="B3464" s="10">
        <v>1</v>
      </c>
      <c r="C3464" s="10" t="s">
        <v>26</v>
      </c>
      <c r="D3464" s="22">
        <v>65.245000000000005</v>
      </c>
      <c r="E3464">
        <v>44108.398935185185</v>
      </c>
      <c r="F3464">
        <v>44108.400775462964</v>
      </c>
      <c r="G3464">
        <v>2.6851851851851854E-3</v>
      </c>
      <c r="H3464">
        <v>1</v>
      </c>
    </row>
    <row r="3465" spans="1:8" x14ac:dyDescent="0.25">
      <c r="A3465" s="8">
        <v>44108</v>
      </c>
      <c r="B3465" s="10">
        <v>1</v>
      </c>
      <c r="C3465" s="10" t="s">
        <v>26</v>
      </c>
      <c r="D3465" s="22">
        <v>65.245000000000005</v>
      </c>
      <c r="E3465">
        <v>44108.395196759258</v>
      </c>
      <c r="F3465">
        <v>44108.397129629629</v>
      </c>
      <c r="G3465">
        <v>2.7893518518518519E-3</v>
      </c>
      <c r="H3465">
        <v>1</v>
      </c>
    </row>
    <row r="3466" spans="1:8" x14ac:dyDescent="0.25">
      <c r="A3466" s="8">
        <v>44108</v>
      </c>
      <c r="B3466" s="10">
        <v>1</v>
      </c>
      <c r="C3466" s="10" t="s">
        <v>26</v>
      </c>
      <c r="D3466" s="22">
        <v>65.245000000000005</v>
      </c>
      <c r="E3466">
        <v>44108.391701388886</v>
      </c>
      <c r="F3466">
        <v>44108.393541666665</v>
      </c>
      <c r="G3466">
        <v>2.696759259259259E-3</v>
      </c>
      <c r="H3466">
        <v>1</v>
      </c>
    </row>
    <row r="3467" spans="1:8" x14ac:dyDescent="0.25">
      <c r="A3467" s="8">
        <v>44108</v>
      </c>
      <c r="B3467" s="10">
        <v>1</v>
      </c>
      <c r="C3467" s="10" t="s">
        <v>26</v>
      </c>
      <c r="D3467" s="22">
        <v>65.245000000000005</v>
      </c>
      <c r="E3467">
        <v>44108.387754629628</v>
      </c>
      <c r="F3467">
        <v>44108.38958333333</v>
      </c>
      <c r="G3467">
        <v>2.6967592592592594E-3</v>
      </c>
      <c r="H3467">
        <v>1</v>
      </c>
    </row>
    <row r="3468" spans="1:8" x14ac:dyDescent="0.25">
      <c r="A3468" s="8">
        <v>44108</v>
      </c>
      <c r="B3468" s="10">
        <v>1</v>
      </c>
      <c r="C3468" s="10" t="s">
        <v>26</v>
      </c>
      <c r="D3468" s="22">
        <v>65.245000000000005</v>
      </c>
      <c r="E3468">
        <v>44108.384317129632</v>
      </c>
      <c r="F3468">
        <v>44108.386157407411</v>
      </c>
      <c r="G3468">
        <v>2.6851851851851854E-3</v>
      </c>
      <c r="H3468">
        <v>1</v>
      </c>
    </row>
    <row r="3469" spans="1:8" x14ac:dyDescent="0.25">
      <c r="A3469" s="8">
        <v>44108</v>
      </c>
      <c r="B3469" s="10">
        <v>1</v>
      </c>
      <c r="C3469" s="10" t="s">
        <v>26</v>
      </c>
      <c r="D3469" s="22">
        <v>65.245000000000005</v>
      </c>
      <c r="E3469">
        <v>44108.379340277781</v>
      </c>
      <c r="F3469">
        <v>44108.382696759261</v>
      </c>
      <c r="G3469">
        <v>4.2476851851851859E-3</v>
      </c>
      <c r="H3469">
        <v>1</v>
      </c>
    </row>
    <row r="3470" spans="1:8" x14ac:dyDescent="0.25">
      <c r="A3470" s="8">
        <v>44108</v>
      </c>
      <c r="B3470" s="10">
        <v>1</v>
      </c>
      <c r="C3470" s="10" t="s">
        <v>26</v>
      </c>
      <c r="D3470" s="22">
        <v>65.245000000000005</v>
      </c>
      <c r="E3470">
        <v>44108.373518518521</v>
      </c>
      <c r="F3470">
        <v>44108.375335648147</v>
      </c>
      <c r="G3470">
        <v>2.6967592592592594E-3</v>
      </c>
      <c r="H3470">
        <v>1</v>
      </c>
    </row>
    <row r="3471" spans="1:8" x14ac:dyDescent="0.25">
      <c r="A3471" s="8">
        <v>44108</v>
      </c>
      <c r="B3471" s="10">
        <v>1</v>
      </c>
      <c r="C3471" s="10" t="s">
        <v>26</v>
      </c>
      <c r="D3471" s="22">
        <v>65.245000000000005</v>
      </c>
      <c r="E3471">
        <v>44108.370115740741</v>
      </c>
      <c r="F3471">
        <v>44108.371944444443</v>
      </c>
      <c r="G3471">
        <v>2.673611111111111E-3</v>
      </c>
      <c r="H3471">
        <v>1</v>
      </c>
    </row>
    <row r="3472" spans="1:8" x14ac:dyDescent="0.25">
      <c r="A3472" s="8">
        <v>44108</v>
      </c>
      <c r="B3472" s="10">
        <v>1</v>
      </c>
      <c r="C3472" s="10" t="s">
        <v>26</v>
      </c>
      <c r="D3472" s="22">
        <v>65.245000000000005</v>
      </c>
      <c r="E3472">
        <v>44108.366759259261</v>
      </c>
      <c r="F3472">
        <v>44108.368576388886</v>
      </c>
      <c r="G3472">
        <v>2.6967592592592594E-3</v>
      </c>
      <c r="H3472">
        <v>1</v>
      </c>
    </row>
    <row r="3473" spans="1:8" x14ac:dyDescent="0.25">
      <c r="A3473" s="8">
        <v>44108</v>
      </c>
      <c r="B3473" s="10">
        <v>1</v>
      </c>
      <c r="C3473" s="10" t="s">
        <v>26</v>
      </c>
      <c r="D3473" s="22">
        <v>65.245000000000005</v>
      </c>
      <c r="E3473">
        <v>44108.358055555553</v>
      </c>
      <c r="F3473">
        <v>44108.365162037036</v>
      </c>
      <c r="G3473">
        <v>7.9629629629629634E-3</v>
      </c>
      <c r="H3473">
        <v>1</v>
      </c>
    </row>
    <row r="3474" spans="1:8" x14ac:dyDescent="0.25">
      <c r="A3474" s="8">
        <v>44108</v>
      </c>
      <c r="B3474" s="10">
        <v>1</v>
      </c>
      <c r="C3474" s="10" t="s">
        <v>51</v>
      </c>
      <c r="D3474" s="22">
        <v>11.1</v>
      </c>
      <c r="E3474">
        <v>44108.349687499998</v>
      </c>
      <c r="F3474">
        <v>44108.350462962961</v>
      </c>
      <c r="G3474">
        <v>1.0763888888888889E-3</v>
      </c>
      <c r="H3474">
        <v>1</v>
      </c>
    </row>
    <row r="3475" spans="1:8" x14ac:dyDescent="0.25">
      <c r="A3475" s="8">
        <v>44108</v>
      </c>
      <c r="B3475" s="10">
        <v>1</v>
      </c>
      <c r="C3475" s="10" t="s">
        <v>51</v>
      </c>
      <c r="D3475" s="22">
        <v>11.1</v>
      </c>
      <c r="E3475">
        <v>44108.346412037034</v>
      </c>
      <c r="F3475">
        <v>44108.346921296295</v>
      </c>
      <c r="G3475">
        <v>7.1759259259259259E-4</v>
      </c>
      <c r="H3475">
        <v>1</v>
      </c>
    </row>
    <row r="3476" spans="1:8" x14ac:dyDescent="0.25">
      <c r="A3476" s="8">
        <v>44108</v>
      </c>
      <c r="B3476" s="10">
        <v>1</v>
      </c>
      <c r="C3476" s="10" t="s">
        <v>51</v>
      </c>
      <c r="D3476" s="22">
        <v>25.238</v>
      </c>
      <c r="E3476">
        <v>44108.343715277777</v>
      </c>
      <c r="F3476">
        <v>44108.344421296293</v>
      </c>
      <c r="G3476">
        <v>1.6550925925925926E-3</v>
      </c>
      <c r="H3476">
        <v>1</v>
      </c>
    </row>
    <row r="3477" spans="1:8" x14ac:dyDescent="0.25">
      <c r="A3477" s="8">
        <v>44108</v>
      </c>
      <c r="B3477" s="10">
        <v>1</v>
      </c>
      <c r="C3477" s="10" t="s">
        <v>51</v>
      </c>
      <c r="D3477" s="22">
        <v>23.311999999999998</v>
      </c>
      <c r="E3477">
        <v>44108.339930555558</v>
      </c>
      <c r="F3477">
        <v>44108.340752314813</v>
      </c>
      <c r="G3477">
        <v>1.4351851851851852E-3</v>
      </c>
      <c r="H3477">
        <v>1</v>
      </c>
    </row>
    <row r="3478" spans="1:8" x14ac:dyDescent="0.25">
      <c r="A3478" s="8">
        <v>44107</v>
      </c>
      <c r="B3478" s="10">
        <v>2</v>
      </c>
      <c r="C3478" s="10" t="s">
        <v>51</v>
      </c>
      <c r="D3478" s="22">
        <v>23.311999999999998</v>
      </c>
      <c r="E3478">
        <v>44108.315798611111</v>
      </c>
      <c r="F3478">
        <v>44108.316261574073</v>
      </c>
      <c r="G3478">
        <v>1.4930555555555556E-3</v>
      </c>
      <c r="H3478">
        <v>1</v>
      </c>
    </row>
    <row r="3479" spans="1:8" x14ac:dyDescent="0.25">
      <c r="A3479" s="8">
        <v>44107</v>
      </c>
      <c r="B3479" s="10">
        <v>2</v>
      </c>
      <c r="C3479" s="10" t="s">
        <v>51</v>
      </c>
      <c r="D3479" s="22">
        <v>171.15600000000001</v>
      </c>
      <c r="E3479">
        <v>44108.296284722222</v>
      </c>
      <c r="F3479">
        <v>44108.307002314818</v>
      </c>
      <c r="G3479">
        <v>1.1770833333333335E-2</v>
      </c>
      <c r="H3479">
        <v>1</v>
      </c>
    </row>
    <row r="3480" spans="1:8" x14ac:dyDescent="0.25">
      <c r="A3480" s="8">
        <v>44107</v>
      </c>
      <c r="B3480" s="10">
        <v>2</v>
      </c>
      <c r="C3480" s="10" t="s">
        <v>32</v>
      </c>
      <c r="D3480" s="22">
        <v>4.4740000000000002</v>
      </c>
      <c r="E3480">
        <v>44108.284513888888</v>
      </c>
      <c r="F3480">
        <v>44108.285115740742</v>
      </c>
      <c r="G3480">
        <v>9.3749999999999997E-4</v>
      </c>
      <c r="H3480">
        <v>1</v>
      </c>
    </row>
    <row r="3481" spans="1:8" x14ac:dyDescent="0.25">
      <c r="A3481" s="8">
        <v>44107</v>
      </c>
      <c r="B3481" s="10">
        <v>2</v>
      </c>
      <c r="C3481" s="10" t="s">
        <v>32</v>
      </c>
      <c r="D3481" s="22">
        <v>13.422000000000001</v>
      </c>
      <c r="E3481">
        <v>44108.281805555554</v>
      </c>
      <c r="F3481">
        <v>44108.282592592594</v>
      </c>
      <c r="G3481">
        <v>2.1759259259259258E-3</v>
      </c>
      <c r="H3481">
        <v>1</v>
      </c>
    </row>
    <row r="3482" spans="1:8" x14ac:dyDescent="0.25">
      <c r="A3482" s="8">
        <v>44107</v>
      </c>
      <c r="B3482" s="10">
        <v>2</v>
      </c>
      <c r="C3482" s="10" t="s">
        <v>32</v>
      </c>
      <c r="D3482" s="22">
        <v>53.688000000000031</v>
      </c>
      <c r="E3482">
        <v>44108.271990740737</v>
      </c>
      <c r="F3482">
        <v>44108.277094907404</v>
      </c>
      <c r="G3482">
        <v>8.4027777777777781E-3</v>
      </c>
      <c r="H3482">
        <v>1</v>
      </c>
    </row>
    <row r="3483" spans="1:8" x14ac:dyDescent="0.25">
      <c r="A3483" s="8">
        <v>44107</v>
      </c>
      <c r="B3483" s="10">
        <v>2</v>
      </c>
      <c r="C3483" s="10" t="s">
        <v>24</v>
      </c>
      <c r="D3483" s="22">
        <v>12.154999999999999</v>
      </c>
      <c r="E3483">
        <v>44108.25990740741</v>
      </c>
      <c r="F3483">
        <v>44108.263518518521</v>
      </c>
      <c r="G3483">
        <v>3.6111111111111109E-3</v>
      </c>
      <c r="H3483">
        <v>1</v>
      </c>
    </row>
    <row r="3484" spans="1:8" x14ac:dyDescent="0.25">
      <c r="A3484" s="8">
        <v>44107</v>
      </c>
      <c r="B3484" s="10">
        <v>2</v>
      </c>
      <c r="C3484" s="10" t="s">
        <v>40</v>
      </c>
      <c r="D3484" s="22">
        <v>120.12</v>
      </c>
      <c r="E3484">
        <v>44108.244120370371</v>
      </c>
      <c r="F3484">
        <v>44108.245648148149</v>
      </c>
      <c r="G3484">
        <v>1.9907407407407408E-3</v>
      </c>
      <c r="H3484">
        <v>1</v>
      </c>
    </row>
    <row r="3485" spans="1:8" x14ac:dyDescent="0.25">
      <c r="A3485" s="8">
        <v>44107</v>
      </c>
      <c r="B3485" s="10">
        <v>2</v>
      </c>
      <c r="C3485" s="10" t="s">
        <v>40</v>
      </c>
      <c r="D3485" s="22">
        <v>120.12</v>
      </c>
      <c r="E3485">
        <v>44108.241064814814</v>
      </c>
      <c r="F3485">
        <v>44108.242650462962</v>
      </c>
      <c r="G3485">
        <v>8.1365740740740738E-3</v>
      </c>
      <c r="H3485">
        <v>1</v>
      </c>
    </row>
    <row r="3486" spans="1:8" x14ac:dyDescent="0.25">
      <c r="A3486" s="8">
        <v>44107</v>
      </c>
      <c r="B3486" s="10">
        <v>2</v>
      </c>
      <c r="C3486" s="10" t="s">
        <v>40</v>
      </c>
      <c r="D3486" s="22">
        <v>120.12</v>
      </c>
      <c r="E3486">
        <v>44108.228020833332</v>
      </c>
      <c r="F3486">
        <v>44108.229571759257</v>
      </c>
      <c r="G3486">
        <v>2.0254629629629633E-3</v>
      </c>
      <c r="H3486">
        <v>1</v>
      </c>
    </row>
    <row r="3487" spans="1:8" x14ac:dyDescent="0.25">
      <c r="A3487" s="8">
        <v>44107</v>
      </c>
      <c r="B3487" s="10">
        <v>2</v>
      </c>
      <c r="C3487" s="10" t="s">
        <v>40</v>
      </c>
      <c r="D3487" s="22">
        <v>123.69</v>
      </c>
      <c r="E3487">
        <v>44108.22519675926</v>
      </c>
      <c r="F3487">
        <v>44108.226006944446</v>
      </c>
      <c r="G3487">
        <v>1.2268518518518518E-3</v>
      </c>
      <c r="H3487">
        <v>1</v>
      </c>
    </row>
    <row r="3488" spans="1:8" x14ac:dyDescent="0.25">
      <c r="A3488" s="8">
        <v>44107</v>
      </c>
      <c r="B3488" s="10">
        <v>2</v>
      </c>
      <c r="C3488" s="10" t="s">
        <v>40</v>
      </c>
      <c r="D3488" s="22">
        <v>123.69</v>
      </c>
      <c r="E3488">
        <v>44108.209016203706</v>
      </c>
      <c r="F3488">
        <v>44108.223946759259</v>
      </c>
      <c r="G3488">
        <v>7.2337962962962955E-3</v>
      </c>
      <c r="H3488">
        <v>1</v>
      </c>
    </row>
    <row r="3489" spans="1:8" x14ac:dyDescent="0.25">
      <c r="A3489" s="8">
        <v>44107</v>
      </c>
      <c r="B3489" s="10">
        <v>2</v>
      </c>
      <c r="C3489" s="10" t="s">
        <v>40</v>
      </c>
      <c r="D3489" s="22">
        <v>123.69</v>
      </c>
      <c r="E3489">
        <v>44108.204340277778</v>
      </c>
      <c r="F3489">
        <v>44108.20516203704</v>
      </c>
      <c r="G3489">
        <v>1.2731481481481483E-3</v>
      </c>
      <c r="H3489">
        <v>1</v>
      </c>
    </row>
    <row r="3490" spans="1:8" x14ac:dyDescent="0.25">
      <c r="A3490" s="8">
        <v>44107</v>
      </c>
      <c r="B3490" s="10">
        <v>2</v>
      </c>
      <c r="C3490" s="10" t="s">
        <v>40</v>
      </c>
      <c r="D3490" s="22">
        <v>123.69</v>
      </c>
      <c r="E3490">
        <v>44108.201331018521</v>
      </c>
      <c r="F3490">
        <v>44108.202152777776</v>
      </c>
      <c r="G3490">
        <v>1.261574074074074E-3</v>
      </c>
      <c r="H3490">
        <v>1</v>
      </c>
    </row>
    <row r="3491" spans="1:8" x14ac:dyDescent="0.25">
      <c r="A3491" s="8">
        <v>44107</v>
      </c>
      <c r="B3491" s="10">
        <v>2</v>
      </c>
      <c r="C3491" s="10" t="s">
        <v>40</v>
      </c>
      <c r="D3491" s="22">
        <v>123.69</v>
      </c>
      <c r="E3491">
        <v>44108.198923611111</v>
      </c>
      <c r="F3491">
        <v>44108.199756944443</v>
      </c>
      <c r="G3491">
        <v>1.2847222222222223E-3</v>
      </c>
      <c r="H3491">
        <v>1</v>
      </c>
    </row>
    <row r="3492" spans="1:8" x14ac:dyDescent="0.25">
      <c r="A3492" s="8">
        <v>44107</v>
      </c>
      <c r="B3492" s="10">
        <v>2</v>
      </c>
      <c r="C3492" s="10" t="s">
        <v>40</v>
      </c>
      <c r="D3492" s="22">
        <v>123.69</v>
      </c>
      <c r="E3492">
        <v>44108.196087962962</v>
      </c>
      <c r="F3492">
        <v>44108.196909722225</v>
      </c>
      <c r="G3492">
        <v>1.2847222222222223E-3</v>
      </c>
      <c r="H3492">
        <v>1</v>
      </c>
    </row>
    <row r="3493" spans="1:8" x14ac:dyDescent="0.25">
      <c r="A3493" s="8">
        <v>44107</v>
      </c>
      <c r="B3493" s="10">
        <v>2</v>
      </c>
      <c r="C3493" s="10" t="s">
        <v>40</v>
      </c>
      <c r="D3493" s="22">
        <v>123.69</v>
      </c>
      <c r="E3493">
        <v>44108.194085648145</v>
      </c>
      <c r="F3493">
        <v>44108.194907407407</v>
      </c>
      <c r="G3493">
        <v>1.25E-3</v>
      </c>
      <c r="H3493">
        <v>1</v>
      </c>
    </row>
    <row r="3494" spans="1:8" x14ac:dyDescent="0.25">
      <c r="A3494" s="8">
        <v>44107</v>
      </c>
      <c r="B3494" s="10">
        <v>2</v>
      </c>
      <c r="C3494" s="10" t="s">
        <v>40</v>
      </c>
      <c r="D3494" s="22">
        <v>123.69</v>
      </c>
      <c r="E3494">
        <v>44108.192199074074</v>
      </c>
      <c r="F3494">
        <v>44108.193032407406</v>
      </c>
      <c r="G3494">
        <v>1.2962962962962963E-3</v>
      </c>
      <c r="H3494">
        <v>1</v>
      </c>
    </row>
    <row r="3495" spans="1:8" x14ac:dyDescent="0.25">
      <c r="A3495" s="8">
        <v>44107</v>
      </c>
      <c r="B3495" s="10">
        <v>2</v>
      </c>
      <c r="C3495" s="10" t="s">
        <v>40</v>
      </c>
      <c r="D3495" s="22">
        <v>123.69</v>
      </c>
      <c r="E3495">
        <v>44108.190289351849</v>
      </c>
      <c r="F3495">
        <v>44108.191099537034</v>
      </c>
      <c r="G3495">
        <v>1.25E-3</v>
      </c>
      <c r="H3495">
        <v>1</v>
      </c>
    </row>
    <row r="3496" spans="1:8" x14ac:dyDescent="0.25">
      <c r="A3496" s="8">
        <v>44107</v>
      </c>
      <c r="B3496" s="10">
        <v>2</v>
      </c>
      <c r="C3496" s="10" t="s">
        <v>40</v>
      </c>
      <c r="D3496" s="22">
        <v>123.69</v>
      </c>
      <c r="E3496">
        <v>44108.188391203701</v>
      </c>
      <c r="F3496">
        <v>44108.18922453704</v>
      </c>
      <c r="G3496">
        <v>1.273148148148148E-3</v>
      </c>
      <c r="H3496">
        <v>1</v>
      </c>
    </row>
    <row r="3497" spans="1:8" x14ac:dyDescent="0.25">
      <c r="A3497" s="8">
        <v>44107</v>
      </c>
      <c r="B3497" s="10">
        <v>2</v>
      </c>
      <c r="C3497" s="10" t="s">
        <v>40</v>
      </c>
      <c r="D3497" s="22">
        <v>123.69</v>
      </c>
      <c r="E3497">
        <v>44108.186527777776</v>
      </c>
      <c r="F3497">
        <v>44108.187361111108</v>
      </c>
      <c r="G3497">
        <v>1.2731481481481483E-3</v>
      </c>
      <c r="H3497">
        <v>1</v>
      </c>
    </row>
    <row r="3498" spans="1:8" x14ac:dyDescent="0.25">
      <c r="A3498" s="8">
        <v>44107</v>
      </c>
      <c r="B3498" s="10">
        <v>2</v>
      </c>
      <c r="C3498" s="10" t="s">
        <v>40</v>
      </c>
      <c r="D3498" s="22">
        <v>123.69</v>
      </c>
      <c r="E3498">
        <v>44108.184618055559</v>
      </c>
      <c r="F3498">
        <v>44108.18545138889</v>
      </c>
      <c r="G3498">
        <v>1.2384259259259258E-3</v>
      </c>
      <c r="H3498">
        <v>1</v>
      </c>
    </row>
    <row r="3499" spans="1:8" x14ac:dyDescent="0.25">
      <c r="A3499" s="8">
        <v>44107</v>
      </c>
      <c r="B3499" s="10">
        <v>2</v>
      </c>
      <c r="C3499" s="10" t="s">
        <v>40</v>
      </c>
      <c r="D3499" s="22">
        <v>123.69</v>
      </c>
      <c r="E3499">
        <v>44108.182523148149</v>
      </c>
      <c r="F3499">
        <v>44108.183356481481</v>
      </c>
      <c r="G3499">
        <v>1.2152777777777778E-3</v>
      </c>
      <c r="H3499">
        <v>1</v>
      </c>
    </row>
    <row r="3500" spans="1:8" x14ac:dyDescent="0.25">
      <c r="A3500" s="8">
        <v>44107</v>
      </c>
      <c r="B3500" s="10">
        <v>2</v>
      </c>
      <c r="C3500" s="10" t="s">
        <v>40</v>
      </c>
      <c r="D3500" s="22">
        <v>123.69</v>
      </c>
      <c r="E3500">
        <v>44108.179629629631</v>
      </c>
      <c r="F3500">
        <v>44108.180451388886</v>
      </c>
      <c r="G3500">
        <v>1.2152777777777778E-3</v>
      </c>
      <c r="H3500">
        <v>1</v>
      </c>
    </row>
    <row r="3501" spans="1:8" x14ac:dyDescent="0.25">
      <c r="A3501" s="8">
        <v>44107</v>
      </c>
      <c r="B3501" s="10">
        <v>2</v>
      </c>
      <c r="C3501" s="10" t="s">
        <v>40</v>
      </c>
      <c r="D3501" s="22">
        <v>123.69</v>
      </c>
      <c r="E3501">
        <v>44108.177384259259</v>
      </c>
      <c r="F3501">
        <v>44108.178206018521</v>
      </c>
      <c r="G3501">
        <v>1.261574074074074E-3</v>
      </c>
      <c r="H3501">
        <v>1</v>
      </c>
    </row>
    <row r="3502" spans="1:8" x14ac:dyDescent="0.25">
      <c r="A3502" s="8">
        <v>44107</v>
      </c>
      <c r="B3502" s="10">
        <v>2</v>
      </c>
      <c r="C3502" s="10" t="s">
        <v>40</v>
      </c>
      <c r="D3502" s="22">
        <v>123.69</v>
      </c>
      <c r="E3502">
        <v>44108.175416666665</v>
      </c>
      <c r="F3502">
        <v>44108.176238425927</v>
      </c>
      <c r="G3502">
        <v>1.2731481481481483E-3</v>
      </c>
      <c r="H3502">
        <v>1</v>
      </c>
    </row>
    <row r="3503" spans="1:8" x14ac:dyDescent="0.25">
      <c r="A3503" s="8">
        <v>44107</v>
      </c>
      <c r="B3503" s="10">
        <v>2</v>
      </c>
      <c r="C3503" s="10" t="s">
        <v>40</v>
      </c>
      <c r="D3503" s="22">
        <v>32.76</v>
      </c>
      <c r="E3503">
        <v>44108.168321759258</v>
      </c>
      <c r="F3503">
        <v>44108.16915509259</v>
      </c>
      <c r="G3503">
        <v>8.3333333333333339E-4</v>
      </c>
      <c r="H3503">
        <v>1</v>
      </c>
    </row>
    <row r="3504" spans="1:8" x14ac:dyDescent="0.25">
      <c r="A3504" s="8">
        <v>44107</v>
      </c>
      <c r="B3504" s="10">
        <v>2</v>
      </c>
      <c r="C3504" s="10" t="s">
        <v>25</v>
      </c>
      <c r="D3504" s="22">
        <v>109.32299999999999</v>
      </c>
      <c r="E3504">
        <v>44108.1640625</v>
      </c>
      <c r="F3504">
        <v>44108.165370370371</v>
      </c>
      <c r="G3504">
        <v>1.3078703703703703E-3</v>
      </c>
      <c r="H3504">
        <v>1</v>
      </c>
    </row>
    <row r="3505" spans="1:8" x14ac:dyDescent="0.25">
      <c r="A3505" s="8">
        <v>44107</v>
      </c>
      <c r="B3505" s="10">
        <v>2</v>
      </c>
      <c r="C3505" s="10" t="s">
        <v>25</v>
      </c>
      <c r="D3505" s="22">
        <v>109.32299999999999</v>
      </c>
      <c r="E3505">
        <v>44108.161840277775</v>
      </c>
      <c r="F3505">
        <v>44108.163171296299</v>
      </c>
      <c r="G3505">
        <v>1.3310185185185185E-3</v>
      </c>
      <c r="H3505">
        <v>1</v>
      </c>
    </row>
    <row r="3506" spans="1:8" x14ac:dyDescent="0.25">
      <c r="A3506" s="8">
        <v>44107</v>
      </c>
      <c r="B3506" s="10">
        <v>2</v>
      </c>
      <c r="C3506" s="10" t="s">
        <v>25</v>
      </c>
      <c r="D3506" s="22">
        <v>109.32299999999999</v>
      </c>
      <c r="E3506">
        <v>44108.159861111111</v>
      </c>
      <c r="F3506">
        <v>44108.161203703705</v>
      </c>
      <c r="G3506">
        <v>1.3425925925925925E-3</v>
      </c>
      <c r="H3506">
        <v>1</v>
      </c>
    </row>
    <row r="3507" spans="1:8" x14ac:dyDescent="0.25">
      <c r="A3507" s="8">
        <v>44107</v>
      </c>
      <c r="B3507" s="10">
        <v>2</v>
      </c>
      <c r="C3507" s="10" t="s">
        <v>25</v>
      </c>
      <c r="D3507" s="22">
        <v>109.32299999999999</v>
      </c>
      <c r="E3507">
        <v>44108.157951388886</v>
      </c>
      <c r="F3507">
        <v>44108.159259259257</v>
      </c>
      <c r="G3507">
        <v>1.3078703703703703E-3</v>
      </c>
      <c r="H3507">
        <v>1</v>
      </c>
    </row>
    <row r="3508" spans="1:8" x14ac:dyDescent="0.25">
      <c r="A3508" s="8">
        <v>44107</v>
      </c>
      <c r="B3508" s="10">
        <v>2</v>
      </c>
      <c r="C3508" s="10" t="s">
        <v>25</v>
      </c>
      <c r="D3508" s="22">
        <v>109.32299999999999</v>
      </c>
      <c r="E3508">
        <v>44108.155763888892</v>
      </c>
      <c r="F3508">
        <v>44108.157106481478</v>
      </c>
      <c r="G3508">
        <v>1.3425925925925925E-3</v>
      </c>
      <c r="H3508">
        <v>1</v>
      </c>
    </row>
    <row r="3509" spans="1:8" x14ac:dyDescent="0.25">
      <c r="A3509" s="8">
        <v>44107</v>
      </c>
      <c r="B3509" s="10">
        <v>2</v>
      </c>
      <c r="C3509" s="10" t="s">
        <v>25</v>
      </c>
      <c r="D3509" s="22">
        <v>109.32299999999999</v>
      </c>
      <c r="E3509">
        <v>44108.153182870374</v>
      </c>
      <c r="F3509">
        <v>44108.154965277776</v>
      </c>
      <c r="G3509">
        <v>1.7824074074074075E-3</v>
      </c>
      <c r="H3509">
        <v>1</v>
      </c>
    </row>
    <row r="3510" spans="1:8" x14ac:dyDescent="0.25">
      <c r="A3510" s="8">
        <v>44107</v>
      </c>
      <c r="B3510" s="10">
        <v>2</v>
      </c>
      <c r="C3510" s="10" t="s">
        <v>25</v>
      </c>
      <c r="D3510" s="22">
        <v>109.32299999999999</v>
      </c>
      <c r="E3510">
        <v>44108.151250000003</v>
      </c>
      <c r="F3510">
        <v>44108.15253472222</v>
      </c>
      <c r="G3510">
        <v>1.2847222222222223E-3</v>
      </c>
      <c r="H3510">
        <v>1</v>
      </c>
    </row>
    <row r="3511" spans="1:8" x14ac:dyDescent="0.25">
      <c r="A3511" s="8">
        <v>44107</v>
      </c>
      <c r="B3511" s="10">
        <v>2</v>
      </c>
      <c r="C3511" s="10" t="s">
        <v>25</v>
      </c>
      <c r="D3511" s="22">
        <v>109.32299999999999</v>
      </c>
      <c r="E3511">
        <v>44108.147037037037</v>
      </c>
      <c r="F3511">
        <v>44108.14949074074</v>
      </c>
      <c r="G3511">
        <v>2.4537037037037036E-3</v>
      </c>
      <c r="H3511">
        <v>1</v>
      </c>
    </row>
    <row r="3512" spans="1:8" x14ac:dyDescent="0.25">
      <c r="A3512" s="8">
        <v>44107</v>
      </c>
      <c r="B3512" s="10">
        <v>2</v>
      </c>
      <c r="C3512" s="10" t="s">
        <v>25</v>
      </c>
      <c r="D3512" s="22">
        <v>109.32299999999999</v>
      </c>
      <c r="E3512">
        <v>44108.145092592589</v>
      </c>
      <c r="F3512">
        <v>44108.146435185183</v>
      </c>
      <c r="G3512">
        <v>1.3425925925925925E-3</v>
      </c>
      <c r="H3512">
        <v>1</v>
      </c>
    </row>
    <row r="3513" spans="1:8" x14ac:dyDescent="0.25">
      <c r="A3513" s="8">
        <v>44107</v>
      </c>
      <c r="B3513" s="10">
        <v>2</v>
      </c>
      <c r="C3513" s="10" t="s">
        <v>25</v>
      </c>
      <c r="D3513" s="22">
        <v>109.32299999999999</v>
      </c>
      <c r="E3513">
        <v>44108.143113425926</v>
      </c>
      <c r="F3513">
        <v>44108.144456018519</v>
      </c>
      <c r="G3513">
        <v>1.3425925925925925E-3</v>
      </c>
      <c r="H3513">
        <v>1</v>
      </c>
    </row>
    <row r="3514" spans="1:8" x14ac:dyDescent="0.25">
      <c r="A3514" s="8">
        <v>44107</v>
      </c>
      <c r="B3514" s="10">
        <v>2</v>
      </c>
      <c r="C3514" s="10" t="s">
        <v>25</v>
      </c>
      <c r="D3514" s="22">
        <v>109.32299999999999</v>
      </c>
      <c r="E3514">
        <v>44108.141122685185</v>
      </c>
      <c r="F3514">
        <v>44108.142442129632</v>
      </c>
      <c r="G3514">
        <v>1.3194444444444445E-3</v>
      </c>
      <c r="H3514">
        <v>1</v>
      </c>
    </row>
    <row r="3515" spans="1:8" x14ac:dyDescent="0.25">
      <c r="A3515" s="8">
        <v>44107</v>
      </c>
      <c r="B3515" s="10">
        <v>2</v>
      </c>
      <c r="C3515" s="10" t="s">
        <v>25</v>
      </c>
      <c r="D3515" s="22">
        <v>109.32299999999999</v>
      </c>
      <c r="E3515">
        <v>44108.137708333335</v>
      </c>
      <c r="F3515">
        <v>44108.14025462963</v>
      </c>
      <c r="G3515">
        <v>2.5462962962962965E-3</v>
      </c>
      <c r="H3515">
        <v>1</v>
      </c>
    </row>
    <row r="3516" spans="1:8" x14ac:dyDescent="0.25">
      <c r="A3516" s="8">
        <v>44107</v>
      </c>
      <c r="B3516" s="10">
        <v>2</v>
      </c>
      <c r="C3516" s="10" t="s">
        <v>25</v>
      </c>
      <c r="D3516" s="22">
        <v>109.32299999999999</v>
      </c>
      <c r="E3516">
        <v>44108.130127314813</v>
      </c>
      <c r="F3516">
        <v>44108.137071759258</v>
      </c>
      <c r="G3516">
        <v>6.9444444444444441E-3</v>
      </c>
      <c r="H3516">
        <v>1</v>
      </c>
    </row>
    <row r="3517" spans="1:8" x14ac:dyDescent="0.25">
      <c r="A3517" s="8">
        <v>44107</v>
      </c>
      <c r="B3517" s="10">
        <v>2</v>
      </c>
      <c r="C3517" s="10" t="s">
        <v>25</v>
      </c>
      <c r="D3517" s="22">
        <v>109.32299999999999</v>
      </c>
      <c r="E3517">
        <v>44108.12263888889</v>
      </c>
      <c r="F3517">
        <v>44108.123935185184</v>
      </c>
      <c r="G3517">
        <v>1.2962962962962963E-3</v>
      </c>
      <c r="H3517">
        <v>1</v>
      </c>
    </row>
    <row r="3518" spans="1:8" x14ac:dyDescent="0.25">
      <c r="A3518" s="8">
        <v>44107</v>
      </c>
      <c r="B3518" s="10">
        <v>2</v>
      </c>
      <c r="C3518" s="10" t="s">
        <v>25</v>
      </c>
      <c r="D3518" s="22">
        <v>109.32299999999999</v>
      </c>
      <c r="E3518">
        <v>44108.120138888888</v>
      </c>
      <c r="F3518">
        <v>44108.121469907404</v>
      </c>
      <c r="G3518">
        <v>1.3310185185185185E-3</v>
      </c>
      <c r="H3518">
        <v>1</v>
      </c>
    </row>
    <row r="3519" spans="1:8" x14ac:dyDescent="0.25">
      <c r="A3519" s="8">
        <v>44107</v>
      </c>
      <c r="B3519" s="10">
        <v>2</v>
      </c>
      <c r="C3519" s="10" t="s">
        <v>25</v>
      </c>
      <c r="D3519" s="22">
        <v>109.32299999999999</v>
      </c>
      <c r="E3519">
        <v>44108.118148148147</v>
      </c>
      <c r="F3519">
        <v>44108.119479166664</v>
      </c>
      <c r="G3519">
        <v>1.3310185185185185E-3</v>
      </c>
      <c r="H3519">
        <v>1</v>
      </c>
    </row>
    <row r="3520" spans="1:8" x14ac:dyDescent="0.25">
      <c r="A3520" s="8">
        <v>44107</v>
      </c>
      <c r="B3520" s="10">
        <v>2</v>
      </c>
      <c r="C3520" s="10" t="s">
        <v>25</v>
      </c>
      <c r="D3520" s="22">
        <v>109.32299999999999</v>
      </c>
      <c r="E3520">
        <v>44108.11614583333</v>
      </c>
      <c r="F3520">
        <v>44108.117488425924</v>
      </c>
      <c r="G3520">
        <v>1.3425925925925925E-3</v>
      </c>
      <c r="H3520">
        <v>1</v>
      </c>
    </row>
    <row r="3521" spans="1:8" x14ac:dyDescent="0.25">
      <c r="A3521" s="8">
        <v>44107</v>
      </c>
      <c r="B3521" s="10">
        <v>2</v>
      </c>
      <c r="C3521" s="10" t="s">
        <v>25</v>
      </c>
      <c r="D3521" s="22">
        <v>109.32299999999999</v>
      </c>
      <c r="E3521">
        <v>44108.114236111112</v>
      </c>
      <c r="F3521">
        <v>44108.115578703706</v>
      </c>
      <c r="G3521">
        <v>1.3425925925925925E-3</v>
      </c>
      <c r="H3521">
        <v>1</v>
      </c>
    </row>
    <row r="3522" spans="1:8" x14ac:dyDescent="0.25">
      <c r="A3522" s="8">
        <v>44107</v>
      </c>
      <c r="B3522" s="10">
        <v>2</v>
      </c>
      <c r="C3522" s="10" t="s">
        <v>25</v>
      </c>
      <c r="D3522" s="22">
        <v>109.32299999999999</v>
      </c>
      <c r="E3522">
        <v>44108.112268518518</v>
      </c>
      <c r="F3522">
        <v>44108.113634259258</v>
      </c>
      <c r="G3522">
        <v>1.3657407407407407E-3</v>
      </c>
      <c r="H3522">
        <v>1</v>
      </c>
    </row>
    <row r="3523" spans="1:8" x14ac:dyDescent="0.25">
      <c r="A3523" s="8">
        <v>44107</v>
      </c>
      <c r="B3523" s="10">
        <v>2</v>
      </c>
      <c r="C3523" s="10" t="s">
        <v>25</v>
      </c>
      <c r="D3523" s="22">
        <v>109.32299999999999</v>
      </c>
      <c r="E3523">
        <v>44108.110219907408</v>
      </c>
      <c r="F3523">
        <v>44108.111585648148</v>
      </c>
      <c r="G3523">
        <v>1.3657407407407407E-3</v>
      </c>
      <c r="H3523">
        <v>1</v>
      </c>
    </row>
    <row r="3524" spans="1:8" x14ac:dyDescent="0.25">
      <c r="A3524" s="8">
        <v>44107</v>
      </c>
      <c r="B3524" s="10">
        <v>2</v>
      </c>
      <c r="C3524" s="10" t="s">
        <v>25</v>
      </c>
      <c r="D3524" s="22">
        <v>109.32299999999999</v>
      </c>
      <c r="E3524">
        <v>44108.108275462961</v>
      </c>
      <c r="F3524">
        <v>44108.109583333331</v>
      </c>
      <c r="G3524">
        <v>1.3078703703703703E-3</v>
      </c>
      <c r="H3524">
        <v>1</v>
      </c>
    </row>
    <row r="3525" spans="1:8" x14ac:dyDescent="0.25">
      <c r="A3525" s="8">
        <v>44107</v>
      </c>
      <c r="B3525" s="10">
        <v>2</v>
      </c>
      <c r="C3525" s="10" t="s">
        <v>25</v>
      </c>
      <c r="D3525" s="22">
        <v>109.32299999999999</v>
      </c>
      <c r="E3525">
        <v>44108.105949074074</v>
      </c>
      <c r="F3525">
        <v>44108.107291666667</v>
      </c>
      <c r="G3525">
        <v>1.3425925925925925E-3</v>
      </c>
      <c r="H3525">
        <v>1</v>
      </c>
    </row>
    <row r="3526" spans="1:8" x14ac:dyDescent="0.25">
      <c r="A3526" s="8">
        <v>44107</v>
      </c>
      <c r="B3526" s="10">
        <v>2</v>
      </c>
      <c r="C3526" s="10" t="s">
        <v>25</v>
      </c>
      <c r="D3526" s="22">
        <v>109.32299999999999</v>
      </c>
      <c r="E3526">
        <v>44108.104120370372</v>
      </c>
      <c r="F3526">
        <v>44108.105381944442</v>
      </c>
      <c r="G3526">
        <v>1.261574074074074E-3</v>
      </c>
      <c r="H3526">
        <v>1</v>
      </c>
    </row>
    <row r="3527" spans="1:8" x14ac:dyDescent="0.25">
      <c r="A3527" s="8">
        <v>44107</v>
      </c>
      <c r="B3527" s="10">
        <v>2</v>
      </c>
      <c r="C3527" s="10" t="s">
        <v>25</v>
      </c>
      <c r="D3527" s="22">
        <v>109.32299999999999</v>
      </c>
      <c r="E3527">
        <v>44108.102048611108</v>
      </c>
      <c r="F3527">
        <v>44108.103379629632</v>
      </c>
      <c r="G3527">
        <v>1.3310185185185185E-3</v>
      </c>
      <c r="H3527">
        <v>1</v>
      </c>
    </row>
    <row r="3528" spans="1:8" x14ac:dyDescent="0.25">
      <c r="A3528" s="8">
        <v>44107</v>
      </c>
      <c r="B3528" s="10">
        <v>2</v>
      </c>
      <c r="C3528" s="10" t="s">
        <v>25</v>
      </c>
      <c r="D3528" s="22">
        <v>109.32299999999999</v>
      </c>
      <c r="E3528">
        <v>44108.10015046296</v>
      </c>
      <c r="F3528">
        <v>44108.101481481484</v>
      </c>
      <c r="G3528">
        <v>1.3310185185185185E-3</v>
      </c>
      <c r="H3528">
        <v>1</v>
      </c>
    </row>
    <row r="3529" spans="1:8" x14ac:dyDescent="0.25">
      <c r="A3529" s="8">
        <v>44107</v>
      </c>
      <c r="B3529" s="10">
        <v>2</v>
      </c>
      <c r="C3529" s="10" t="s">
        <v>25</v>
      </c>
      <c r="D3529" s="22">
        <v>109.32299999999999</v>
      </c>
      <c r="E3529">
        <v>44108.098136574074</v>
      </c>
      <c r="F3529">
        <v>44108.099479166667</v>
      </c>
      <c r="G3529">
        <v>1.3425925925925925E-3</v>
      </c>
      <c r="H3529">
        <v>1</v>
      </c>
    </row>
    <row r="3530" spans="1:8" x14ac:dyDescent="0.25">
      <c r="A3530" s="8">
        <v>44107</v>
      </c>
      <c r="B3530" s="10">
        <v>2</v>
      </c>
      <c r="C3530" s="10" t="s">
        <v>25</v>
      </c>
      <c r="D3530" s="22">
        <v>109.32299999999999</v>
      </c>
      <c r="E3530">
        <v>44108.096087962964</v>
      </c>
      <c r="F3530">
        <v>44108.097395833334</v>
      </c>
      <c r="G3530">
        <v>1.3078703703703703E-3</v>
      </c>
      <c r="H3530">
        <v>1</v>
      </c>
    </row>
    <row r="3531" spans="1:8" x14ac:dyDescent="0.25">
      <c r="A3531" s="8">
        <v>44107</v>
      </c>
      <c r="B3531" s="10">
        <v>2</v>
      </c>
      <c r="C3531" s="10" t="s">
        <v>25</v>
      </c>
      <c r="D3531" s="22">
        <v>109.32299999999999</v>
      </c>
      <c r="E3531">
        <v>44108.093715277777</v>
      </c>
      <c r="F3531">
        <v>44108.095381944448</v>
      </c>
      <c r="G3531">
        <v>1.6666666666666668E-3</v>
      </c>
      <c r="H3531">
        <v>1</v>
      </c>
    </row>
    <row r="3532" spans="1:8" x14ac:dyDescent="0.25">
      <c r="A3532" s="8">
        <v>44107</v>
      </c>
      <c r="B3532" s="10">
        <v>2</v>
      </c>
      <c r="C3532" s="10" t="s">
        <v>25</v>
      </c>
      <c r="D3532" s="22">
        <v>109.32299999999999</v>
      </c>
      <c r="E3532">
        <v>44108.089490740742</v>
      </c>
      <c r="F3532">
        <v>44108.092881944445</v>
      </c>
      <c r="G3532">
        <v>3.3912037037037036E-3</v>
      </c>
      <c r="H3532">
        <v>1</v>
      </c>
    </row>
    <row r="3533" spans="1:8" x14ac:dyDescent="0.25">
      <c r="A3533" s="8">
        <v>44107</v>
      </c>
      <c r="B3533" s="10">
        <v>2</v>
      </c>
      <c r="C3533" s="10" t="s">
        <v>25</v>
      </c>
      <c r="D3533" s="22">
        <v>109.32299999999999</v>
      </c>
      <c r="E3533">
        <v>44108.087129629632</v>
      </c>
      <c r="F3533">
        <v>44108.088414351849</v>
      </c>
      <c r="G3533">
        <v>1.2847222222222223E-3</v>
      </c>
      <c r="H3533">
        <v>1</v>
      </c>
    </row>
    <row r="3534" spans="1:8" x14ac:dyDescent="0.25">
      <c r="A3534" s="8">
        <v>44107</v>
      </c>
      <c r="B3534" s="10">
        <v>2</v>
      </c>
      <c r="C3534" s="10" t="s">
        <v>25</v>
      </c>
      <c r="D3534" s="22">
        <v>113.316</v>
      </c>
      <c r="E3534">
        <v>44108.078530092593</v>
      </c>
      <c r="F3534">
        <v>44108.085798611108</v>
      </c>
      <c r="G3534">
        <v>8.8773148148148153E-3</v>
      </c>
      <c r="H3534">
        <v>1</v>
      </c>
    </row>
    <row r="3535" spans="1:8" x14ac:dyDescent="0.25">
      <c r="A3535" s="8">
        <v>44107</v>
      </c>
      <c r="B3535" s="10">
        <v>2</v>
      </c>
      <c r="C3535" s="10" t="s">
        <v>25</v>
      </c>
      <c r="D3535" s="22">
        <v>113.316</v>
      </c>
      <c r="E3535">
        <v>44108.074270833335</v>
      </c>
      <c r="F3535">
        <v>44108.076238425929</v>
      </c>
      <c r="G3535">
        <v>2.8356481481481479E-3</v>
      </c>
      <c r="H3535">
        <v>1</v>
      </c>
    </row>
    <row r="3536" spans="1:8" x14ac:dyDescent="0.25">
      <c r="A3536" s="8">
        <v>44107</v>
      </c>
      <c r="B3536" s="10">
        <v>2</v>
      </c>
      <c r="C3536" s="10" t="s">
        <v>25</v>
      </c>
      <c r="D3536" s="22">
        <v>113.316</v>
      </c>
      <c r="E3536">
        <v>44108.070601851854</v>
      </c>
      <c r="F3536">
        <v>44108.072627314818</v>
      </c>
      <c r="G3536">
        <v>2.8472222222222223E-3</v>
      </c>
      <c r="H3536">
        <v>1</v>
      </c>
    </row>
    <row r="3537" spans="1:8" x14ac:dyDescent="0.25">
      <c r="A3537" s="8">
        <v>44107</v>
      </c>
      <c r="B3537" s="10">
        <v>2</v>
      </c>
      <c r="C3537" s="10" t="s">
        <v>25</v>
      </c>
      <c r="D3537" s="22">
        <v>113.316</v>
      </c>
      <c r="E3537">
        <v>44108.065092592595</v>
      </c>
      <c r="F3537">
        <v>44108.067071759258</v>
      </c>
      <c r="G3537">
        <v>2.8472222222222223E-3</v>
      </c>
      <c r="H3537">
        <v>1</v>
      </c>
    </row>
    <row r="3538" spans="1:8" x14ac:dyDescent="0.25">
      <c r="A3538" s="8">
        <v>44107</v>
      </c>
      <c r="B3538" s="10">
        <v>2</v>
      </c>
      <c r="C3538" s="10" t="s">
        <v>25</v>
      </c>
      <c r="D3538" s="22">
        <v>113.316</v>
      </c>
      <c r="E3538">
        <v>44108.06009259259</v>
      </c>
      <c r="F3538">
        <v>44108.063344907408</v>
      </c>
      <c r="G3538">
        <v>4.108796296296297E-3</v>
      </c>
      <c r="H3538">
        <v>1</v>
      </c>
    </row>
    <row r="3539" spans="1:8" x14ac:dyDescent="0.25">
      <c r="A3539" s="8">
        <v>44107</v>
      </c>
      <c r="B3539" s="10">
        <v>2</v>
      </c>
      <c r="C3539" s="10" t="s">
        <v>25</v>
      </c>
      <c r="D3539" s="22">
        <v>113.316</v>
      </c>
      <c r="E3539">
        <v>44108.055798611109</v>
      </c>
      <c r="F3539">
        <v>44108.058530092596</v>
      </c>
      <c r="G3539">
        <v>3.8310185185185183E-3</v>
      </c>
      <c r="H3539">
        <v>1</v>
      </c>
    </row>
    <row r="3540" spans="1:8" x14ac:dyDescent="0.25">
      <c r="A3540" s="8">
        <v>44107</v>
      </c>
      <c r="B3540" s="10">
        <v>2</v>
      </c>
      <c r="C3540" s="10" t="s">
        <v>25</v>
      </c>
      <c r="D3540" s="22">
        <v>113.316</v>
      </c>
      <c r="E3540">
        <v>44108.051342592589</v>
      </c>
      <c r="F3540">
        <v>44108.053587962961</v>
      </c>
      <c r="G3540">
        <v>3.0902777777777777E-3</v>
      </c>
      <c r="H3540">
        <v>1</v>
      </c>
    </row>
    <row r="3541" spans="1:8" x14ac:dyDescent="0.25">
      <c r="A3541" s="8">
        <v>44107</v>
      </c>
      <c r="B3541" s="10">
        <v>2</v>
      </c>
      <c r="C3541" s="10" t="s">
        <v>25</v>
      </c>
      <c r="D3541" s="22">
        <v>113.316</v>
      </c>
      <c r="E3541">
        <v>44108.047199074077</v>
      </c>
      <c r="F3541">
        <v>44108.049166666664</v>
      </c>
      <c r="G3541">
        <v>2.8356481481481479E-3</v>
      </c>
      <c r="H3541">
        <v>1</v>
      </c>
    </row>
    <row r="3542" spans="1:8" x14ac:dyDescent="0.25">
      <c r="A3542" s="8">
        <v>44107</v>
      </c>
      <c r="B3542" s="10">
        <v>2</v>
      </c>
      <c r="C3542" s="10" t="s">
        <v>25</v>
      </c>
      <c r="D3542" s="22">
        <v>113.316</v>
      </c>
      <c r="E3542">
        <v>44107.995115740741</v>
      </c>
      <c r="F3542">
        <v>44108.045613425929</v>
      </c>
      <c r="G3542">
        <v>1.2152777777777778E-2</v>
      </c>
      <c r="H3542">
        <v>1</v>
      </c>
    </row>
    <row r="3543" spans="1:8" x14ac:dyDescent="0.25">
      <c r="A3543" s="8">
        <v>44107</v>
      </c>
      <c r="B3543" s="10">
        <v>2</v>
      </c>
      <c r="C3543" s="10" t="s">
        <v>48</v>
      </c>
      <c r="D3543" s="22">
        <v>213.51</v>
      </c>
      <c r="E3543">
        <v>44107.985358796293</v>
      </c>
      <c r="F3543">
        <v>44107.992094907408</v>
      </c>
      <c r="G3543">
        <v>6.7361111111111111E-3</v>
      </c>
      <c r="H3543">
        <v>1</v>
      </c>
    </row>
    <row r="3544" spans="1:8" x14ac:dyDescent="0.25">
      <c r="A3544" s="8">
        <v>44107</v>
      </c>
      <c r="B3544" s="10">
        <v>2</v>
      </c>
      <c r="C3544" s="10" t="s">
        <v>48</v>
      </c>
      <c r="D3544" s="22">
        <v>213.51</v>
      </c>
      <c r="E3544">
        <v>44107.977222222224</v>
      </c>
      <c r="F3544">
        <v>44107.983935185184</v>
      </c>
      <c r="G3544">
        <v>6.7129629629629631E-3</v>
      </c>
      <c r="H3544">
        <v>1</v>
      </c>
    </row>
    <row r="3545" spans="1:8" x14ac:dyDescent="0.25">
      <c r="A3545" s="8">
        <v>44107</v>
      </c>
      <c r="B3545" s="10">
        <v>2</v>
      </c>
      <c r="C3545" s="10" t="s">
        <v>48</v>
      </c>
      <c r="D3545" s="22">
        <v>213.51</v>
      </c>
      <c r="E3545">
        <v>44107.969918981478</v>
      </c>
      <c r="F3545">
        <v>44107.976006944446</v>
      </c>
      <c r="G3545">
        <v>6.0879629629629626E-3</v>
      </c>
      <c r="H3545">
        <v>1</v>
      </c>
    </row>
    <row r="3546" spans="1:8" x14ac:dyDescent="0.25">
      <c r="A3546" s="8">
        <v>44107</v>
      </c>
      <c r="B3546" s="10">
        <v>2</v>
      </c>
      <c r="C3546" s="10" t="s">
        <v>48</v>
      </c>
      <c r="D3546" s="22">
        <v>213.51</v>
      </c>
      <c r="E3546">
        <v>44107.96166666667</v>
      </c>
      <c r="F3546">
        <v>44107.968611111108</v>
      </c>
      <c r="G3546">
        <v>6.9444444444444441E-3</v>
      </c>
      <c r="H3546">
        <v>1</v>
      </c>
    </row>
    <row r="3547" spans="1:8" x14ac:dyDescent="0.25">
      <c r="A3547" s="8">
        <v>44107</v>
      </c>
      <c r="B3547" s="10">
        <v>2</v>
      </c>
      <c r="C3547" s="10" t="s">
        <v>41</v>
      </c>
      <c r="D3547" s="22">
        <v>67.451999999999998</v>
      </c>
      <c r="E3547">
        <v>44107.946157407408</v>
      </c>
      <c r="F3547">
        <v>44107.956134259257</v>
      </c>
      <c r="G3547">
        <v>1.6712962962962964E-2</v>
      </c>
      <c r="H3547">
        <v>1</v>
      </c>
    </row>
    <row r="3548" spans="1:8" x14ac:dyDescent="0.25">
      <c r="A3548" s="8">
        <v>44107</v>
      </c>
      <c r="B3548" s="10">
        <v>2</v>
      </c>
      <c r="C3548" s="10" t="s">
        <v>25</v>
      </c>
      <c r="D3548" s="22">
        <v>21.816999999999997</v>
      </c>
      <c r="E3548">
        <v>44107.933275462965</v>
      </c>
      <c r="F3548">
        <v>44107.934004629627</v>
      </c>
      <c r="G3548">
        <v>7.291666666666667E-4</v>
      </c>
      <c r="H3548">
        <v>1</v>
      </c>
    </row>
    <row r="3549" spans="1:8" x14ac:dyDescent="0.25">
      <c r="A3549" s="8">
        <v>44107</v>
      </c>
      <c r="B3549" s="10">
        <v>2</v>
      </c>
      <c r="C3549" s="10" t="s">
        <v>25</v>
      </c>
      <c r="D3549" s="22">
        <v>109.08499999999998</v>
      </c>
      <c r="E3549">
        <v>44107.916261574072</v>
      </c>
      <c r="F3549">
        <v>44107.932002314818</v>
      </c>
      <c r="G3549">
        <v>8.9930555555555562E-3</v>
      </c>
      <c r="H3549">
        <v>1</v>
      </c>
    </row>
    <row r="3550" spans="1:8" x14ac:dyDescent="0.25">
      <c r="A3550" s="8">
        <v>44107</v>
      </c>
      <c r="B3550" s="10">
        <v>2</v>
      </c>
      <c r="C3550" s="10" t="s">
        <v>25</v>
      </c>
      <c r="D3550" s="22">
        <v>100.578</v>
      </c>
      <c r="E3550">
        <v>44107.911793981482</v>
      </c>
      <c r="F3550">
        <v>44107.913599537038</v>
      </c>
      <c r="G3550">
        <v>2.4305555555555556E-3</v>
      </c>
      <c r="H3550">
        <v>1</v>
      </c>
    </row>
    <row r="3551" spans="1:8" x14ac:dyDescent="0.25">
      <c r="A3551" s="8">
        <v>44107</v>
      </c>
      <c r="B3551" s="10">
        <v>2</v>
      </c>
      <c r="C3551" s="10" t="s">
        <v>25</v>
      </c>
      <c r="D3551" s="22">
        <v>109.988</v>
      </c>
      <c r="E3551">
        <v>44107.907384259262</v>
      </c>
      <c r="F3551">
        <v>44107.910185185188</v>
      </c>
      <c r="G3551">
        <v>3.414351851851852E-3</v>
      </c>
      <c r="H3551">
        <v>1</v>
      </c>
    </row>
    <row r="3552" spans="1:8" x14ac:dyDescent="0.25">
      <c r="A3552" s="8">
        <v>44107</v>
      </c>
      <c r="B3552" s="10">
        <v>2</v>
      </c>
      <c r="C3552" s="10" t="s">
        <v>25</v>
      </c>
      <c r="D3552" s="22">
        <v>28.234000000000002</v>
      </c>
      <c r="E3552">
        <v>44107.903900462959</v>
      </c>
      <c r="F3552">
        <v>44107.904814814814</v>
      </c>
      <c r="G3552">
        <v>9.1435185185185185E-4</v>
      </c>
      <c r="H3552">
        <v>1</v>
      </c>
    </row>
    <row r="3553" spans="1:8" x14ac:dyDescent="0.25">
      <c r="A3553" s="8">
        <v>44107</v>
      </c>
      <c r="B3553" s="10">
        <v>2</v>
      </c>
      <c r="C3553" s="10" t="s">
        <v>25</v>
      </c>
      <c r="D3553" s="22">
        <v>111.89000000000001</v>
      </c>
      <c r="E3553">
        <v>44107.901365740741</v>
      </c>
      <c r="F3553">
        <v>44107.902696759258</v>
      </c>
      <c r="G3553">
        <v>1.9560185185185184E-3</v>
      </c>
      <c r="H3553">
        <v>1</v>
      </c>
    </row>
    <row r="3554" spans="1:8" x14ac:dyDescent="0.25">
      <c r="A3554" s="8">
        <v>44107</v>
      </c>
      <c r="B3554" s="10">
        <v>2</v>
      </c>
      <c r="C3554" s="10" t="s">
        <v>25</v>
      </c>
      <c r="D3554" s="22">
        <v>110.36800000000001</v>
      </c>
      <c r="E3554">
        <v>44107.897141203706</v>
      </c>
      <c r="F3554">
        <v>44107.898460648146</v>
      </c>
      <c r="G3554">
        <v>1.9675925925925928E-3</v>
      </c>
      <c r="H3554">
        <v>1</v>
      </c>
    </row>
    <row r="3555" spans="1:8" x14ac:dyDescent="0.25">
      <c r="A3555" s="8">
        <v>44107</v>
      </c>
      <c r="B3555" s="10">
        <v>2</v>
      </c>
      <c r="C3555" s="10" t="s">
        <v>25</v>
      </c>
      <c r="D3555" s="22">
        <v>36.884999999999998</v>
      </c>
      <c r="E3555">
        <v>44107.893750000003</v>
      </c>
      <c r="F3555">
        <v>44107.894490740742</v>
      </c>
      <c r="G3555">
        <v>7.407407407407407E-4</v>
      </c>
      <c r="H3555">
        <v>1</v>
      </c>
    </row>
    <row r="3556" spans="1:8" x14ac:dyDescent="0.25">
      <c r="A3556" s="8">
        <v>44107</v>
      </c>
      <c r="B3556" s="10">
        <v>2</v>
      </c>
      <c r="C3556" s="10" t="s">
        <v>25</v>
      </c>
      <c r="D3556" s="22">
        <v>110.655</v>
      </c>
      <c r="E3556">
        <v>44107.89135416667</v>
      </c>
      <c r="F3556">
        <v>44107.892800925925</v>
      </c>
      <c r="G3556">
        <v>1.7708333333333335E-3</v>
      </c>
      <c r="H3556">
        <v>1</v>
      </c>
    </row>
    <row r="3557" spans="1:8" x14ac:dyDescent="0.25">
      <c r="A3557" s="8">
        <v>44107</v>
      </c>
      <c r="B3557" s="10">
        <v>2</v>
      </c>
      <c r="C3557" s="10" t="s">
        <v>25</v>
      </c>
      <c r="D3557" s="22">
        <v>110.655</v>
      </c>
      <c r="E3557">
        <v>44107.888645833336</v>
      </c>
      <c r="F3557">
        <v>44107.88994212963</v>
      </c>
      <c r="G3557">
        <v>1.6203703703703705E-3</v>
      </c>
      <c r="H3557">
        <v>1</v>
      </c>
    </row>
    <row r="3558" spans="1:8" x14ac:dyDescent="0.25">
      <c r="A3558" s="8">
        <v>44107</v>
      </c>
      <c r="B3558" s="10">
        <v>2</v>
      </c>
      <c r="C3558" s="10" t="s">
        <v>25</v>
      </c>
      <c r="D3558" s="22">
        <v>109.41799999999999</v>
      </c>
      <c r="E3558">
        <v>44107.883842592593</v>
      </c>
      <c r="F3558">
        <v>44107.88685185185</v>
      </c>
      <c r="G3558">
        <v>3.4374999999999996E-3</v>
      </c>
      <c r="H3558">
        <v>1</v>
      </c>
    </row>
    <row r="3559" spans="1:8" x14ac:dyDescent="0.25">
      <c r="A3559" s="8">
        <v>44107</v>
      </c>
      <c r="B3559" s="10">
        <v>2</v>
      </c>
      <c r="C3559" s="10" t="s">
        <v>25</v>
      </c>
      <c r="D3559" s="22">
        <v>108.087</v>
      </c>
      <c r="E3559">
        <v>44107.876875000002</v>
      </c>
      <c r="F3559">
        <v>44107.881469907406</v>
      </c>
      <c r="G3559">
        <v>4.8611111111111112E-3</v>
      </c>
      <c r="H3559">
        <v>1</v>
      </c>
    </row>
    <row r="3560" spans="1:8" x14ac:dyDescent="0.25">
      <c r="A3560" s="8">
        <v>44107</v>
      </c>
      <c r="B3560" s="10">
        <v>2</v>
      </c>
      <c r="C3560" s="10" t="s">
        <v>25</v>
      </c>
      <c r="D3560" s="22">
        <v>108.94300000000001</v>
      </c>
      <c r="E3560">
        <v>44107.873657407406</v>
      </c>
      <c r="F3560">
        <v>44107.875636574077</v>
      </c>
      <c r="G3560">
        <v>2.2685185185185187E-3</v>
      </c>
      <c r="H3560">
        <v>1</v>
      </c>
    </row>
    <row r="3561" spans="1:8" x14ac:dyDescent="0.25">
      <c r="A3561" s="8">
        <v>44107</v>
      </c>
      <c r="B3561" s="10">
        <v>2</v>
      </c>
      <c r="C3561" s="10" t="s">
        <v>25</v>
      </c>
      <c r="D3561" s="22">
        <v>110.74900000000001</v>
      </c>
      <c r="E3561">
        <v>44107.87027777778</v>
      </c>
      <c r="F3561">
        <v>44107.871736111112</v>
      </c>
      <c r="G3561">
        <v>1.8981481481481482E-3</v>
      </c>
      <c r="H3561">
        <v>1</v>
      </c>
    </row>
    <row r="3562" spans="1:8" x14ac:dyDescent="0.25">
      <c r="A3562" s="8">
        <v>44107</v>
      </c>
      <c r="B3562" s="10">
        <v>2</v>
      </c>
      <c r="C3562" s="10" t="s">
        <v>25</v>
      </c>
      <c r="D3562" s="22">
        <v>110.74900000000001</v>
      </c>
      <c r="E3562">
        <v>44107.866400462961</v>
      </c>
      <c r="F3562">
        <v>44107.868576388886</v>
      </c>
      <c r="G3562">
        <v>2.5694444444444445E-3</v>
      </c>
      <c r="H3562">
        <v>1</v>
      </c>
    </row>
    <row r="3563" spans="1:8" x14ac:dyDescent="0.25">
      <c r="A3563" s="8">
        <v>44107</v>
      </c>
      <c r="B3563" s="10">
        <v>2</v>
      </c>
      <c r="C3563" s="10" t="s">
        <v>25</v>
      </c>
      <c r="D3563" s="22">
        <v>101.432</v>
      </c>
      <c r="E3563">
        <v>44107.862476851849</v>
      </c>
      <c r="F3563">
        <v>44107.863425925927</v>
      </c>
      <c r="G3563">
        <v>1.3888888888888887E-3</v>
      </c>
      <c r="H3563">
        <v>1</v>
      </c>
    </row>
    <row r="3564" spans="1:8" x14ac:dyDescent="0.25">
      <c r="A3564" s="8">
        <v>44107</v>
      </c>
      <c r="B3564" s="10">
        <v>2</v>
      </c>
      <c r="C3564" s="10" t="s">
        <v>25</v>
      </c>
      <c r="D3564" s="22">
        <v>101.432</v>
      </c>
      <c r="E3564">
        <v>44107.853877314818</v>
      </c>
      <c r="F3564">
        <v>44107.86109953704</v>
      </c>
      <c r="G3564">
        <v>7.6736111111111111E-3</v>
      </c>
      <c r="H3564">
        <v>1</v>
      </c>
    </row>
    <row r="3565" spans="1:8" x14ac:dyDescent="0.25">
      <c r="A3565" s="8">
        <v>44107</v>
      </c>
      <c r="B3565" s="10">
        <v>2</v>
      </c>
      <c r="C3565" s="10" t="s">
        <v>25</v>
      </c>
      <c r="D3565" s="22">
        <v>101.432</v>
      </c>
      <c r="E3565">
        <v>44107.84888888889</v>
      </c>
      <c r="F3565">
        <v>44107.849826388891</v>
      </c>
      <c r="G3565">
        <v>1.3773148148148147E-3</v>
      </c>
      <c r="H3565">
        <v>1</v>
      </c>
    </row>
    <row r="3566" spans="1:8" x14ac:dyDescent="0.25">
      <c r="A3566" s="8">
        <v>44107</v>
      </c>
      <c r="B3566" s="10">
        <v>2</v>
      </c>
      <c r="C3566" s="10" t="s">
        <v>25</v>
      </c>
      <c r="D3566" s="22">
        <v>110.321</v>
      </c>
      <c r="E3566">
        <v>44107.843888888892</v>
      </c>
      <c r="F3566">
        <v>44107.845335648148</v>
      </c>
      <c r="G3566">
        <v>1.7592592592592595E-3</v>
      </c>
      <c r="H3566">
        <v>1</v>
      </c>
    </row>
    <row r="3567" spans="1:8" x14ac:dyDescent="0.25">
      <c r="A3567" s="8">
        <v>44107</v>
      </c>
      <c r="B3567" s="10">
        <v>2</v>
      </c>
      <c r="C3567" s="10" t="s">
        <v>25</v>
      </c>
      <c r="D3567" s="22">
        <v>110.321</v>
      </c>
      <c r="E3567">
        <v>44107.838738425926</v>
      </c>
      <c r="F3567">
        <v>44107.842268518521</v>
      </c>
      <c r="G3567">
        <v>3.8310185185185188E-3</v>
      </c>
      <c r="H3567">
        <v>1</v>
      </c>
    </row>
    <row r="3568" spans="1:8" x14ac:dyDescent="0.25">
      <c r="A3568" s="8">
        <v>44107</v>
      </c>
      <c r="B3568" s="10">
        <v>2</v>
      </c>
      <c r="C3568" s="10" t="s">
        <v>25</v>
      </c>
      <c r="D3568" s="22">
        <v>44.585000000000001</v>
      </c>
      <c r="E3568">
        <v>44107.829861111109</v>
      </c>
      <c r="F3568">
        <v>44107.836805555555</v>
      </c>
      <c r="G3568">
        <v>6.9444444444444441E-3</v>
      </c>
      <c r="H3568">
        <v>1</v>
      </c>
    </row>
    <row r="3569" spans="1:8" x14ac:dyDescent="0.25">
      <c r="A3569" s="8">
        <v>44107</v>
      </c>
      <c r="B3569" s="10">
        <v>1</v>
      </c>
      <c r="C3569" s="10" t="s">
        <v>25</v>
      </c>
      <c r="D3569" s="22">
        <v>42.968000000000004</v>
      </c>
      <c r="E3569">
        <v>44107.787129629629</v>
      </c>
      <c r="F3569">
        <v>44107.787766203706</v>
      </c>
      <c r="G3569">
        <v>9.0277777777777774E-4</v>
      </c>
      <c r="H3569">
        <v>1</v>
      </c>
    </row>
    <row r="3570" spans="1:8" x14ac:dyDescent="0.25">
      <c r="A3570" s="8">
        <v>44107</v>
      </c>
      <c r="B3570" s="10">
        <v>1</v>
      </c>
      <c r="C3570" s="10" t="s">
        <v>25</v>
      </c>
      <c r="D3570" s="22">
        <v>107.42000000000002</v>
      </c>
      <c r="E3570">
        <v>44107.784039351849</v>
      </c>
      <c r="F3570">
        <v>44107.785532407404</v>
      </c>
      <c r="G3570">
        <v>2.0949074074074073E-3</v>
      </c>
      <c r="H3570">
        <v>1</v>
      </c>
    </row>
    <row r="3571" spans="1:8" x14ac:dyDescent="0.25">
      <c r="A3571" s="8">
        <v>44107</v>
      </c>
      <c r="B3571" s="10">
        <v>1</v>
      </c>
      <c r="C3571" s="10" t="s">
        <v>25</v>
      </c>
      <c r="D3571" s="22">
        <v>112.36399999999999</v>
      </c>
      <c r="E3571">
        <v>44107.778564814813</v>
      </c>
      <c r="F3571">
        <v>44107.782025462962</v>
      </c>
      <c r="G3571">
        <v>3.9699074074074072E-3</v>
      </c>
      <c r="H3571">
        <v>1</v>
      </c>
    </row>
    <row r="3572" spans="1:8" x14ac:dyDescent="0.25">
      <c r="A3572" s="8">
        <v>44107</v>
      </c>
      <c r="B3572" s="10">
        <v>1</v>
      </c>
      <c r="C3572" s="10" t="s">
        <v>25</v>
      </c>
      <c r="D3572" s="22">
        <v>100.76700000000001</v>
      </c>
      <c r="E3572">
        <v>44107.775185185186</v>
      </c>
      <c r="F3572">
        <v>44107.776782407411</v>
      </c>
      <c r="G3572">
        <v>2.1875000000000002E-3</v>
      </c>
      <c r="H3572">
        <v>1</v>
      </c>
    </row>
    <row r="3573" spans="1:8" x14ac:dyDescent="0.25">
      <c r="A3573" s="8">
        <v>44107</v>
      </c>
      <c r="B3573" s="10">
        <v>1</v>
      </c>
      <c r="C3573" s="10" t="s">
        <v>25</v>
      </c>
      <c r="D3573" s="22">
        <v>112.36399999999999</v>
      </c>
      <c r="E3573">
        <v>44107.770173611112</v>
      </c>
      <c r="F3573">
        <v>44107.77144675926</v>
      </c>
      <c r="G3573">
        <v>1.9097222222222222E-3</v>
      </c>
      <c r="H3573">
        <v>1</v>
      </c>
    </row>
    <row r="3574" spans="1:8" x14ac:dyDescent="0.25">
      <c r="A3574" s="8">
        <v>44107</v>
      </c>
      <c r="B3574" s="10">
        <v>1</v>
      </c>
      <c r="C3574" s="10" t="s">
        <v>25</v>
      </c>
      <c r="D3574" s="22">
        <v>110.93999999999998</v>
      </c>
      <c r="E3574">
        <v>44107.76630787037</v>
      </c>
      <c r="F3574">
        <v>44107.76803240741</v>
      </c>
      <c r="G3574">
        <v>2.2569444444444442E-3</v>
      </c>
      <c r="H3574">
        <v>1</v>
      </c>
    </row>
    <row r="3575" spans="1:8" x14ac:dyDescent="0.25">
      <c r="A3575" s="8">
        <v>44107</v>
      </c>
      <c r="B3575" s="10">
        <v>1</v>
      </c>
      <c r="C3575" s="10" t="s">
        <v>25</v>
      </c>
      <c r="D3575" s="22">
        <v>110.93999999999998</v>
      </c>
      <c r="E3575">
        <v>44107.761782407404</v>
      </c>
      <c r="F3575">
        <v>44107.765150462961</v>
      </c>
      <c r="G3575">
        <v>3.9467592592592592E-3</v>
      </c>
      <c r="H3575">
        <v>1</v>
      </c>
    </row>
    <row r="3576" spans="1:8" x14ac:dyDescent="0.25">
      <c r="A3576" s="8">
        <v>44107</v>
      </c>
      <c r="B3576" s="10">
        <v>1</v>
      </c>
      <c r="C3576" s="10" t="s">
        <v>25</v>
      </c>
      <c r="D3576" s="22">
        <v>101.90799999999999</v>
      </c>
      <c r="E3576">
        <v>44107.755069444444</v>
      </c>
      <c r="F3576">
        <v>44107.757372685184</v>
      </c>
      <c r="G3576">
        <v>3.1597222222222218E-3</v>
      </c>
      <c r="H3576">
        <v>1</v>
      </c>
    </row>
    <row r="3577" spans="1:8" x14ac:dyDescent="0.25">
      <c r="A3577" s="8">
        <v>44107</v>
      </c>
      <c r="B3577" s="10">
        <v>1</v>
      </c>
      <c r="C3577" s="10" t="s">
        <v>25</v>
      </c>
      <c r="D3577" s="22">
        <v>101.90799999999999</v>
      </c>
      <c r="E3577">
        <v>44107.75072916667</v>
      </c>
      <c r="F3577">
        <v>44107.752835648149</v>
      </c>
      <c r="G3577">
        <v>2.9629629629629628E-3</v>
      </c>
      <c r="H3577">
        <v>1</v>
      </c>
    </row>
    <row r="3578" spans="1:8" x14ac:dyDescent="0.25">
      <c r="A3578" s="8">
        <v>44107</v>
      </c>
      <c r="B3578" s="10">
        <v>1</v>
      </c>
      <c r="C3578" s="10" t="s">
        <v>25</v>
      </c>
      <c r="D3578" s="22">
        <v>101.52699999999999</v>
      </c>
      <c r="E3578">
        <v>44107.744780092595</v>
      </c>
      <c r="F3578">
        <v>44107.748541666668</v>
      </c>
      <c r="G3578">
        <v>4.8379629629629623E-3</v>
      </c>
      <c r="H3578">
        <v>1</v>
      </c>
    </row>
    <row r="3579" spans="1:8" x14ac:dyDescent="0.25">
      <c r="A3579" s="8">
        <v>44107</v>
      </c>
      <c r="B3579" s="10">
        <v>1</v>
      </c>
      <c r="C3579" s="10" t="s">
        <v>25</v>
      </c>
      <c r="D3579" s="22">
        <v>101.52699999999999</v>
      </c>
      <c r="E3579">
        <v>44107.736516203702</v>
      </c>
      <c r="F3579">
        <v>44107.742465277777</v>
      </c>
      <c r="G3579">
        <v>7.1180555555555546E-3</v>
      </c>
      <c r="H3579">
        <v>1</v>
      </c>
    </row>
    <row r="3580" spans="1:8" x14ac:dyDescent="0.25">
      <c r="A3580" s="8">
        <v>44107</v>
      </c>
      <c r="B3580" s="10">
        <v>1</v>
      </c>
      <c r="C3580" s="10" t="s">
        <v>25</v>
      </c>
      <c r="D3580" s="22">
        <v>22.245000000000001</v>
      </c>
      <c r="E3580">
        <v>44107.732361111113</v>
      </c>
      <c r="F3580">
        <v>44107.734143518515</v>
      </c>
      <c r="G3580">
        <v>1.7824074074074075E-3</v>
      </c>
      <c r="H3580">
        <v>1</v>
      </c>
    </row>
    <row r="3581" spans="1:8" x14ac:dyDescent="0.25">
      <c r="A3581" s="8">
        <v>44107</v>
      </c>
      <c r="B3581" s="10">
        <v>1</v>
      </c>
      <c r="C3581" s="10" t="s">
        <v>25</v>
      </c>
      <c r="D3581" s="22">
        <v>82.323999999999998</v>
      </c>
      <c r="E3581">
        <v>44107.726284722223</v>
      </c>
      <c r="F3581">
        <v>44107.731030092589</v>
      </c>
      <c r="G3581">
        <v>5.092592592592593E-3</v>
      </c>
      <c r="H3581">
        <v>1</v>
      </c>
    </row>
    <row r="3582" spans="1:8" x14ac:dyDescent="0.25">
      <c r="A3582" s="8">
        <v>44107</v>
      </c>
      <c r="B3582" s="10">
        <v>1</v>
      </c>
      <c r="C3582" s="10" t="s">
        <v>24</v>
      </c>
      <c r="D3582" s="22">
        <v>78.36399999999999</v>
      </c>
      <c r="E3582">
        <v>44107.69767361111</v>
      </c>
      <c r="F3582">
        <v>44107.698981481481</v>
      </c>
      <c r="G3582">
        <v>1.9907407407407408E-3</v>
      </c>
      <c r="H3582">
        <v>1</v>
      </c>
    </row>
    <row r="3583" spans="1:8" x14ac:dyDescent="0.25">
      <c r="A3583" s="8">
        <v>44107</v>
      </c>
      <c r="B3583" s="10">
        <v>1</v>
      </c>
      <c r="C3583" s="10" t="s">
        <v>24</v>
      </c>
      <c r="D3583" s="22">
        <v>78.36399999999999</v>
      </c>
      <c r="E3583">
        <v>44107.694965277777</v>
      </c>
      <c r="F3583">
        <v>44107.696261574078</v>
      </c>
      <c r="G3583">
        <v>1.9907407407407408E-3</v>
      </c>
      <c r="H3583">
        <v>1</v>
      </c>
    </row>
    <row r="3584" spans="1:8" x14ac:dyDescent="0.25">
      <c r="A3584" s="8">
        <v>44107</v>
      </c>
      <c r="B3584" s="10">
        <v>1</v>
      </c>
      <c r="C3584" s="10" t="s">
        <v>24</v>
      </c>
      <c r="D3584" s="22">
        <v>66.852000000000004</v>
      </c>
      <c r="E3584">
        <v>44107.688043981485</v>
      </c>
      <c r="F3584">
        <v>44107.689155092594</v>
      </c>
      <c r="G3584">
        <v>1.7708333333333335E-3</v>
      </c>
      <c r="H3584">
        <v>1</v>
      </c>
    </row>
    <row r="3585" spans="1:8" x14ac:dyDescent="0.25">
      <c r="A3585" s="8">
        <v>44107</v>
      </c>
      <c r="B3585" s="10">
        <v>1</v>
      </c>
      <c r="C3585" s="10" t="s">
        <v>24</v>
      </c>
      <c r="D3585" s="22">
        <v>56.872</v>
      </c>
      <c r="E3585">
        <v>44107.684525462966</v>
      </c>
      <c r="F3585">
        <v>44107.685393518521</v>
      </c>
      <c r="G3585">
        <v>1.5162037037037036E-3</v>
      </c>
      <c r="H3585">
        <v>1</v>
      </c>
    </row>
    <row r="3586" spans="1:8" x14ac:dyDescent="0.25">
      <c r="A3586" s="8">
        <v>44107</v>
      </c>
      <c r="B3586" s="10">
        <v>1</v>
      </c>
      <c r="C3586" s="10" t="s">
        <v>24</v>
      </c>
      <c r="D3586" s="22">
        <v>82.827000000000012</v>
      </c>
      <c r="E3586">
        <v>44107.677916666667</v>
      </c>
      <c r="F3586">
        <v>44107.679583333331</v>
      </c>
      <c r="G3586">
        <v>2.8356481481481483E-3</v>
      </c>
      <c r="H3586">
        <v>1</v>
      </c>
    </row>
    <row r="3587" spans="1:8" x14ac:dyDescent="0.25">
      <c r="A3587" s="8">
        <v>44107</v>
      </c>
      <c r="B3587" s="10">
        <v>1</v>
      </c>
      <c r="C3587" s="10" t="s">
        <v>24</v>
      </c>
      <c r="D3587" s="22">
        <v>82.474999999999994</v>
      </c>
      <c r="E3587">
        <v>44107.674050925925</v>
      </c>
      <c r="F3587">
        <v>44107.675324074073</v>
      </c>
      <c r="G3587">
        <v>1.9791666666666664E-3</v>
      </c>
      <c r="H3587">
        <v>1</v>
      </c>
    </row>
    <row r="3588" spans="1:8" x14ac:dyDescent="0.25">
      <c r="A3588" s="8">
        <v>44107</v>
      </c>
      <c r="B3588" s="10">
        <v>1</v>
      </c>
      <c r="C3588" s="10" t="s">
        <v>24</v>
      </c>
      <c r="D3588" s="22">
        <v>84.944000000000003</v>
      </c>
      <c r="E3588">
        <v>44107.669502314813</v>
      </c>
      <c r="F3588">
        <v>44107.670798611114</v>
      </c>
      <c r="G3588">
        <v>1.9328703703703704E-3</v>
      </c>
      <c r="H3588">
        <v>1</v>
      </c>
    </row>
    <row r="3589" spans="1:8" x14ac:dyDescent="0.25">
      <c r="A3589" s="8">
        <v>44107</v>
      </c>
      <c r="B3589" s="10">
        <v>1</v>
      </c>
      <c r="C3589" s="10" t="s">
        <v>24</v>
      </c>
      <c r="D3589" s="22">
        <v>85.05</v>
      </c>
      <c r="E3589">
        <v>44107.665717592594</v>
      </c>
      <c r="F3589">
        <v>44107.66715277778</v>
      </c>
      <c r="G3589">
        <v>2.0949074074074073E-3</v>
      </c>
      <c r="H3589">
        <v>1</v>
      </c>
    </row>
    <row r="3590" spans="1:8" x14ac:dyDescent="0.25">
      <c r="A3590" s="8">
        <v>44107</v>
      </c>
      <c r="B3590" s="10">
        <v>1</v>
      </c>
      <c r="C3590" s="10" t="s">
        <v>24</v>
      </c>
      <c r="D3590" s="22">
        <v>85.05</v>
      </c>
      <c r="E3590">
        <v>44107.661828703705</v>
      </c>
      <c r="F3590">
        <v>44107.664259259262</v>
      </c>
      <c r="G3590">
        <v>3.0671296296296293E-3</v>
      </c>
      <c r="H3590">
        <v>1</v>
      </c>
    </row>
    <row r="3591" spans="1:8" x14ac:dyDescent="0.25">
      <c r="A3591" s="8">
        <v>44107</v>
      </c>
      <c r="B3591" s="10">
        <v>1</v>
      </c>
      <c r="C3591" s="10" t="s">
        <v>24</v>
      </c>
      <c r="D3591" s="22">
        <v>82.441000000000003</v>
      </c>
      <c r="E3591">
        <v>44107.655405092592</v>
      </c>
      <c r="F3591">
        <v>44107.658831018518</v>
      </c>
      <c r="G3591">
        <v>3.8194444444444448E-3</v>
      </c>
      <c r="H3591">
        <v>1</v>
      </c>
    </row>
    <row r="3592" spans="1:8" x14ac:dyDescent="0.25">
      <c r="A3592" s="8">
        <v>44107</v>
      </c>
      <c r="B3592" s="10">
        <v>1</v>
      </c>
      <c r="C3592" s="10" t="s">
        <v>24</v>
      </c>
      <c r="D3592" s="22">
        <v>82.441000000000003</v>
      </c>
      <c r="E3592">
        <v>44107.652858796297</v>
      </c>
      <c r="F3592">
        <v>44107.654108796298</v>
      </c>
      <c r="G3592">
        <v>1.6203703703703701E-3</v>
      </c>
      <c r="H3592">
        <v>1</v>
      </c>
    </row>
    <row r="3593" spans="1:8" x14ac:dyDescent="0.25">
      <c r="A3593" s="8">
        <v>44107</v>
      </c>
      <c r="B3593" s="10">
        <v>1</v>
      </c>
      <c r="C3593" s="10" t="s">
        <v>24</v>
      </c>
      <c r="D3593" s="22">
        <v>77.149000000000001</v>
      </c>
      <c r="E3593">
        <v>44107.648460648146</v>
      </c>
      <c r="F3593">
        <v>44107.651435185187</v>
      </c>
      <c r="G3593">
        <v>4.293981481481482E-3</v>
      </c>
      <c r="H3593">
        <v>1</v>
      </c>
    </row>
    <row r="3594" spans="1:8" x14ac:dyDescent="0.25">
      <c r="A3594" s="8">
        <v>44107</v>
      </c>
      <c r="B3594" s="10">
        <v>1</v>
      </c>
      <c r="C3594" s="10" t="s">
        <v>24</v>
      </c>
      <c r="D3594" s="22">
        <v>77.149000000000001</v>
      </c>
      <c r="E3594">
        <v>44107.642939814818</v>
      </c>
      <c r="F3594">
        <v>44107.645937499998</v>
      </c>
      <c r="G3594">
        <v>4.293981481481482E-3</v>
      </c>
      <c r="H3594">
        <v>1</v>
      </c>
    </row>
    <row r="3595" spans="1:8" x14ac:dyDescent="0.25">
      <c r="A3595" s="8">
        <v>44107</v>
      </c>
      <c r="B3595" s="10">
        <v>1</v>
      </c>
      <c r="C3595" s="10" t="s">
        <v>24</v>
      </c>
      <c r="D3595" s="22">
        <v>77.149000000000001</v>
      </c>
      <c r="E3595">
        <v>44107.63726851852</v>
      </c>
      <c r="F3595">
        <v>44107.640324074076</v>
      </c>
      <c r="G3595">
        <v>7.5694444444444437E-3</v>
      </c>
      <c r="H3595">
        <v>1</v>
      </c>
    </row>
    <row r="3596" spans="1:8" x14ac:dyDescent="0.25">
      <c r="A3596" s="8">
        <v>44107</v>
      </c>
      <c r="B3596" s="10">
        <v>1</v>
      </c>
      <c r="C3596" s="10" t="s">
        <v>24</v>
      </c>
      <c r="D3596" s="22">
        <v>77.149000000000001</v>
      </c>
      <c r="E3596">
        <v>44107.618194444447</v>
      </c>
      <c r="F3596">
        <v>44107.622777777775</v>
      </c>
      <c r="G3596">
        <v>7.5347222222222222E-3</v>
      </c>
      <c r="H3596">
        <v>1</v>
      </c>
    </row>
    <row r="3597" spans="1:8" x14ac:dyDescent="0.25">
      <c r="A3597" s="8">
        <v>44107</v>
      </c>
      <c r="B3597" s="10">
        <v>1</v>
      </c>
      <c r="C3597" s="10" t="s">
        <v>24</v>
      </c>
      <c r="D3597" s="22">
        <v>42.472000000000001</v>
      </c>
      <c r="E3597">
        <v>44107.61204861111</v>
      </c>
      <c r="F3597">
        <v>44107.612835648149</v>
      </c>
      <c r="G3597">
        <v>1.261574074074074E-3</v>
      </c>
      <c r="H3597">
        <v>1</v>
      </c>
    </row>
    <row r="3598" spans="1:8" x14ac:dyDescent="0.25">
      <c r="A3598" s="8">
        <v>44107</v>
      </c>
      <c r="B3598" s="10">
        <v>1</v>
      </c>
      <c r="C3598" s="10" t="s">
        <v>24</v>
      </c>
      <c r="D3598" s="22">
        <v>32.462000000000003</v>
      </c>
      <c r="E3598">
        <v>44107.593877314815</v>
      </c>
      <c r="F3598">
        <v>44107.59574074074</v>
      </c>
      <c r="G3598">
        <v>6.7361111111111111E-3</v>
      </c>
      <c r="H3598">
        <v>1</v>
      </c>
    </row>
    <row r="3599" spans="1:8" x14ac:dyDescent="0.25">
      <c r="A3599" s="8">
        <v>44107</v>
      </c>
      <c r="B3599" s="10">
        <v>1</v>
      </c>
      <c r="C3599" s="10" t="s">
        <v>24</v>
      </c>
      <c r="D3599" s="22">
        <v>80.368000000000009</v>
      </c>
      <c r="E3599">
        <v>44107.58421296296</v>
      </c>
      <c r="F3599">
        <v>44107.586689814816</v>
      </c>
      <c r="G3599">
        <v>4.0509259259259257E-3</v>
      </c>
      <c r="H3599">
        <v>1</v>
      </c>
    </row>
    <row r="3600" spans="1:8" x14ac:dyDescent="0.25">
      <c r="A3600" s="8">
        <v>44107</v>
      </c>
      <c r="B3600" s="10">
        <v>1</v>
      </c>
      <c r="C3600" s="10" t="s">
        <v>24</v>
      </c>
      <c r="D3600" s="22">
        <v>82.724999999999994</v>
      </c>
      <c r="E3600">
        <v>44107.578761574077</v>
      </c>
      <c r="F3600">
        <v>44107.581122685187</v>
      </c>
      <c r="G3600">
        <v>3.0902777777777782E-3</v>
      </c>
      <c r="H3600">
        <v>1</v>
      </c>
    </row>
    <row r="3601" spans="1:8" x14ac:dyDescent="0.25">
      <c r="A3601" s="8">
        <v>44107</v>
      </c>
      <c r="B3601" s="10">
        <v>1</v>
      </c>
      <c r="C3601" s="10" t="s">
        <v>24</v>
      </c>
      <c r="D3601" s="22">
        <v>78.294000000000011</v>
      </c>
      <c r="E3601">
        <v>44107.567233796297</v>
      </c>
      <c r="F3601">
        <v>44107.570706018516</v>
      </c>
      <c r="G3601">
        <v>4.3055555555555555E-3</v>
      </c>
      <c r="H3601">
        <v>1</v>
      </c>
    </row>
    <row r="3602" spans="1:8" x14ac:dyDescent="0.25">
      <c r="A3602" s="8">
        <v>44107</v>
      </c>
      <c r="B3602" s="10">
        <v>1</v>
      </c>
      <c r="C3602" s="10" t="s">
        <v>24</v>
      </c>
      <c r="D3602" s="22">
        <v>80.138000000000005</v>
      </c>
      <c r="E3602">
        <v>44107.558611111112</v>
      </c>
      <c r="F3602">
        <v>44107.56181712963</v>
      </c>
      <c r="G3602">
        <v>3.9236111111111112E-3</v>
      </c>
      <c r="H3602">
        <v>1</v>
      </c>
    </row>
    <row r="3603" spans="1:8" x14ac:dyDescent="0.25">
      <c r="A3603" s="8">
        <v>44107</v>
      </c>
      <c r="B3603" s="10">
        <v>1</v>
      </c>
      <c r="C3603" s="10" t="s">
        <v>24</v>
      </c>
      <c r="D3603" s="22">
        <v>78.36399999999999</v>
      </c>
      <c r="E3603">
        <v>44107.554976851854</v>
      </c>
      <c r="F3603">
        <v>44107.556631944448</v>
      </c>
      <c r="G3603">
        <v>2.5231481481481481E-3</v>
      </c>
      <c r="H3603">
        <v>1</v>
      </c>
    </row>
    <row r="3604" spans="1:8" x14ac:dyDescent="0.25">
      <c r="A3604" s="8">
        <v>44107</v>
      </c>
      <c r="B3604" s="10">
        <v>1</v>
      </c>
      <c r="C3604" s="10" t="s">
        <v>24</v>
      </c>
      <c r="D3604" s="22">
        <v>78.36399999999999</v>
      </c>
      <c r="E3604">
        <v>44107.551504629628</v>
      </c>
      <c r="F3604">
        <v>44107.553391203706</v>
      </c>
      <c r="G3604">
        <v>3.8773148148148148E-3</v>
      </c>
      <c r="H3604">
        <v>1</v>
      </c>
    </row>
    <row r="3605" spans="1:8" x14ac:dyDescent="0.25">
      <c r="A3605" s="8">
        <v>44107</v>
      </c>
      <c r="B3605" s="10">
        <v>1</v>
      </c>
      <c r="C3605" s="10" t="s">
        <v>24</v>
      </c>
      <c r="D3605" s="22">
        <v>79.937999999999988</v>
      </c>
      <c r="E3605">
        <v>44107.546851851854</v>
      </c>
      <c r="F3605">
        <v>44107.548576388886</v>
      </c>
      <c r="G3605">
        <v>2.44212962962963E-3</v>
      </c>
      <c r="H3605">
        <v>1</v>
      </c>
    </row>
    <row r="3606" spans="1:8" x14ac:dyDescent="0.25">
      <c r="A3606" s="8">
        <v>44107</v>
      </c>
      <c r="B3606" s="10">
        <v>1</v>
      </c>
      <c r="C3606" s="10" t="s">
        <v>24</v>
      </c>
      <c r="D3606" s="22">
        <v>84.944000000000003</v>
      </c>
      <c r="E3606">
        <v>44107.535960648151</v>
      </c>
      <c r="F3606">
        <v>44107.544502314813</v>
      </c>
      <c r="G3606">
        <v>9.1898148148148139E-3</v>
      </c>
      <c r="H3606">
        <v>1</v>
      </c>
    </row>
    <row r="3607" spans="1:8" x14ac:dyDescent="0.25">
      <c r="A3607" s="8">
        <v>44107</v>
      </c>
      <c r="B3607" s="10">
        <v>1</v>
      </c>
      <c r="C3607" s="10" t="s">
        <v>24</v>
      </c>
      <c r="D3607" s="22">
        <v>81.403999999999996</v>
      </c>
      <c r="E3607">
        <v>44107.496770833335</v>
      </c>
      <c r="F3607">
        <v>44107.49863425926</v>
      </c>
      <c r="G3607">
        <v>2.662037037037037E-3</v>
      </c>
      <c r="H3607">
        <v>1</v>
      </c>
    </row>
    <row r="3608" spans="1:8" x14ac:dyDescent="0.25">
      <c r="A3608" s="8">
        <v>44107</v>
      </c>
      <c r="B3608" s="10">
        <v>1</v>
      </c>
      <c r="C3608" s="10" t="s">
        <v>24</v>
      </c>
      <c r="D3608" s="22">
        <v>79.902000000000001</v>
      </c>
      <c r="E3608">
        <v>44107.49013888889</v>
      </c>
      <c r="F3608">
        <v>44107.493831018517</v>
      </c>
      <c r="G3608">
        <v>4.4907407407407405E-3</v>
      </c>
      <c r="H3608">
        <v>1</v>
      </c>
    </row>
    <row r="3609" spans="1:8" x14ac:dyDescent="0.25">
      <c r="A3609" s="8">
        <v>44107</v>
      </c>
      <c r="B3609" s="10">
        <v>1</v>
      </c>
      <c r="C3609" s="10" t="s">
        <v>24</v>
      </c>
      <c r="D3609" s="22">
        <v>79.972999999999999</v>
      </c>
      <c r="E3609">
        <v>44107.484803240739</v>
      </c>
      <c r="F3609">
        <v>44107.487604166665</v>
      </c>
      <c r="G3609">
        <v>3.5416666666666665E-3</v>
      </c>
      <c r="H3609">
        <v>1</v>
      </c>
    </row>
    <row r="3610" spans="1:8" x14ac:dyDescent="0.25">
      <c r="A3610" s="8">
        <v>44107</v>
      </c>
      <c r="B3610" s="10">
        <v>1</v>
      </c>
      <c r="C3610" s="10" t="s">
        <v>24</v>
      </c>
      <c r="D3610" s="22">
        <v>82.725999999999999</v>
      </c>
      <c r="E3610">
        <v>44107.479803240742</v>
      </c>
      <c r="F3610">
        <v>44107.481678240743</v>
      </c>
      <c r="G3610">
        <v>2.1527777777777778E-3</v>
      </c>
      <c r="H3610">
        <v>1</v>
      </c>
    </row>
    <row r="3611" spans="1:8" x14ac:dyDescent="0.25">
      <c r="A3611" s="8">
        <v>44107</v>
      </c>
      <c r="B3611" s="10">
        <v>1</v>
      </c>
      <c r="C3611" s="10" t="s">
        <v>24</v>
      </c>
      <c r="D3611" s="22">
        <v>82.725999999999999</v>
      </c>
      <c r="E3611">
        <v>44107.477442129632</v>
      </c>
      <c r="F3611">
        <v>44107.478634259256</v>
      </c>
      <c r="G3611">
        <v>1.4699074074074074E-3</v>
      </c>
      <c r="H3611">
        <v>1</v>
      </c>
    </row>
    <row r="3612" spans="1:8" x14ac:dyDescent="0.25">
      <c r="A3612" s="8">
        <v>44107</v>
      </c>
      <c r="B3612" s="10">
        <v>1</v>
      </c>
      <c r="C3612" s="10" t="s">
        <v>24</v>
      </c>
      <c r="D3612" s="22">
        <v>82.725999999999999</v>
      </c>
      <c r="E3612">
        <v>44107.474861111114</v>
      </c>
      <c r="F3612">
        <v>44107.476157407407</v>
      </c>
      <c r="G3612">
        <v>1.5740740740740741E-3</v>
      </c>
      <c r="H3612">
        <v>1</v>
      </c>
    </row>
    <row r="3613" spans="1:8" x14ac:dyDescent="0.25">
      <c r="A3613" s="8">
        <v>44107</v>
      </c>
      <c r="B3613" s="10">
        <v>1</v>
      </c>
      <c r="C3613" s="10" t="s">
        <v>24</v>
      </c>
      <c r="D3613" s="22">
        <v>82.725999999999999</v>
      </c>
      <c r="E3613">
        <v>44107.470937500002</v>
      </c>
      <c r="F3613">
        <v>44107.473668981482</v>
      </c>
      <c r="G3613">
        <v>3.0208333333333337E-3</v>
      </c>
      <c r="H3613">
        <v>1</v>
      </c>
    </row>
    <row r="3614" spans="1:8" x14ac:dyDescent="0.25">
      <c r="A3614" s="8">
        <v>44107</v>
      </c>
      <c r="B3614" s="10">
        <v>1</v>
      </c>
      <c r="C3614" s="10" t="s">
        <v>24</v>
      </c>
      <c r="D3614" s="22">
        <v>78.685999999999993</v>
      </c>
      <c r="E3614">
        <v>44107.467546296299</v>
      </c>
      <c r="F3614">
        <v>44107.468599537038</v>
      </c>
      <c r="G3614">
        <v>1.5393518518518519E-3</v>
      </c>
      <c r="H3614">
        <v>1</v>
      </c>
    </row>
    <row r="3615" spans="1:8" x14ac:dyDescent="0.25">
      <c r="A3615" s="8">
        <v>44107</v>
      </c>
      <c r="B3615" s="10">
        <v>1</v>
      </c>
      <c r="C3615" s="10" t="s">
        <v>24</v>
      </c>
      <c r="D3615" s="22">
        <v>78.685999999999993</v>
      </c>
      <c r="E3615">
        <v>44107.464999999997</v>
      </c>
      <c r="F3615">
        <v>44107.46603009259</v>
      </c>
      <c r="G3615">
        <v>1.3078703703703703E-3</v>
      </c>
      <c r="H3615">
        <v>1</v>
      </c>
    </row>
    <row r="3616" spans="1:8" x14ac:dyDescent="0.25">
      <c r="A3616" s="8">
        <v>44107</v>
      </c>
      <c r="B3616" s="10">
        <v>1</v>
      </c>
      <c r="C3616" s="10" t="s">
        <v>24</v>
      </c>
      <c r="D3616" s="22">
        <v>78.685999999999993</v>
      </c>
      <c r="E3616">
        <v>44107.463067129633</v>
      </c>
      <c r="F3616">
        <v>44107.464120370372</v>
      </c>
      <c r="G3616">
        <v>1.3078703703703703E-3</v>
      </c>
      <c r="H3616">
        <v>1</v>
      </c>
    </row>
    <row r="3617" spans="1:8" x14ac:dyDescent="0.25">
      <c r="A3617" s="8">
        <v>44107</v>
      </c>
      <c r="B3617" s="10">
        <v>1</v>
      </c>
      <c r="C3617" s="10" t="s">
        <v>24</v>
      </c>
      <c r="D3617" s="22">
        <v>78.685999999999993</v>
      </c>
      <c r="E3617">
        <v>44107.460833333331</v>
      </c>
      <c r="F3617">
        <v>44107.462245370371</v>
      </c>
      <c r="G3617">
        <v>1.6550925925925926E-3</v>
      </c>
      <c r="H3617">
        <v>1</v>
      </c>
    </row>
    <row r="3618" spans="1:8" x14ac:dyDescent="0.25">
      <c r="A3618" s="8">
        <v>44107</v>
      </c>
      <c r="B3618" s="10">
        <v>1</v>
      </c>
      <c r="C3618" s="10" t="s">
        <v>24</v>
      </c>
      <c r="D3618" s="22">
        <v>78.685999999999993</v>
      </c>
      <c r="E3618">
        <v>44107.458020833335</v>
      </c>
      <c r="F3618">
        <v>44107.459456018521</v>
      </c>
      <c r="G3618">
        <v>1.689814814814815E-3</v>
      </c>
      <c r="H3618">
        <v>1</v>
      </c>
    </row>
    <row r="3619" spans="1:8" x14ac:dyDescent="0.25">
      <c r="A3619" s="8">
        <v>44107</v>
      </c>
      <c r="B3619" s="10">
        <v>1</v>
      </c>
      <c r="C3619" s="10" t="s">
        <v>24</v>
      </c>
      <c r="D3619" s="22">
        <v>78.685999999999993</v>
      </c>
      <c r="E3619">
        <v>44107.45548611111</v>
      </c>
      <c r="F3619">
        <v>44107.45653935185</v>
      </c>
      <c r="G3619">
        <v>1.3078703703703703E-3</v>
      </c>
      <c r="H3619">
        <v>1</v>
      </c>
    </row>
    <row r="3620" spans="1:8" x14ac:dyDescent="0.25">
      <c r="A3620" s="8">
        <v>44107</v>
      </c>
      <c r="B3620" s="10">
        <v>1</v>
      </c>
      <c r="C3620" s="10" t="s">
        <v>24</v>
      </c>
      <c r="D3620" s="22">
        <v>78.685999999999993</v>
      </c>
      <c r="E3620">
        <v>44107.452696759261</v>
      </c>
      <c r="F3620">
        <v>44107.453773148147</v>
      </c>
      <c r="G3620">
        <v>1.3310185185185185E-3</v>
      </c>
      <c r="H3620">
        <v>1</v>
      </c>
    </row>
    <row r="3621" spans="1:8" x14ac:dyDescent="0.25">
      <c r="A3621" s="8">
        <v>44107</v>
      </c>
      <c r="B3621" s="10">
        <v>1</v>
      </c>
      <c r="C3621" s="10" t="s">
        <v>24</v>
      </c>
      <c r="D3621" s="22">
        <v>78.685999999999993</v>
      </c>
      <c r="E3621">
        <v>44107.447847222225</v>
      </c>
      <c r="F3621">
        <v>44107.451319444444</v>
      </c>
      <c r="G3621">
        <v>3.7384259259259263E-3</v>
      </c>
      <c r="H3621">
        <v>1</v>
      </c>
    </row>
    <row r="3622" spans="1:8" x14ac:dyDescent="0.25">
      <c r="A3622" s="8">
        <v>44107</v>
      </c>
      <c r="B3622" s="10">
        <v>1</v>
      </c>
      <c r="C3622" s="10" t="s">
        <v>43</v>
      </c>
      <c r="D3622" s="22">
        <v>53.703000000000003</v>
      </c>
      <c r="E3622">
        <v>44107.401203703703</v>
      </c>
      <c r="F3622">
        <v>44107.4143287037</v>
      </c>
      <c r="G3622">
        <v>2.0833333333333332E-2</v>
      </c>
      <c r="H3622">
        <v>1</v>
      </c>
    </row>
    <row r="3623" spans="1:8" x14ac:dyDescent="0.25">
      <c r="A3623" s="8">
        <v>44107</v>
      </c>
      <c r="B3623" s="10">
        <v>1</v>
      </c>
      <c r="C3623" s="10" t="s">
        <v>27</v>
      </c>
      <c r="D3623" s="22">
        <v>68.337000000000003</v>
      </c>
      <c r="E3623">
        <v>44107.360497685186</v>
      </c>
      <c r="F3623">
        <v>44107.367511574077</v>
      </c>
      <c r="G3623">
        <v>7.6504629629629631E-3</v>
      </c>
      <c r="H3623">
        <v>1</v>
      </c>
    </row>
    <row r="3624" spans="1:8" x14ac:dyDescent="0.25">
      <c r="A3624" s="8">
        <v>44107</v>
      </c>
      <c r="B3624" s="10">
        <v>1</v>
      </c>
      <c r="C3624" s="10" t="s">
        <v>27</v>
      </c>
      <c r="D3624" s="22">
        <v>68.337000000000003</v>
      </c>
      <c r="E3624">
        <v>44107.357534722221</v>
      </c>
      <c r="F3624">
        <v>44107.358472222222</v>
      </c>
      <c r="G3624">
        <v>1.5393518518518516E-3</v>
      </c>
      <c r="H3624">
        <v>1</v>
      </c>
    </row>
    <row r="3625" spans="1:8" x14ac:dyDescent="0.25">
      <c r="A3625" s="8">
        <v>44107</v>
      </c>
      <c r="B3625" s="10">
        <v>1</v>
      </c>
      <c r="C3625" s="10" t="s">
        <v>27</v>
      </c>
      <c r="D3625" s="22">
        <v>69.403999999999996</v>
      </c>
      <c r="E3625">
        <v>44107.354722222219</v>
      </c>
      <c r="F3625">
        <v>44107.355717592596</v>
      </c>
      <c r="G3625">
        <v>1.5393518518518519E-3</v>
      </c>
      <c r="H3625">
        <v>1</v>
      </c>
    </row>
    <row r="3626" spans="1:8" x14ac:dyDescent="0.25">
      <c r="A3626" s="8">
        <v>44107</v>
      </c>
      <c r="B3626" s="10">
        <v>1</v>
      </c>
      <c r="C3626" s="10" t="s">
        <v>27</v>
      </c>
      <c r="D3626" s="22">
        <v>71.537999999999997</v>
      </c>
      <c r="E3626">
        <v>44107.352013888885</v>
      </c>
      <c r="F3626">
        <v>44107.353020833332</v>
      </c>
      <c r="G3626">
        <v>1.5509259259259256E-3</v>
      </c>
      <c r="H3626">
        <v>1</v>
      </c>
    </row>
    <row r="3627" spans="1:8" x14ac:dyDescent="0.25">
      <c r="A3627" s="8">
        <v>44107</v>
      </c>
      <c r="B3627" s="10">
        <v>1</v>
      </c>
      <c r="C3627" s="10" t="s">
        <v>27</v>
      </c>
      <c r="D3627" s="22">
        <v>72.423000000000002</v>
      </c>
      <c r="E3627">
        <v>44107.346956018519</v>
      </c>
      <c r="F3627">
        <v>44107.349907407406</v>
      </c>
      <c r="G3627">
        <v>4.0162037037037041E-3</v>
      </c>
      <c r="H3627">
        <v>1</v>
      </c>
    </row>
    <row r="3628" spans="1:8" x14ac:dyDescent="0.25">
      <c r="A3628" s="8">
        <v>44107</v>
      </c>
      <c r="B3628" s="10">
        <v>1</v>
      </c>
      <c r="C3628" s="10" t="s">
        <v>27</v>
      </c>
      <c r="D3628" s="22">
        <v>74.704999999999984</v>
      </c>
      <c r="E3628">
        <v>44107.34306712963</v>
      </c>
      <c r="F3628">
        <v>44107.344907407409</v>
      </c>
      <c r="G3628">
        <v>2.4074074074074072E-3</v>
      </c>
      <c r="H3628">
        <v>1</v>
      </c>
    </row>
    <row r="3629" spans="1:8" x14ac:dyDescent="0.25">
      <c r="A3629" s="8">
        <v>44107</v>
      </c>
      <c r="B3629" s="10">
        <v>1</v>
      </c>
      <c r="C3629" s="10" t="s">
        <v>27</v>
      </c>
      <c r="D3629" s="22">
        <v>75.845999999999989</v>
      </c>
      <c r="E3629">
        <v>44107.337118055555</v>
      </c>
      <c r="F3629">
        <v>44107.341493055559</v>
      </c>
      <c r="G3629">
        <v>4.9305555555555561E-3</v>
      </c>
      <c r="H3629">
        <v>1</v>
      </c>
    </row>
    <row r="3630" spans="1:8" x14ac:dyDescent="0.25">
      <c r="A3630" s="8">
        <v>44106</v>
      </c>
      <c r="B3630" s="10">
        <v>2</v>
      </c>
      <c r="C3630" s="10" t="s">
        <v>27</v>
      </c>
      <c r="D3630" s="22">
        <v>75.845999999999989</v>
      </c>
      <c r="E3630">
        <v>44107.299629629626</v>
      </c>
      <c r="F3630">
        <v>44107.32744212963</v>
      </c>
      <c r="G3630">
        <v>1.1979166666666666E-2</v>
      </c>
      <c r="H3630">
        <v>1</v>
      </c>
    </row>
    <row r="3631" spans="1:8" x14ac:dyDescent="0.25">
      <c r="A3631" s="8">
        <v>44106</v>
      </c>
      <c r="B3631" s="10">
        <v>2</v>
      </c>
      <c r="C3631" s="10" t="s">
        <v>27</v>
      </c>
      <c r="D3631" s="22">
        <v>71.537999999999997</v>
      </c>
      <c r="E3631">
        <v>44107.296782407408</v>
      </c>
      <c r="F3631">
        <v>44107.297708333332</v>
      </c>
      <c r="G3631">
        <v>1.5624999999999999E-3</v>
      </c>
      <c r="H3631">
        <v>1</v>
      </c>
    </row>
    <row r="3632" spans="1:8" x14ac:dyDescent="0.25">
      <c r="A3632" s="8">
        <v>44106</v>
      </c>
      <c r="B3632" s="10">
        <v>2</v>
      </c>
      <c r="C3632" s="10" t="s">
        <v>27</v>
      </c>
      <c r="D3632" s="22">
        <v>71.686000000000007</v>
      </c>
      <c r="E3632">
        <v>44107.294525462959</v>
      </c>
      <c r="F3632">
        <v>44107.295439814814</v>
      </c>
      <c r="G3632">
        <v>1.5740740740740741E-3</v>
      </c>
      <c r="H3632">
        <v>1</v>
      </c>
    </row>
    <row r="3633" spans="1:8" x14ac:dyDescent="0.25">
      <c r="A3633" s="8">
        <v>44106</v>
      </c>
      <c r="B3633" s="10">
        <v>2</v>
      </c>
      <c r="C3633" s="10" t="s">
        <v>27</v>
      </c>
      <c r="D3633" s="22">
        <v>71.760000000000005</v>
      </c>
      <c r="E3633">
        <v>44107.292256944442</v>
      </c>
      <c r="F3633">
        <v>44107.29314814815</v>
      </c>
      <c r="G3633">
        <v>1.5856481481481481E-3</v>
      </c>
      <c r="H3633">
        <v>1</v>
      </c>
    </row>
    <row r="3634" spans="1:8" x14ac:dyDescent="0.25">
      <c r="A3634" s="8">
        <v>44106</v>
      </c>
      <c r="B3634" s="10">
        <v>2</v>
      </c>
      <c r="C3634" s="10" t="s">
        <v>27</v>
      </c>
      <c r="D3634" s="22">
        <v>71.760000000000005</v>
      </c>
      <c r="E3634">
        <v>44107.289988425924</v>
      </c>
      <c r="F3634">
        <v>44107.290902777779</v>
      </c>
      <c r="G3634">
        <v>1.6550925925925926E-3</v>
      </c>
      <c r="H3634">
        <v>1</v>
      </c>
    </row>
    <row r="3635" spans="1:8" x14ac:dyDescent="0.25">
      <c r="A3635" s="8">
        <v>44106</v>
      </c>
      <c r="B3635" s="10">
        <v>2</v>
      </c>
      <c r="C3635" s="10" t="s">
        <v>27</v>
      </c>
      <c r="D3635" s="22">
        <v>81.254999999999995</v>
      </c>
      <c r="E3635">
        <v>44107.286979166667</v>
      </c>
      <c r="F3635">
        <v>44107.288263888891</v>
      </c>
      <c r="G3635">
        <v>1.6550925925925926E-3</v>
      </c>
      <c r="H3635">
        <v>1</v>
      </c>
    </row>
    <row r="3636" spans="1:8" x14ac:dyDescent="0.25">
      <c r="A3636" s="8">
        <v>44106</v>
      </c>
      <c r="B3636" s="10">
        <v>2</v>
      </c>
      <c r="C3636" s="10" t="s">
        <v>27</v>
      </c>
      <c r="D3636" s="22">
        <v>81.25500000000001</v>
      </c>
      <c r="E3636">
        <v>44107.284039351849</v>
      </c>
      <c r="F3636">
        <v>44107.286030092589</v>
      </c>
      <c r="G3636">
        <v>2.3611111111111111E-3</v>
      </c>
      <c r="H3636">
        <v>1</v>
      </c>
    </row>
    <row r="3637" spans="1:8" x14ac:dyDescent="0.25">
      <c r="A3637" s="8">
        <v>44106</v>
      </c>
      <c r="B3637" s="10">
        <v>2</v>
      </c>
      <c r="C3637" s="10" t="s">
        <v>27</v>
      </c>
      <c r="D3637" s="22">
        <v>81.254999999999995</v>
      </c>
      <c r="E3637">
        <v>44107.281759259262</v>
      </c>
      <c r="F3637">
        <v>44107.283043981479</v>
      </c>
      <c r="G3637">
        <v>1.712962962962963E-3</v>
      </c>
      <c r="H3637">
        <v>1</v>
      </c>
    </row>
    <row r="3638" spans="1:8" x14ac:dyDescent="0.25">
      <c r="A3638" s="8">
        <v>44106</v>
      </c>
      <c r="B3638" s="10">
        <v>2</v>
      </c>
      <c r="C3638" s="10" t="s">
        <v>27</v>
      </c>
      <c r="D3638" s="22">
        <v>81.254999999999995</v>
      </c>
      <c r="E3638">
        <v>44107.274513888886</v>
      </c>
      <c r="F3638">
        <v>44107.280370370368</v>
      </c>
      <c r="G3638">
        <v>6.9212962962962961E-3</v>
      </c>
      <c r="H3638">
        <v>1</v>
      </c>
    </row>
    <row r="3639" spans="1:8" x14ac:dyDescent="0.25">
      <c r="A3639" s="8">
        <v>44106</v>
      </c>
      <c r="B3639" s="10">
        <v>2</v>
      </c>
      <c r="C3639" s="10" t="s">
        <v>24</v>
      </c>
      <c r="D3639" s="22">
        <v>69.927999999999997</v>
      </c>
      <c r="E3639">
        <v>44107.253541666665</v>
      </c>
      <c r="F3639">
        <v>44107.271874999999</v>
      </c>
      <c r="G3639">
        <v>1.2361111111111111E-2</v>
      </c>
      <c r="H3639">
        <v>1</v>
      </c>
    </row>
    <row r="3640" spans="1:8" x14ac:dyDescent="0.25">
      <c r="A3640" s="8">
        <v>44106</v>
      </c>
      <c r="B3640" s="10">
        <v>2</v>
      </c>
      <c r="C3640" s="10" t="s">
        <v>24</v>
      </c>
      <c r="D3640" s="22">
        <v>70.072000000000003</v>
      </c>
      <c r="E3640">
        <v>44107.250937500001</v>
      </c>
      <c r="F3640">
        <v>44107.252245370371</v>
      </c>
      <c r="G3640">
        <v>1.9675925925925928E-3</v>
      </c>
      <c r="H3640">
        <v>1</v>
      </c>
    </row>
    <row r="3641" spans="1:8" x14ac:dyDescent="0.25">
      <c r="A3641" s="8">
        <v>44106</v>
      </c>
      <c r="B3641" s="10">
        <v>2</v>
      </c>
      <c r="C3641" s="10" t="s">
        <v>24</v>
      </c>
      <c r="D3641" s="22">
        <v>69.927999999999997</v>
      </c>
      <c r="E3641">
        <v>44107.248194444444</v>
      </c>
      <c r="F3641">
        <v>44107.249513888892</v>
      </c>
      <c r="G3641">
        <v>1.9791666666666664E-3</v>
      </c>
      <c r="H3641">
        <v>1</v>
      </c>
    </row>
    <row r="3642" spans="1:8" x14ac:dyDescent="0.25">
      <c r="A3642" s="8">
        <v>44106</v>
      </c>
      <c r="B3642" s="10">
        <v>2</v>
      </c>
      <c r="C3642" s="10" t="s">
        <v>24</v>
      </c>
      <c r="D3642" s="22">
        <v>70.072000000000003</v>
      </c>
      <c r="E3642">
        <v>44107.244606481479</v>
      </c>
      <c r="F3642">
        <v>44107.246874999997</v>
      </c>
      <c r="G3642">
        <v>2.8703703703703703E-3</v>
      </c>
      <c r="H3642">
        <v>1</v>
      </c>
    </row>
    <row r="3643" spans="1:8" x14ac:dyDescent="0.25">
      <c r="A3643" s="8">
        <v>44106</v>
      </c>
      <c r="B3643" s="10">
        <v>2</v>
      </c>
      <c r="C3643" s="10" t="s">
        <v>24</v>
      </c>
      <c r="D3643" s="22">
        <v>70.072000000000003</v>
      </c>
      <c r="E3643">
        <v>44107.242037037038</v>
      </c>
      <c r="F3643">
        <v>44107.243379629632</v>
      </c>
      <c r="G3643">
        <v>1.9791666666666664E-3</v>
      </c>
      <c r="H3643">
        <v>1</v>
      </c>
    </row>
    <row r="3644" spans="1:8" x14ac:dyDescent="0.25">
      <c r="A3644" s="8">
        <v>44106</v>
      </c>
      <c r="B3644" s="10">
        <v>2</v>
      </c>
      <c r="C3644" s="10" t="s">
        <v>24</v>
      </c>
      <c r="D3644" s="22">
        <v>71.212000000000003</v>
      </c>
      <c r="E3644">
        <v>44107.234629629631</v>
      </c>
      <c r="F3644">
        <v>44107.240798611114</v>
      </c>
      <c r="G3644">
        <v>6.8055555555555551E-3</v>
      </c>
      <c r="H3644">
        <v>1</v>
      </c>
    </row>
    <row r="3645" spans="1:8" x14ac:dyDescent="0.25">
      <c r="A3645" s="8">
        <v>44106</v>
      </c>
      <c r="B3645" s="10">
        <v>2</v>
      </c>
      <c r="C3645" s="10" t="s">
        <v>24</v>
      </c>
      <c r="D3645" s="22">
        <v>76.076000000000008</v>
      </c>
      <c r="E3645">
        <v>44107.201805555553</v>
      </c>
      <c r="F3645">
        <v>44107.233368055553</v>
      </c>
      <c r="G3645">
        <v>2.193287037037037E-2</v>
      </c>
      <c r="H3645">
        <v>1</v>
      </c>
    </row>
    <row r="3646" spans="1:8" x14ac:dyDescent="0.25">
      <c r="A3646" s="8">
        <v>44106</v>
      </c>
      <c r="B3646" s="10">
        <v>2</v>
      </c>
      <c r="C3646" s="10" t="s">
        <v>38</v>
      </c>
      <c r="D3646" s="22">
        <v>186.27799999999999</v>
      </c>
      <c r="E3646">
        <v>44107.191736111112</v>
      </c>
      <c r="F3646">
        <v>44107.193553240744</v>
      </c>
      <c r="G3646">
        <v>1.8171296296296297E-3</v>
      </c>
      <c r="H3646">
        <v>1</v>
      </c>
    </row>
    <row r="3647" spans="1:8" x14ac:dyDescent="0.25">
      <c r="A3647" s="8">
        <v>44106</v>
      </c>
      <c r="B3647" s="10">
        <v>2</v>
      </c>
      <c r="C3647" s="10" t="s">
        <v>38</v>
      </c>
      <c r="D3647" s="22">
        <v>186.27799999999999</v>
      </c>
      <c r="E3647">
        <v>44107.184108796297</v>
      </c>
      <c r="F3647">
        <v>44107.191053240742</v>
      </c>
      <c r="G3647">
        <v>6.9444444444444441E-3</v>
      </c>
      <c r="H3647">
        <v>1</v>
      </c>
    </row>
    <row r="3648" spans="1:8" x14ac:dyDescent="0.25">
      <c r="A3648" s="8">
        <v>44106</v>
      </c>
      <c r="B3648" s="10">
        <v>2</v>
      </c>
      <c r="C3648" s="10" t="s">
        <v>38</v>
      </c>
      <c r="D3648" s="22">
        <v>186.27799999999999</v>
      </c>
      <c r="E3648">
        <v>44107.181087962963</v>
      </c>
      <c r="F3648">
        <v>44107.182858796295</v>
      </c>
      <c r="G3648">
        <v>1.7708333333333332E-3</v>
      </c>
      <c r="H3648">
        <v>1</v>
      </c>
    </row>
    <row r="3649" spans="1:8" x14ac:dyDescent="0.25">
      <c r="A3649" s="8">
        <v>44106</v>
      </c>
      <c r="B3649" s="10">
        <v>2</v>
      </c>
      <c r="C3649" s="10" t="s">
        <v>38</v>
      </c>
      <c r="D3649" s="22">
        <v>186.27799999999999</v>
      </c>
      <c r="E3649">
        <v>44107.176018518519</v>
      </c>
      <c r="F3649">
        <v>44107.180196759262</v>
      </c>
      <c r="G3649">
        <v>4.178240740740741E-3</v>
      </c>
      <c r="H3649">
        <v>1</v>
      </c>
    </row>
    <row r="3650" spans="1:8" x14ac:dyDescent="0.25">
      <c r="A3650" s="8">
        <v>44106</v>
      </c>
      <c r="B3650" s="10">
        <v>2</v>
      </c>
      <c r="C3650" s="10" t="s">
        <v>38</v>
      </c>
      <c r="D3650" s="22">
        <v>186.27799999999999</v>
      </c>
      <c r="E3650">
        <v>44107.17328703704</v>
      </c>
      <c r="F3650">
        <v>44107.175243055557</v>
      </c>
      <c r="G3650">
        <v>1.9560185185185184E-3</v>
      </c>
      <c r="H3650">
        <v>1</v>
      </c>
    </row>
    <row r="3651" spans="1:8" x14ac:dyDescent="0.25">
      <c r="A3651" s="8">
        <v>44106</v>
      </c>
      <c r="B3651" s="10">
        <v>2</v>
      </c>
      <c r="C3651" s="10" t="s">
        <v>38</v>
      </c>
      <c r="D3651" s="22">
        <v>186.27799999999999</v>
      </c>
      <c r="E3651">
        <v>44107.170474537037</v>
      </c>
      <c r="F3651">
        <v>44107.172233796293</v>
      </c>
      <c r="G3651">
        <v>1.7592592592592592E-3</v>
      </c>
      <c r="H3651">
        <v>1</v>
      </c>
    </row>
    <row r="3652" spans="1:8" x14ac:dyDescent="0.25">
      <c r="A3652" s="8">
        <v>44106</v>
      </c>
      <c r="B3652" s="10">
        <v>2</v>
      </c>
      <c r="C3652" s="10" t="s">
        <v>38</v>
      </c>
      <c r="D3652" s="22">
        <v>186.27799999999999</v>
      </c>
      <c r="E3652">
        <v>44107.167951388888</v>
      </c>
      <c r="F3652">
        <v>44107.169699074075</v>
      </c>
      <c r="G3652">
        <v>1.7476851851851852E-3</v>
      </c>
      <c r="H3652">
        <v>1</v>
      </c>
    </row>
    <row r="3653" spans="1:8" x14ac:dyDescent="0.25">
      <c r="A3653" s="8">
        <v>44106</v>
      </c>
      <c r="B3653" s="10">
        <v>2</v>
      </c>
      <c r="C3653" s="10" t="s">
        <v>38</v>
      </c>
      <c r="D3653" s="22">
        <v>186.27799999999999</v>
      </c>
      <c r="E3653">
        <v>44107.164814814816</v>
      </c>
      <c r="F3653">
        <v>44107.167025462964</v>
      </c>
      <c r="G3653">
        <v>2.2106481481481482E-3</v>
      </c>
      <c r="H3653">
        <v>1</v>
      </c>
    </row>
    <row r="3654" spans="1:8" x14ac:dyDescent="0.25">
      <c r="A3654" s="8">
        <v>44106</v>
      </c>
      <c r="B3654" s="10">
        <v>2</v>
      </c>
      <c r="C3654" s="10" t="s">
        <v>38</v>
      </c>
      <c r="D3654" s="22">
        <v>186.27799999999999</v>
      </c>
      <c r="E3654">
        <v>44107.162442129629</v>
      </c>
      <c r="F3654">
        <v>44107.164201388892</v>
      </c>
      <c r="G3654">
        <v>1.7592592592592592E-3</v>
      </c>
      <c r="H3654">
        <v>1</v>
      </c>
    </row>
    <row r="3655" spans="1:8" x14ac:dyDescent="0.25">
      <c r="A3655" s="8">
        <v>44106</v>
      </c>
      <c r="B3655" s="10">
        <v>2</v>
      </c>
      <c r="C3655" s="10" t="s">
        <v>38</v>
      </c>
      <c r="D3655" s="22">
        <v>186.27799999999999</v>
      </c>
      <c r="E3655">
        <v>44107.160127314812</v>
      </c>
      <c r="F3655">
        <v>44107.161863425928</v>
      </c>
      <c r="G3655">
        <v>1.736111111111111E-3</v>
      </c>
      <c r="H3655">
        <v>1</v>
      </c>
    </row>
    <row r="3656" spans="1:8" x14ac:dyDescent="0.25">
      <c r="A3656" s="8">
        <v>44106</v>
      </c>
      <c r="B3656" s="10">
        <v>2</v>
      </c>
      <c r="C3656" s="10" t="s">
        <v>38</v>
      </c>
      <c r="D3656" s="22">
        <v>186.27799999999999</v>
      </c>
      <c r="E3656">
        <v>44107.157511574071</v>
      </c>
      <c r="F3656">
        <v>44107.159259259257</v>
      </c>
      <c r="G3656">
        <v>1.7476851851851852E-3</v>
      </c>
      <c r="H3656">
        <v>1</v>
      </c>
    </row>
    <row r="3657" spans="1:8" x14ac:dyDescent="0.25">
      <c r="A3657" s="8">
        <v>44106</v>
      </c>
      <c r="B3657" s="10">
        <v>2</v>
      </c>
      <c r="C3657" s="10" t="s">
        <v>38</v>
      </c>
      <c r="D3657" s="22">
        <v>186.27799999999999</v>
      </c>
      <c r="E3657">
        <v>44107.153344907405</v>
      </c>
      <c r="F3657">
        <v>44107.155115740738</v>
      </c>
      <c r="G3657">
        <v>1.7708333333333332E-3</v>
      </c>
      <c r="H3657">
        <v>1</v>
      </c>
    </row>
    <row r="3658" spans="1:8" x14ac:dyDescent="0.25">
      <c r="A3658" s="8">
        <v>44106</v>
      </c>
      <c r="B3658" s="10">
        <v>2</v>
      </c>
      <c r="C3658" s="10" t="s">
        <v>38</v>
      </c>
      <c r="D3658" s="22">
        <v>186.27799999999999</v>
      </c>
      <c r="E3658">
        <v>44107.149375000001</v>
      </c>
      <c r="F3658">
        <v>44107.152685185189</v>
      </c>
      <c r="G3658">
        <v>3.3101851851851851E-3</v>
      </c>
      <c r="H3658">
        <v>1</v>
      </c>
    </row>
    <row r="3659" spans="1:8" x14ac:dyDescent="0.25">
      <c r="A3659" s="8">
        <v>44106</v>
      </c>
      <c r="B3659" s="10">
        <v>2</v>
      </c>
      <c r="C3659" s="10" t="s">
        <v>38</v>
      </c>
      <c r="D3659" s="22">
        <v>186.27799999999999</v>
      </c>
      <c r="E3659">
        <v>44107.146307870367</v>
      </c>
      <c r="F3659">
        <v>44107.148043981484</v>
      </c>
      <c r="G3659">
        <v>1.736111111111111E-3</v>
      </c>
      <c r="H3659">
        <v>1</v>
      </c>
    </row>
    <row r="3660" spans="1:8" x14ac:dyDescent="0.25">
      <c r="A3660" s="8">
        <v>44106</v>
      </c>
      <c r="B3660" s="10">
        <v>2</v>
      </c>
      <c r="C3660" s="10" t="s">
        <v>38</v>
      </c>
      <c r="D3660" s="22">
        <v>186.27799999999999</v>
      </c>
      <c r="E3660">
        <v>44107.137766203705</v>
      </c>
      <c r="F3660">
        <v>44107.14471064815</v>
      </c>
      <c r="G3660">
        <v>6.9444444444444441E-3</v>
      </c>
      <c r="H3660">
        <v>1</v>
      </c>
    </row>
    <row r="3661" spans="1:8" x14ac:dyDescent="0.25">
      <c r="A3661" s="8">
        <v>44106</v>
      </c>
      <c r="B3661" s="10">
        <v>2</v>
      </c>
      <c r="C3661" s="10" t="s">
        <v>38</v>
      </c>
      <c r="D3661" s="22">
        <v>186.27799999999999</v>
      </c>
      <c r="E3661">
        <v>44107.111979166664</v>
      </c>
      <c r="F3661">
        <v>44107.114317129628</v>
      </c>
      <c r="G3661">
        <v>2.3379629629629631E-3</v>
      </c>
      <c r="H3661">
        <v>1</v>
      </c>
    </row>
    <row r="3662" spans="1:8" x14ac:dyDescent="0.25">
      <c r="A3662" s="8">
        <v>44106</v>
      </c>
      <c r="B3662" s="10">
        <v>2</v>
      </c>
      <c r="C3662" s="10" t="s">
        <v>38</v>
      </c>
      <c r="D3662" s="22">
        <v>186.27799999999999</v>
      </c>
      <c r="E3662">
        <v>44107.108148148145</v>
      </c>
      <c r="F3662">
        <v>44107.111238425925</v>
      </c>
      <c r="G3662">
        <v>3.0902777777777777E-3</v>
      </c>
      <c r="H3662">
        <v>1</v>
      </c>
    </row>
    <row r="3663" spans="1:8" x14ac:dyDescent="0.25">
      <c r="A3663" s="8">
        <v>44106</v>
      </c>
      <c r="B3663" s="10">
        <v>2</v>
      </c>
      <c r="C3663" s="10" t="s">
        <v>38</v>
      </c>
      <c r="D3663" s="22">
        <v>186.27799999999999</v>
      </c>
      <c r="E3663">
        <v>44107.104375000003</v>
      </c>
      <c r="F3663">
        <v>44107.107303240744</v>
      </c>
      <c r="G3663">
        <v>2.9282407407407408E-3</v>
      </c>
      <c r="H3663">
        <v>1</v>
      </c>
    </row>
    <row r="3664" spans="1:8" x14ac:dyDescent="0.25">
      <c r="A3664" s="8">
        <v>44106</v>
      </c>
      <c r="B3664" s="10">
        <v>2</v>
      </c>
      <c r="C3664" s="10" t="s">
        <v>38</v>
      </c>
      <c r="D3664" s="22">
        <v>186.27799999999999</v>
      </c>
      <c r="E3664">
        <v>44107.099826388891</v>
      </c>
      <c r="F3664">
        <v>44107.103078703702</v>
      </c>
      <c r="G3664">
        <v>3.2523148148148147E-3</v>
      </c>
      <c r="H3664">
        <v>1</v>
      </c>
    </row>
    <row r="3665" spans="1:8" x14ac:dyDescent="0.25">
      <c r="A3665" s="8">
        <v>44106</v>
      </c>
      <c r="B3665" s="10">
        <v>2</v>
      </c>
      <c r="C3665" s="10" t="s">
        <v>43</v>
      </c>
      <c r="D3665" s="22">
        <v>203.22900000000001</v>
      </c>
      <c r="E3665">
        <v>44107.091238425928</v>
      </c>
      <c r="F3665">
        <v>44107.098182870373</v>
      </c>
      <c r="G3665">
        <v>6.9444444444444441E-3</v>
      </c>
      <c r="H3665">
        <v>1</v>
      </c>
    </row>
    <row r="3666" spans="1:8" x14ac:dyDescent="0.25">
      <c r="A3666" s="8">
        <v>44106</v>
      </c>
      <c r="B3666" s="10">
        <v>2</v>
      </c>
      <c r="C3666" s="10" t="s">
        <v>34</v>
      </c>
      <c r="D3666" s="22">
        <v>79.823999999999998</v>
      </c>
      <c r="E3666">
        <v>44107.077175925922</v>
      </c>
      <c r="F3666">
        <v>44107.081504629627</v>
      </c>
      <c r="G3666">
        <v>6.7708333333333344E-3</v>
      </c>
      <c r="H3666">
        <v>1</v>
      </c>
    </row>
    <row r="3667" spans="1:8" x14ac:dyDescent="0.25">
      <c r="A3667" s="8">
        <v>44106</v>
      </c>
      <c r="B3667" s="10">
        <v>2</v>
      </c>
      <c r="C3667" s="10" t="s">
        <v>34</v>
      </c>
      <c r="D3667" s="22">
        <v>97.127999999999986</v>
      </c>
      <c r="E3667">
        <v>44107.068888888891</v>
      </c>
      <c r="F3667">
        <v>44107.073912037034</v>
      </c>
      <c r="G3667">
        <v>6.4120370370370373E-3</v>
      </c>
      <c r="H3667">
        <v>1</v>
      </c>
    </row>
    <row r="3668" spans="1:8" x14ac:dyDescent="0.25">
      <c r="A3668" s="8">
        <v>44106</v>
      </c>
      <c r="B3668" s="10">
        <v>2</v>
      </c>
      <c r="C3668" s="10" t="s">
        <v>34</v>
      </c>
      <c r="D3668" s="22">
        <v>97.127999999999986</v>
      </c>
      <c r="E3668">
        <v>44107.061481481483</v>
      </c>
      <c r="F3668">
        <v>44107.066759259258</v>
      </c>
      <c r="G3668">
        <v>7.789351851851852E-3</v>
      </c>
      <c r="H3668">
        <v>1</v>
      </c>
    </row>
    <row r="3669" spans="1:8" x14ac:dyDescent="0.25">
      <c r="A3669" s="8">
        <v>44106</v>
      </c>
      <c r="B3669" s="10">
        <v>2</v>
      </c>
      <c r="C3669" s="10" t="s">
        <v>43</v>
      </c>
      <c r="D3669" s="22">
        <v>203.22900000000001</v>
      </c>
      <c r="E3669">
        <v>44107.050694444442</v>
      </c>
      <c r="F3669">
        <v>44107.057037037041</v>
      </c>
      <c r="G3669">
        <v>6.3425925925925924E-3</v>
      </c>
      <c r="H3669">
        <v>1</v>
      </c>
    </row>
    <row r="3670" spans="1:8" x14ac:dyDescent="0.25">
      <c r="A3670" s="8">
        <v>44106</v>
      </c>
      <c r="B3670" s="10">
        <v>2</v>
      </c>
      <c r="C3670" s="10" t="s">
        <v>43</v>
      </c>
      <c r="D3670" s="22">
        <v>203.22900000000001</v>
      </c>
      <c r="E3670">
        <v>44107.041886574072</v>
      </c>
      <c r="F3670">
        <v>44107.048831018517</v>
      </c>
      <c r="G3670">
        <v>6.9444444444444441E-3</v>
      </c>
      <c r="H3670">
        <v>1</v>
      </c>
    </row>
    <row r="3671" spans="1:8" x14ac:dyDescent="0.25">
      <c r="A3671" s="8">
        <v>44106</v>
      </c>
      <c r="B3671" s="10">
        <v>2</v>
      </c>
      <c r="C3671" s="10" t="s">
        <v>43</v>
      </c>
      <c r="D3671" s="22">
        <v>203.22900000000001</v>
      </c>
      <c r="E3671">
        <v>44106.993067129632</v>
      </c>
      <c r="F3671">
        <v>44107.000011574077</v>
      </c>
      <c r="G3671">
        <v>6.9444444444444441E-3</v>
      </c>
      <c r="H3671">
        <v>1</v>
      </c>
    </row>
    <row r="3672" spans="1:8" x14ac:dyDescent="0.25">
      <c r="A3672" s="8">
        <v>44106</v>
      </c>
      <c r="B3672" s="10">
        <v>2</v>
      </c>
      <c r="C3672" s="10" t="s">
        <v>38</v>
      </c>
      <c r="D3672" s="22">
        <v>186.27799999999999</v>
      </c>
      <c r="E3672">
        <v>44106.980393518519</v>
      </c>
      <c r="F3672">
        <v>44106.987337962964</v>
      </c>
      <c r="G3672">
        <v>6.9444444444444441E-3</v>
      </c>
      <c r="H3672">
        <v>1</v>
      </c>
    </row>
    <row r="3673" spans="1:8" x14ac:dyDescent="0.25">
      <c r="A3673" s="8">
        <v>44106</v>
      </c>
      <c r="B3673" s="10">
        <v>2</v>
      </c>
      <c r="C3673" s="10" t="s">
        <v>38</v>
      </c>
      <c r="D3673" s="22">
        <v>186.27799999999999</v>
      </c>
      <c r="E3673">
        <v>44106.97084490741</v>
      </c>
      <c r="F3673">
        <v>44106.973958333336</v>
      </c>
      <c r="G3673">
        <v>3.1134259259259257E-3</v>
      </c>
      <c r="H3673">
        <v>1</v>
      </c>
    </row>
    <row r="3674" spans="1:8" x14ac:dyDescent="0.25">
      <c r="A3674" s="8">
        <v>44106</v>
      </c>
      <c r="B3674" s="10">
        <v>2</v>
      </c>
      <c r="C3674" s="10" t="s">
        <v>38</v>
      </c>
      <c r="D3674" s="22">
        <v>186.27799999999999</v>
      </c>
      <c r="E3674">
        <v>44106.967418981483</v>
      </c>
      <c r="F3674">
        <v>44106.970092592594</v>
      </c>
      <c r="G3674">
        <v>2.673611111111111E-3</v>
      </c>
      <c r="H3674">
        <v>1</v>
      </c>
    </row>
    <row r="3675" spans="1:8" x14ac:dyDescent="0.25">
      <c r="A3675" s="8">
        <v>44106</v>
      </c>
      <c r="B3675" s="10">
        <v>2</v>
      </c>
      <c r="C3675" s="10" t="s">
        <v>38</v>
      </c>
      <c r="D3675" s="22">
        <v>186.27799999999999</v>
      </c>
      <c r="E3675">
        <v>44106.964074074072</v>
      </c>
      <c r="F3675">
        <v>44106.966678240744</v>
      </c>
      <c r="G3675">
        <v>2.6041666666666665E-3</v>
      </c>
      <c r="H3675">
        <v>1</v>
      </c>
    </row>
    <row r="3676" spans="1:8" x14ac:dyDescent="0.25">
      <c r="A3676" s="8">
        <v>44106</v>
      </c>
      <c r="B3676" s="10">
        <v>2</v>
      </c>
      <c r="C3676" s="10" t="s">
        <v>38</v>
      </c>
      <c r="D3676" s="22">
        <v>186.27799999999999</v>
      </c>
      <c r="E3676">
        <v>44106.960844907408</v>
      </c>
      <c r="F3676">
        <v>44106.963449074072</v>
      </c>
      <c r="G3676">
        <v>2.6041666666666665E-3</v>
      </c>
      <c r="H3676">
        <v>1</v>
      </c>
    </row>
    <row r="3677" spans="1:8" x14ac:dyDescent="0.25">
      <c r="A3677" s="8">
        <v>44106</v>
      </c>
      <c r="B3677" s="10">
        <v>2</v>
      </c>
      <c r="C3677" s="10" t="s">
        <v>38</v>
      </c>
      <c r="D3677" s="22">
        <v>189.5</v>
      </c>
      <c r="E3677">
        <v>44106.956574074073</v>
      </c>
      <c r="F3677">
        <v>44106.960115740738</v>
      </c>
      <c r="G3677">
        <v>3.5416666666666665E-3</v>
      </c>
      <c r="H3677">
        <v>1</v>
      </c>
    </row>
    <row r="3678" spans="1:8" x14ac:dyDescent="0.25">
      <c r="A3678" s="8">
        <v>44106</v>
      </c>
      <c r="B3678" s="10">
        <v>2</v>
      </c>
      <c r="C3678" s="10" t="s">
        <v>38</v>
      </c>
      <c r="D3678" s="22">
        <v>186.27799999999999</v>
      </c>
      <c r="E3678">
        <v>44106.952291666668</v>
      </c>
      <c r="F3678">
        <v>44106.955659722225</v>
      </c>
      <c r="G3678">
        <v>3.3680555555555556E-3</v>
      </c>
      <c r="H3678">
        <v>1</v>
      </c>
    </row>
    <row r="3679" spans="1:8" x14ac:dyDescent="0.25">
      <c r="A3679" s="8">
        <v>44106</v>
      </c>
      <c r="B3679" s="10">
        <v>2</v>
      </c>
      <c r="C3679" s="10" t="s">
        <v>38</v>
      </c>
      <c r="D3679" s="22">
        <v>189.5</v>
      </c>
      <c r="E3679">
        <v>44106.948900462965</v>
      </c>
      <c r="F3679">
        <v>44106.951504629629</v>
      </c>
      <c r="G3679">
        <v>2.592592592592593E-3</v>
      </c>
      <c r="H3679">
        <v>1</v>
      </c>
    </row>
    <row r="3680" spans="1:8" x14ac:dyDescent="0.25">
      <c r="A3680" s="8">
        <v>44106</v>
      </c>
      <c r="B3680" s="10">
        <v>2</v>
      </c>
      <c r="C3680" s="10" t="s">
        <v>38</v>
      </c>
      <c r="D3680" s="22">
        <v>760.46399999999994</v>
      </c>
      <c r="E3680">
        <v>44106.933136574073</v>
      </c>
      <c r="F3680">
        <v>44106.945833333331</v>
      </c>
      <c r="G3680">
        <v>7.2106481481481483E-3</v>
      </c>
      <c r="H3680">
        <v>1</v>
      </c>
    </row>
    <row r="3681" spans="1:8" x14ac:dyDescent="0.25">
      <c r="A3681" s="8">
        <v>44106</v>
      </c>
      <c r="B3681" s="10">
        <v>2</v>
      </c>
      <c r="C3681" s="10" t="s">
        <v>38</v>
      </c>
      <c r="D3681" s="22">
        <v>154.06399999999999</v>
      </c>
      <c r="E3681">
        <v>44106.931921296295</v>
      </c>
      <c r="F3681">
        <v>44106.932476851849</v>
      </c>
      <c r="G3681">
        <v>5.5555555555555556E-4</v>
      </c>
      <c r="H3681">
        <v>1</v>
      </c>
    </row>
    <row r="3682" spans="1:8" x14ac:dyDescent="0.25">
      <c r="A3682" s="8">
        <v>44106</v>
      </c>
      <c r="B3682" s="10">
        <v>2</v>
      </c>
      <c r="C3682" s="10" t="s">
        <v>38</v>
      </c>
      <c r="D3682" s="22">
        <v>154.06399999999999</v>
      </c>
      <c r="E3682">
        <v>44106.930266203701</v>
      </c>
      <c r="F3682">
        <v>44106.930810185186</v>
      </c>
      <c r="G3682">
        <v>5.4398148148148144E-4</v>
      </c>
      <c r="H3682">
        <v>1</v>
      </c>
    </row>
    <row r="3683" spans="1:8" x14ac:dyDescent="0.25">
      <c r="A3683" s="8">
        <v>44106</v>
      </c>
      <c r="B3683" s="10">
        <v>2</v>
      </c>
      <c r="C3683" s="10" t="s">
        <v>38</v>
      </c>
      <c r="D3683" s="22">
        <v>154.06399999999999</v>
      </c>
      <c r="E3683">
        <v>44106.922002314815</v>
      </c>
      <c r="F3683">
        <v>44106.928946759261</v>
      </c>
      <c r="G3683">
        <v>6.9444444444444441E-3</v>
      </c>
      <c r="H3683">
        <v>1</v>
      </c>
    </row>
    <row r="3684" spans="1:8" x14ac:dyDescent="0.25">
      <c r="A3684" s="8">
        <v>44106</v>
      </c>
      <c r="B3684" s="10">
        <v>2</v>
      </c>
      <c r="C3684" s="10" t="s">
        <v>38</v>
      </c>
      <c r="D3684" s="22">
        <v>154.06399999999999</v>
      </c>
      <c r="E3684">
        <v>44106.907141203701</v>
      </c>
      <c r="F3684">
        <v>44106.914085648146</v>
      </c>
      <c r="G3684">
        <v>6.9444444444444441E-3</v>
      </c>
      <c r="H3684">
        <v>1</v>
      </c>
    </row>
    <row r="3685" spans="1:8" x14ac:dyDescent="0.25">
      <c r="A3685" s="8">
        <v>44106</v>
      </c>
      <c r="B3685" s="10">
        <v>2</v>
      </c>
      <c r="C3685" s="10" t="s">
        <v>38</v>
      </c>
      <c r="D3685" s="22">
        <v>186.27799999999999</v>
      </c>
      <c r="E3685">
        <v>44106.901296296295</v>
      </c>
      <c r="F3685">
        <v>44106.903194444443</v>
      </c>
      <c r="G3685">
        <v>1.8981481481481482E-3</v>
      </c>
      <c r="H3685">
        <v>1</v>
      </c>
    </row>
    <row r="3686" spans="1:8" x14ac:dyDescent="0.25">
      <c r="A3686" s="8">
        <v>44106</v>
      </c>
      <c r="B3686" s="10">
        <v>2</v>
      </c>
      <c r="C3686" s="10" t="s">
        <v>38</v>
      </c>
      <c r="D3686" s="22">
        <v>186.27799999999999</v>
      </c>
      <c r="E3686">
        <v>44106.897569444445</v>
      </c>
      <c r="F3686">
        <v>44106.899872685186</v>
      </c>
      <c r="G3686">
        <v>2.3032407407407407E-3</v>
      </c>
      <c r="H3686">
        <v>1</v>
      </c>
    </row>
    <row r="3687" spans="1:8" x14ac:dyDescent="0.25">
      <c r="A3687" s="8">
        <v>44106</v>
      </c>
      <c r="B3687" s="10">
        <v>2</v>
      </c>
      <c r="C3687" s="10" t="s">
        <v>38</v>
      </c>
      <c r="D3687" s="22">
        <v>186.27799999999999</v>
      </c>
      <c r="E3687">
        <v>44106.889062499999</v>
      </c>
      <c r="F3687">
        <v>44106.896006944444</v>
      </c>
      <c r="G3687">
        <v>6.9444444444444441E-3</v>
      </c>
      <c r="H3687">
        <v>1</v>
      </c>
    </row>
    <row r="3688" spans="1:8" x14ac:dyDescent="0.25">
      <c r="A3688" s="8">
        <v>44106</v>
      </c>
      <c r="B3688" s="10">
        <v>2</v>
      </c>
      <c r="C3688" s="10" t="s">
        <v>25</v>
      </c>
      <c r="D3688" s="22">
        <v>85.936000000000007</v>
      </c>
      <c r="E3688">
        <v>44106.881284722222</v>
      </c>
      <c r="F3688">
        <v>44106.882465277777</v>
      </c>
      <c r="G3688">
        <v>8.5069444444444437E-3</v>
      </c>
      <c r="H3688">
        <v>1</v>
      </c>
    </row>
    <row r="3689" spans="1:8" x14ac:dyDescent="0.25">
      <c r="A3689" s="8">
        <v>44106</v>
      </c>
      <c r="B3689" s="10">
        <v>2</v>
      </c>
      <c r="C3689" s="10" t="s">
        <v>25</v>
      </c>
      <c r="D3689" s="22">
        <v>85.936000000000007</v>
      </c>
      <c r="E3689">
        <v>44106.868414351855</v>
      </c>
      <c r="F3689">
        <v>44106.869606481479</v>
      </c>
      <c r="G3689">
        <v>1.7476851851851852E-3</v>
      </c>
      <c r="H3689">
        <v>1</v>
      </c>
    </row>
    <row r="3690" spans="1:8" x14ac:dyDescent="0.25">
      <c r="A3690" s="8">
        <v>44106</v>
      </c>
      <c r="B3690" s="10">
        <v>2</v>
      </c>
      <c r="C3690" s="10" t="s">
        <v>25</v>
      </c>
      <c r="D3690" s="22">
        <v>101.90799999999999</v>
      </c>
      <c r="E3690">
        <v>44106.861562500002</v>
      </c>
      <c r="F3690">
        <v>44106.867083333331</v>
      </c>
      <c r="G3690">
        <v>6.4120370370370373E-3</v>
      </c>
      <c r="H3690">
        <v>1</v>
      </c>
    </row>
    <row r="3691" spans="1:8" x14ac:dyDescent="0.25">
      <c r="A3691" s="8">
        <v>44106</v>
      </c>
      <c r="B3691" s="10">
        <v>2</v>
      </c>
      <c r="C3691" s="10" t="s">
        <v>25</v>
      </c>
      <c r="D3691" s="22">
        <v>101.90799999999999</v>
      </c>
      <c r="E3691">
        <v>44106.857893518521</v>
      </c>
      <c r="F3691">
        <v>44106.859930555554</v>
      </c>
      <c r="G3691">
        <v>2.9166666666666668E-3</v>
      </c>
      <c r="H3691">
        <v>1</v>
      </c>
    </row>
    <row r="3692" spans="1:8" x14ac:dyDescent="0.25">
      <c r="A3692" s="8">
        <v>44106</v>
      </c>
      <c r="B3692" s="10">
        <v>2</v>
      </c>
      <c r="C3692" s="10" t="s">
        <v>25</v>
      </c>
      <c r="D3692" s="22">
        <v>98.296000000000006</v>
      </c>
      <c r="E3692">
        <v>44106.843148148146</v>
      </c>
      <c r="F3692">
        <v>44106.856087962966</v>
      </c>
      <c r="G3692">
        <v>1.4594907407407409E-2</v>
      </c>
      <c r="H3692">
        <v>1</v>
      </c>
    </row>
    <row r="3693" spans="1:8" x14ac:dyDescent="0.25">
      <c r="A3693" s="8">
        <v>44106</v>
      </c>
      <c r="B3693" s="10">
        <v>2</v>
      </c>
      <c r="C3693" s="10" t="s">
        <v>25</v>
      </c>
      <c r="D3693" s="22">
        <v>108.56200000000001</v>
      </c>
      <c r="E3693">
        <v>44106.83965277778</v>
      </c>
      <c r="F3693">
        <v>44106.840671296297</v>
      </c>
      <c r="G3693">
        <v>1.4467592592592592E-3</v>
      </c>
      <c r="H3693">
        <v>1</v>
      </c>
    </row>
    <row r="3694" spans="1:8" x14ac:dyDescent="0.25">
      <c r="A3694" s="8">
        <v>44106</v>
      </c>
      <c r="B3694" s="10">
        <v>1</v>
      </c>
      <c r="C3694" s="10" t="s">
        <v>25</v>
      </c>
      <c r="D3694" s="22">
        <v>97.346000000000004</v>
      </c>
      <c r="E3694">
        <v>44106.809687499997</v>
      </c>
      <c r="F3694">
        <v>44106.810752314814</v>
      </c>
      <c r="G3694">
        <v>1.3657407407407407E-3</v>
      </c>
      <c r="H3694">
        <v>1</v>
      </c>
    </row>
    <row r="3695" spans="1:8" x14ac:dyDescent="0.25">
      <c r="A3695" s="8">
        <v>44106</v>
      </c>
      <c r="B3695" s="10">
        <v>1</v>
      </c>
      <c r="C3695" s="10" t="s">
        <v>25</v>
      </c>
      <c r="D3695" s="22">
        <v>44.49</v>
      </c>
      <c r="E3695">
        <v>44106.803530092591</v>
      </c>
      <c r="F3695">
        <v>44106.80741898148</v>
      </c>
      <c r="G3695">
        <v>4.2708333333333331E-3</v>
      </c>
      <c r="H3695">
        <v>1</v>
      </c>
    </row>
    <row r="3696" spans="1:8" x14ac:dyDescent="0.25">
      <c r="A3696" s="8">
        <v>44106</v>
      </c>
      <c r="B3696" s="10">
        <v>1</v>
      </c>
      <c r="C3696" s="10" t="s">
        <v>25</v>
      </c>
      <c r="D3696" s="22">
        <v>97.346000000000004</v>
      </c>
      <c r="E3696">
        <v>44106.798252314817</v>
      </c>
      <c r="F3696">
        <v>44106.801064814812</v>
      </c>
      <c r="G3696">
        <v>7.5115740740740742E-3</v>
      </c>
      <c r="H3696">
        <v>1</v>
      </c>
    </row>
    <row r="3697" spans="1:8" x14ac:dyDescent="0.25">
      <c r="A3697" s="8">
        <v>44106</v>
      </c>
      <c r="B3697" s="10">
        <v>1</v>
      </c>
      <c r="C3697" s="10" t="s">
        <v>25</v>
      </c>
      <c r="D3697" s="22">
        <v>110.559</v>
      </c>
      <c r="E3697">
        <v>44106.788148148145</v>
      </c>
      <c r="F3697">
        <v>44106.791527777779</v>
      </c>
      <c r="G3697">
        <v>4.2129629629629635E-3</v>
      </c>
      <c r="H3697">
        <v>1</v>
      </c>
    </row>
    <row r="3698" spans="1:8" x14ac:dyDescent="0.25">
      <c r="A3698" s="8">
        <v>44106</v>
      </c>
      <c r="B3698" s="10">
        <v>1</v>
      </c>
      <c r="C3698" s="10" t="s">
        <v>25</v>
      </c>
      <c r="D3698" s="22">
        <v>39.640999999999998</v>
      </c>
      <c r="E3698">
        <v>44106.783599537041</v>
      </c>
      <c r="F3698">
        <v>44106.785231481481</v>
      </c>
      <c r="G3698">
        <v>1.6319444444444445E-3</v>
      </c>
      <c r="H3698">
        <v>1</v>
      </c>
    </row>
    <row r="3699" spans="1:8" x14ac:dyDescent="0.25">
      <c r="A3699" s="8">
        <v>44106</v>
      </c>
      <c r="B3699" s="10">
        <v>1</v>
      </c>
      <c r="C3699" s="10" t="s">
        <v>25</v>
      </c>
      <c r="D3699" s="22">
        <v>70.918000000000006</v>
      </c>
      <c r="E3699">
        <v>44106.781435185185</v>
      </c>
      <c r="F3699">
        <v>44106.782372685186</v>
      </c>
      <c r="G3699">
        <v>1.3194444444444443E-3</v>
      </c>
      <c r="H3699">
        <v>1</v>
      </c>
    </row>
    <row r="3700" spans="1:8" x14ac:dyDescent="0.25">
      <c r="A3700" s="8">
        <v>44106</v>
      </c>
      <c r="B3700" s="10">
        <v>1</v>
      </c>
      <c r="C3700" s="10" t="s">
        <v>25</v>
      </c>
      <c r="D3700" s="22">
        <v>110.559</v>
      </c>
      <c r="E3700">
        <v>44106.771469907406</v>
      </c>
      <c r="F3700">
        <v>44106.779583333337</v>
      </c>
      <c r="G3700">
        <v>9.0046296296296281E-3</v>
      </c>
      <c r="H3700">
        <v>1</v>
      </c>
    </row>
    <row r="3701" spans="1:8" x14ac:dyDescent="0.25">
      <c r="A3701" s="8">
        <v>44106</v>
      </c>
      <c r="B3701" s="10">
        <v>1</v>
      </c>
      <c r="C3701" s="10" t="s">
        <v>25</v>
      </c>
      <c r="D3701" s="22">
        <v>110.559</v>
      </c>
      <c r="E3701">
        <v>44106.761145833334</v>
      </c>
      <c r="F3701">
        <v>44106.769259259258</v>
      </c>
      <c r="G3701">
        <v>9.0509259259259258E-3</v>
      </c>
      <c r="H3701">
        <v>1</v>
      </c>
    </row>
    <row r="3702" spans="1:8" x14ac:dyDescent="0.25">
      <c r="A3702" s="8">
        <v>44106</v>
      </c>
      <c r="B3702" s="10">
        <v>1</v>
      </c>
      <c r="C3702" s="10" t="s">
        <v>25</v>
      </c>
      <c r="D3702" s="22">
        <v>24.289000000000001</v>
      </c>
      <c r="E3702">
        <v>44106.738564814812</v>
      </c>
      <c r="F3702">
        <v>44106.739305555559</v>
      </c>
      <c r="G3702">
        <v>7.407407407407407E-4</v>
      </c>
      <c r="H3702">
        <v>1</v>
      </c>
    </row>
    <row r="3703" spans="1:8" x14ac:dyDescent="0.25">
      <c r="A3703" s="8">
        <v>44106</v>
      </c>
      <c r="B3703" s="10">
        <v>1</v>
      </c>
      <c r="C3703" s="10" t="s">
        <v>25</v>
      </c>
      <c r="D3703" s="22">
        <v>24.289000000000001</v>
      </c>
      <c r="E3703">
        <v>44106.735763888886</v>
      </c>
      <c r="F3703">
        <v>44106.736504629633</v>
      </c>
      <c r="G3703">
        <v>7.407407407407407E-4</v>
      </c>
      <c r="H3703">
        <v>1</v>
      </c>
    </row>
    <row r="3704" spans="1:8" x14ac:dyDescent="0.25">
      <c r="A3704" s="8">
        <v>44106</v>
      </c>
      <c r="B3704" s="10">
        <v>1</v>
      </c>
      <c r="C3704" s="10" t="s">
        <v>25</v>
      </c>
      <c r="D3704" s="22">
        <v>21.816999999999997</v>
      </c>
      <c r="E3704">
        <v>44106.733310185184</v>
      </c>
      <c r="F3704">
        <v>44106.734050925923</v>
      </c>
      <c r="G3704">
        <v>7.407407407407407E-4</v>
      </c>
      <c r="H3704">
        <v>1</v>
      </c>
    </row>
    <row r="3705" spans="1:8" x14ac:dyDescent="0.25">
      <c r="A3705" s="8">
        <v>44106</v>
      </c>
      <c r="B3705" s="10">
        <v>1</v>
      </c>
      <c r="C3705" s="10" t="s">
        <v>25</v>
      </c>
      <c r="D3705" s="22">
        <v>109.08499999999998</v>
      </c>
      <c r="E3705">
        <v>44106.730081018519</v>
      </c>
      <c r="F3705">
        <v>44106.73196759259</v>
      </c>
      <c r="G3705">
        <v>2.5115740740740741E-3</v>
      </c>
      <c r="H3705">
        <v>1</v>
      </c>
    </row>
    <row r="3706" spans="1:8" x14ac:dyDescent="0.25">
      <c r="A3706" s="8">
        <v>44106</v>
      </c>
      <c r="B3706" s="10">
        <v>1</v>
      </c>
      <c r="C3706" s="10" t="s">
        <v>25</v>
      </c>
      <c r="D3706" s="22">
        <v>105.61600000000001</v>
      </c>
      <c r="E3706">
        <v>44106.725740740738</v>
      </c>
      <c r="F3706">
        <v>44106.727199074077</v>
      </c>
      <c r="G3706">
        <v>2.0138888888888888E-3</v>
      </c>
      <c r="H3706">
        <v>1</v>
      </c>
    </row>
    <row r="3707" spans="1:8" x14ac:dyDescent="0.25">
      <c r="A3707" s="8">
        <v>44106</v>
      </c>
      <c r="B3707" s="10">
        <v>1</v>
      </c>
      <c r="C3707" s="10" t="s">
        <v>25</v>
      </c>
      <c r="D3707" s="22">
        <v>108.75200000000001</v>
      </c>
      <c r="E3707">
        <v>44106.701909722222</v>
      </c>
      <c r="F3707">
        <v>44106.723645833335</v>
      </c>
      <c r="G3707">
        <v>1.1817129629629629E-2</v>
      </c>
      <c r="H3707">
        <v>1</v>
      </c>
    </row>
    <row r="3708" spans="1:8" x14ac:dyDescent="0.25">
      <c r="A3708" s="8">
        <v>44106</v>
      </c>
      <c r="B3708" s="10">
        <v>1</v>
      </c>
      <c r="C3708" s="10" t="s">
        <v>25</v>
      </c>
      <c r="D3708" s="22">
        <v>112.93600000000001</v>
      </c>
      <c r="E3708">
        <v>44106.699062500003</v>
      </c>
      <c r="F3708">
        <v>44106.700428240743</v>
      </c>
      <c r="G3708">
        <v>1.9907407407407408E-3</v>
      </c>
      <c r="H3708">
        <v>1</v>
      </c>
    </row>
    <row r="3709" spans="1:8" x14ac:dyDescent="0.25">
      <c r="A3709" s="8">
        <v>44106</v>
      </c>
      <c r="B3709" s="10">
        <v>1</v>
      </c>
      <c r="C3709" s="10" t="s">
        <v>25</v>
      </c>
      <c r="D3709" s="22">
        <v>36.884999999999998</v>
      </c>
      <c r="E3709">
        <v>44106.696585648147</v>
      </c>
      <c r="F3709">
        <v>44106.69730324074</v>
      </c>
      <c r="G3709">
        <v>7.1759259259259259E-4</v>
      </c>
      <c r="H3709">
        <v>1</v>
      </c>
    </row>
    <row r="3710" spans="1:8" x14ac:dyDescent="0.25">
      <c r="A3710" s="8">
        <v>44106</v>
      </c>
      <c r="B3710" s="10">
        <v>1</v>
      </c>
      <c r="C3710" s="10" t="s">
        <v>25</v>
      </c>
      <c r="D3710" s="22">
        <v>36.884999999999998</v>
      </c>
      <c r="E3710">
        <v>44106.694930555554</v>
      </c>
      <c r="F3710">
        <v>44106.695636574077</v>
      </c>
      <c r="G3710">
        <v>7.0601851851851847E-4</v>
      </c>
      <c r="H3710">
        <v>1</v>
      </c>
    </row>
    <row r="3711" spans="1:8" x14ac:dyDescent="0.25">
      <c r="A3711" s="8">
        <v>44106</v>
      </c>
      <c r="B3711" s="10">
        <v>1</v>
      </c>
      <c r="C3711" s="10" t="s">
        <v>25</v>
      </c>
      <c r="D3711" s="22">
        <v>110.655</v>
      </c>
      <c r="E3711">
        <v>44106.692175925928</v>
      </c>
      <c r="F3711">
        <v>44106.693842592591</v>
      </c>
      <c r="G3711">
        <v>2.0023148148148148E-3</v>
      </c>
      <c r="H3711">
        <v>1</v>
      </c>
    </row>
    <row r="3712" spans="1:8" x14ac:dyDescent="0.25">
      <c r="A3712" s="8">
        <v>44106</v>
      </c>
      <c r="B3712" s="10">
        <v>1</v>
      </c>
      <c r="C3712" s="10" t="s">
        <v>25</v>
      </c>
      <c r="D3712" s="22">
        <v>110.655</v>
      </c>
      <c r="E3712">
        <v>44106.689340277779</v>
      </c>
      <c r="F3712">
        <v>44106.690671296295</v>
      </c>
      <c r="G3712">
        <v>1.6550925925925926E-3</v>
      </c>
      <c r="H3712">
        <v>1</v>
      </c>
    </row>
    <row r="3713" spans="1:8" x14ac:dyDescent="0.25">
      <c r="A3713" s="8">
        <v>44106</v>
      </c>
      <c r="B3713" s="10">
        <v>1</v>
      </c>
      <c r="C3713" s="10" t="s">
        <v>42</v>
      </c>
      <c r="D3713" s="22">
        <v>82.242999999999995</v>
      </c>
      <c r="E3713">
        <v>44106.687025462961</v>
      </c>
      <c r="F3713">
        <v>44106.687939814816</v>
      </c>
      <c r="G3713">
        <v>9.1435185185185185E-4</v>
      </c>
      <c r="H3713">
        <v>1</v>
      </c>
    </row>
    <row r="3714" spans="1:8" x14ac:dyDescent="0.25">
      <c r="A3714" s="8">
        <v>44106</v>
      </c>
      <c r="B3714" s="10">
        <v>1</v>
      </c>
      <c r="C3714" s="10" t="s">
        <v>42</v>
      </c>
      <c r="D3714" s="22">
        <v>82.242999999999995</v>
      </c>
      <c r="E3714">
        <v>44106.685370370367</v>
      </c>
      <c r="F3714">
        <v>44106.686319444445</v>
      </c>
      <c r="G3714">
        <v>9.4907407407407408E-4</v>
      </c>
      <c r="H3714">
        <v>1</v>
      </c>
    </row>
    <row r="3715" spans="1:8" x14ac:dyDescent="0.25">
      <c r="A3715" s="8">
        <v>44106</v>
      </c>
      <c r="B3715" s="10">
        <v>1</v>
      </c>
      <c r="C3715" s="10" t="s">
        <v>42</v>
      </c>
      <c r="D3715" s="22">
        <v>82.242999999999995</v>
      </c>
      <c r="E3715">
        <v>44106.68377314815</v>
      </c>
      <c r="F3715">
        <v>44106.684687499997</v>
      </c>
      <c r="G3715">
        <v>9.1435185185185185E-4</v>
      </c>
      <c r="H3715">
        <v>1</v>
      </c>
    </row>
    <row r="3716" spans="1:8" x14ac:dyDescent="0.25">
      <c r="A3716" s="8">
        <v>44106</v>
      </c>
      <c r="B3716" s="10">
        <v>1</v>
      </c>
      <c r="C3716" s="10" t="s">
        <v>42</v>
      </c>
      <c r="D3716" s="22">
        <v>82.242999999999995</v>
      </c>
      <c r="E3716">
        <v>44106.682106481479</v>
      </c>
      <c r="F3716">
        <v>44106.683032407411</v>
      </c>
      <c r="G3716">
        <v>9.2592592592592596E-4</v>
      </c>
      <c r="H3716">
        <v>1</v>
      </c>
    </row>
    <row r="3717" spans="1:8" x14ac:dyDescent="0.25">
      <c r="A3717" s="8">
        <v>44106</v>
      </c>
      <c r="B3717" s="10">
        <v>1</v>
      </c>
      <c r="C3717" s="10" t="s">
        <v>42</v>
      </c>
      <c r="D3717" s="22">
        <v>82.242999999999995</v>
      </c>
      <c r="E3717">
        <v>44106.680578703701</v>
      </c>
      <c r="F3717">
        <v>44106.681493055556</v>
      </c>
      <c r="G3717">
        <v>9.1435185185185185E-4</v>
      </c>
      <c r="H3717">
        <v>1</v>
      </c>
    </row>
    <row r="3718" spans="1:8" x14ac:dyDescent="0.25">
      <c r="A3718" s="8">
        <v>44106</v>
      </c>
      <c r="B3718" s="10">
        <v>1</v>
      </c>
      <c r="C3718" s="10" t="s">
        <v>42</v>
      </c>
      <c r="D3718" s="22">
        <v>82.242999999999995</v>
      </c>
      <c r="E3718">
        <v>44106.679085648146</v>
      </c>
      <c r="F3718">
        <v>44106.68005787037</v>
      </c>
      <c r="G3718">
        <v>9.7222222222222219E-4</v>
      </c>
      <c r="H3718">
        <v>1</v>
      </c>
    </row>
    <row r="3719" spans="1:8" x14ac:dyDescent="0.25">
      <c r="A3719" s="8">
        <v>44106</v>
      </c>
      <c r="B3719" s="10">
        <v>1</v>
      </c>
      <c r="C3719" s="10" t="s">
        <v>42</v>
      </c>
      <c r="D3719" s="22">
        <v>82.242999999999995</v>
      </c>
      <c r="E3719">
        <v>44106.67769675926</v>
      </c>
      <c r="F3719">
        <v>44106.678599537037</v>
      </c>
      <c r="G3719">
        <v>9.0277777777777774E-4</v>
      </c>
      <c r="H3719">
        <v>1</v>
      </c>
    </row>
    <row r="3720" spans="1:8" x14ac:dyDescent="0.25">
      <c r="A3720" s="8">
        <v>44106</v>
      </c>
      <c r="B3720" s="10">
        <v>1</v>
      </c>
      <c r="C3720" s="10" t="s">
        <v>42</v>
      </c>
      <c r="D3720" s="22">
        <v>82.242999999999995</v>
      </c>
      <c r="E3720">
        <v>44106.674699074072</v>
      </c>
      <c r="F3720">
        <v>44106.677094907405</v>
      </c>
      <c r="G3720">
        <v>2.3958333333333331E-3</v>
      </c>
      <c r="H3720">
        <v>1</v>
      </c>
    </row>
    <row r="3721" spans="1:8" x14ac:dyDescent="0.25">
      <c r="A3721" s="8">
        <v>44106</v>
      </c>
      <c r="B3721" s="10">
        <v>1</v>
      </c>
      <c r="C3721" s="10" t="s">
        <v>42</v>
      </c>
      <c r="D3721" s="22">
        <v>82.242999999999995</v>
      </c>
      <c r="E3721">
        <v>44106.672974537039</v>
      </c>
      <c r="F3721">
        <v>44106.67396990741</v>
      </c>
      <c r="G3721">
        <v>9.9537037037037042E-4</v>
      </c>
      <c r="H3721">
        <v>1</v>
      </c>
    </row>
    <row r="3722" spans="1:8" x14ac:dyDescent="0.25">
      <c r="A3722" s="8">
        <v>44106</v>
      </c>
      <c r="B3722" s="10">
        <v>1</v>
      </c>
      <c r="C3722" s="10" t="s">
        <v>42</v>
      </c>
      <c r="D3722" s="22">
        <v>82.242999999999995</v>
      </c>
      <c r="E3722">
        <v>44106.67114583333</v>
      </c>
      <c r="F3722">
        <v>44106.672280092593</v>
      </c>
      <c r="G3722">
        <v>1.1342592592592593E-3</v>
      </c>
      <c r="H3722">
        <v>1</v>
      </c>
    </row>
    <row r="3723" spans="1:8" x14ac:dyDescent="0.25">
      <c r="A3723" s="8">
        <v>44106</v>
      </c>
      <c r="B3723" s="10">
        <v>1</v>
      </c>
      <c r="C3723" s="10" t="s">
        <v>25</v>
      </c>
      <c r="D3723" s="22">
        <v>20.629000000000001</v>
      </c>
      <c r="E3723">
        <v>44106.66542824074</v>
      </c>
      <c r="F3723">
        <v>44106.666168981479</v>
      </c>
      <c r="G3723">
        <v>7.407407407407407E-4</v>
      </c>
      <c r="H3723">
        <v>1</v>
      </c>
    </row>
    <row r="3724" spans="1:8" x14ac:dyDescent="0.25">
      <c r="A3724" s="8">
        <v>44106</v>
      </c>
      <c r="B3724" s="10">
        <v>1</v>
      </c>
      <c r="C3724" s="10" t="s">
        <v>25</v>
      </c>
      <c r="D3724" s="22">
        <v>108.087</v>
      </c>
      <c r="E3724">
        <v>44106.662847222222</v>
      </c>
      <c r="F3724">
        <v>44106.664444444446</v>
      </c>
      <c r="G3724">
        <v>1.8634259259259259E-3</v>
      </c>
      <c r="H3724">
        <v>1</v>
      </c>
    </row>
    <row r="3725" spans="1:8" x14ac:dyDescent="0.25">
      <c r="A3725" s="8">
        <v>44106</v>
      </c>
      <c r="B3725" s="10">
        <v>1</v>
      </c>
      <c r="C3725" s="10" t="s">
        <v>25</v>
      </c>
      <c r="D3725" s="22">
        <v>108.087</v>
      </c>
      <c r="E3725">
        <v>44106.658946759257</v>
      </c>
      <c r="F3725">
        <v>44106.661041666666</v>
      </c>
      <c r="G3725">
        <v>2.4189814814814816E-3</v>
      </c>
      <c r="H3725">
        <v>1</v>
      </c>
    </row>
    <row r="3726" spans="1:8" x14ac:dyDescent="0.25">
      <c r="A3726" s="8">
        <v>44106</v>
      </c>
      <c r="B3726" s="10">
        <v>1</v>
      </c>
      <c r="C3726" s="10" t="s">
        <v>25</v>
      </c>
      <c r="D3726" s="22">
        <v>109.79900000000001</v>
      </c>
      <c r="E3726">
        <v>44106.655324074076</v>
      </c>
      <c r="F3726">
        <v>44106.657789351855</v>
      </c>
      <c r="G3726">
        <v>3.1018518518518517E-3</v>
      </c>
      <c r="H3726">
        <v>1</v>
      </c>
    </row>
    <row r="3727" spans="1:8" x14ac:dyDescent="0.25">
      <c r="A3727" s="8">
        <v>44106</v>
      </c>
      <c r="B3727" s="10">
        <v>1</v>
      </c>
      <c r="C3727" s="10" t="s">
        <v>25</v>
      </c>
      <c r="D3727" s="22">
        <v>107.706</v>
      </c>
      <c r="E3727">
        <v>44106.652662037035</v>
      </c>
      <c r="F3727">
        <v>44106.653668981482</v>
      </c>
      <c r="G3727">
        <v>1.6898148148148148E-3</v>
      </c>
      <c r="H3727">
        <v>1</v>
      </c>
    </row>
    <row r="3728" spans="1:8" x14ac:dyDescent="0.25">
      <c r="A3728" s="8">
        <v>44106</v>
      </c>
      <c r="B3728" s="10">
        <v>1</v>
      </c>
      <c r="C3728" s="10" t="s">
        <v>25</v>
      </c>
      <c r="D3728" s="22">
        <v>107.706</v>
      </c>
      <c r="E3728">
        <v>44106.650150462963</v>
      </c>
      <c r="F3728">
        <v>44106.651284722226</v>
      </c>
      <c r="G3728">
        <v>1.8171296296296295E-3</v>
      </c>
      <c r="H3728">
        <v>1</v>
      </c>
    </row>
    <row r="3729" spans="1:8" x14ac:dyDescent="0.25">
      <c r="A3729" s="8">
        <v>44106</v>
      </c>
      <c r="B3729" s="10">
        <v>1</v>
      </c>
      <c r="C3729" s="10" t="s">
        <v>25</v>
      </c>
      <c r="D3729" s="22">
        <v>109.941</v>
      </c>
      <c r="E3729">
        <v>44106.64267361111</v>
      </c>
      <c r="F3729">
        <v>44106.648055555554</v>
      </c>
      <c r="G3729">
        <v>5.7060185185185183E-3</v>
      </c>
      <c r="H3729">
        <v>1</v>
      </c>
    </row>
    <row r="3730" spans="1:8" x14ac:dyDescent="0.25">
      <c r="A3730" s="8">
        <v>44106</v>
      </c>
      <c r="B3730" s="10">
        <v>1</v>
      </c>
      <c r="C3730" s="10" t="s">
        <v>25</v>
      </c>
      <c r="D3730" s="22">
        <v>109.941</v>
      </c>
      <c r="E3730">
        <v>44106.640023148146</v>
      </c>
      <c r="F3730">
        <v>44106.641516203701</v>
      </c>
      <c r="G3730">
        <v>1.8287037037037037E-3</v>
      </c>
      <c r="H3730">
        <v>1</v>
      </c>
    </row>
    <row r="3731" spans="1:8" x14ac:dyDescent="0.25">
      <c r="A3731" s="8">
        <v>44106</v>
      </c>
      <c r="B3731" s="10">
        <v>1</v>
      </c>
      <c r="C3731" s="10" t="s">
        <v>25</v>
      </c>
      <c r="D3731" s="22">
        <v>109.941</v>
      </c>
      <c r="E3731">
        <v>44106.63758101852</v>
      </c>
      <c r="F3731">
        <v>44106.639120370368</v>
      </c>
      <c r="G3731">
        <v>1.8750000000000001E-3</v>
      </c>
      <c r="H3731">
        <v>1</v>
      </c>
    </row>
    <row r="3732" spans="1:8" x14ac:dyDescent="0.25">
      <c r="A3732" s="8">
        <v>44106</v>
      </c>
      <c r="B3732" s="10">
        <v>1</v>
      </c>
      <c r="C3732" s="10" t="s">
        <v>25</v>
      </c>
      <c r="D3732" s="22">
        <v>109.941</v>
      </c>
      <c r="E3732">
        <v>44106.622187499997</v>
      </c>
      <c r="F3732">
        <v>44106.636666666665</v>
      </c>
      <c r="G3732">
        <v>8.1944444444444434E-3</v>
      </c>
      <c r="H3732">
        <v>1</v>
      </c>
    </row>
    <row r="3733" spans="1:8" x14ac:dyDescent="0.25">
      <c r="A3733" s="8">
        <v>44106</v>
      </c>
      <c r="B3733" s="10">
        <v>1</v>
      </c>
      <c r="C3733" s="10" t="s">
        <v>25</v>
      </c>
      <c r="D3733" s="22">
        <v>110.321</v>
      </c>
      <c r="E3733">
        <v>44106.61959490741</v>
      </c>
      <c r="F3733">
        <v>44106.620636574073</v>
      </c>
      <c r="G3733">
        <v>1.3541666666666667E-3</v>
      </c>
      <c r="H3733">
        <v>1</v>
      </c>
    </row>
    <row r="3734" spans="1:8" x14ac:dyDescent="0.25">
      <c r="A3734" s="8">
        <v>44106</v>
      </c>
      <c r="B3734" s="10">
        <v>1</v>
      </c>
      <c r="C3734" s="10" t="s">
        <v>25</v>
      </c>
      <c r="D3734" s="22">
        <v>110.321</v>
      </c>
      <c r="E3734">
        <v>44106.617060185185</v>
      </c>
      <c r="F3734">
        <v>44106.618194444447</v>
      </c>
      <c r="G3734">
        <v>1.4467592592592592E-3</v>
      </c>
      <c r="H3734">
        <v>1</v>
      </c>
    </row>
    <row r="3735" spans="1:8" x14ac:dyDescent="0.25">
      <c r="A3735" s="8">
        <v>44106</v>
      </c>
      <c r="B3735" s="10">
        <v>1</v>
      </c>
      <c r="C3735" s="10" t="s">
        <v>42</v>
      </c>
      <c r="D3735" s="22">
        <v>82.242999999999995</v>
      </c>
      <c r="E3735">
        <v>44106.608460648145</v>
      </c>
      <c r="F3735">
        <v>44106.609409722223</v>
      </c>
      <c r="G3735">
        <v>9.4907407407407408E-4</v>
      </c>
      <c r="H3735">
        <v>1</v>
      </c>
    </row>
    <row r="3736" spans="1:8" x14ac:dyDescent="0.25">
      <c r="A3736" s="8">
        <v>44106</v>
      </c>
      <c r="B3736" s="10">
        <v>1</v>
      </c>
      <c r="C3736" s="10" t="s">
        <v>42</v>
      </c>
      <c r="D3736" s="22">
        <v>82.242999999999995</v>
      </c>
      <c r="E3736">
        <v>44106.606759259259</v>
      </c>
      <c r="F3736">
        <v>44106.607708333337</v>
      </c>
      <c r="G3736">
        <v>9.4907407407407408E-4</v>
      </c>
      <c r="H3736">
        <v>1</v>
      </c>
    </row>
    <row r="3737" spans="1:8" x14ac:dyDescent="0.25">
      <c r="A3737" s="8">
        <v>44106</v>
      </c>
      <c r="B3737" s="10">
        <v>1</v>
      </c>
      <c r="C3737" s="10" t="s">
        <v>42</v>
      </c>
      <c r="D3737" s="22">
        <v>82.242999999999995</v>
      </c>
      <c r="E3737">
        <v>44106.604791666665</v>
      </c>
      <c r="F3737">
        <v>44106.605717592596</v>
      </c>
      <c r="G3737">
        <v>9.2592592592592596E-4</v>
      </c>
      <c r="H3737">
        <v>1</v>
      </c>
    </row>
    <row r="3738" spans="1:8" x14ac:dyDescent="0.25">
      <c r="A3738" s="8">
        <v>44106</v>
      </c>
      <c r="B3738" s="10">
        <v>1</v>
      </c>
      <c r="C3738" s="10" t="s">
        <v>42</v>
      </c>
      <c r="D3738" s="22">
        <v>82.242999999999995</v>
      </c>
      <c r="E3738">
        <v>44106.602546296293</v>
      </c>
      <c r="F3738">
        <v>44106.603506944448</v>
      </c>
      <c r="G3738">
        <v>9.6064814814814819E-4</v>
      </c>
      <c r="H3738">
        <v>1</v>
      </c>
    </row>
    <row r="3739" spans="1:8" x14ac:dyDescent="0.25">
      <c r="A3739" s="8">
        <v>44106</v>
      </c>
      <c r="B3739" s="10">
        <v>1</v>
      </c>
      <c r="C3739" s="10" t="s">
        <v>42</v>
      </c>
      <c r="D3739" s="22">
        <v>82.242999999999995</v>
      </c>
      <c r="E3739">
        <v>44106.60083333333</v>
      </c>
      <c r="F3739">
        <v>44106.601759259262</v>
      </c>
      <c r="G3739">
        <v>9.2592592592592596E-4</v>
      </c>
      <c r="H3739">
        <v>1</v>
      </c>
    </row>
    <row r="3740" spans="1:8" x14ac:dyDescent="0.25">
      <c r="A3740" s="8">
        <v>44106</v>
      </c>
      <c r="B3740" s="10">
        <v>1</v>
      </c>
      <c r="C3740" s="10" t="s">
        <v>42</v>
      </c>
      <c r="D3740" s="22">
        <v>82.242999999999995</v>
      </c>
      <c r="E3740">
        <v>44106.598854166667</v>
      </c>
      <c r="F3740">
        <v>44106.599803240744</v>
      </c>
      <c r="G3740">
        <v>9.4907407407407408E-4</v>
      </c>
      <c r="H3740">
        <v>1</v>
      </c>
    </row>
    <row r="3741" spans="1:8" x14ac:dyDescent="0.25">
      <c r="A3741" s="8">
        <v>44106</v>
      </c>
      <c r="B3741" s="10">
        <v>1</v>
      </c>
      <c r="C3741" s="10" t="s">
        <v>42</v>
      </c>
      <c r="D3741" s="22">
        <v>82.242999999999995</v>
      </c>
      <c r="E3741">
        <v>44106.597129629627</v>
      </c>
      <c r="F3741">
        <v>44106.598101851851</v>
      </c>
      <c r="G3741">
        <v>9.7222222222222219E-4</v>
      </c>
      <c r="H3741">
        <v>1</v>
      </c>
    </row>
    <row r="3742" spans="1:8" x14ac:dyDescent="0.25">
      <c r="A3742" s="8">
        <v>44106</v>
      </c>
      <c r="B3742" s="10">
        <v>1</v>
      </c>
      <c r="C3742" s="10" t="s">
        <v>42</v>
      </c>
      <c r="D3742" s="22">
        <v>82.242999999999995</v>
      </c>
      <c r="E3742">
        <v>44106.595231481479</v>
      </c>
      <c r="F3742">
        <v>44106.596203703702</v>
      </c>
      <c r="G3742">
        <v>9.7222222222222219E-4</v>
      </c>
      <c r="H3742">
        <v>1</v>
      </c>
    </row>
    <row r="3743" spans="1:8" x14ac:dyDescent="0.25">
      <c r="A3743" s="8">
        <v>44106</v>
      </c>
      <c r="B3743" s="10">
        <v>1</v>
      </c>
      <c r="C3743" s="10" t="s">
        <v>42</v>
      </c>
      <c r="D3743" s="22">
        <v>82.242999999999995</v>
      </c>
      <c r="E3743">
        <v>44106.586145833331</v>
      </c>
      <c r="F3743">
        <v>44106.587048611109</v>
      </c>
      <c r="G3743">
        <v>9.0277777777777774E-4</v>
      </c>
      <c r="H3743">
        <v>1</v>
      </c>
    </row>
    <row r="3744" spans="1:8" x14ac:dyDescent="0.25">
      <c r="A3744" s="8">
        <v>44106</v>
      </c>
      <c r="B3744" s="10">
        <v>1</v>
      </c>
      <c r="C3744" s="10" t="s">
        <v>42</v>
      </c>
      <c r="D3744" s="22">
        <v>82.242999999999995</v>
      </c>
      <c r="E3744">
        <v>44106.583402777775</v>
      </c>
      <c r="F3744">
        <v>44106.584872685184</v>
      </c>
      <c r="G3744">
        <v>1.4699074074074074E-3</v>
      </c>
      <c r="H3744">
        <v>1</v>
      </c>
    </row>
    <row r="3745" spans="1:8" x14ac:dyDescent="0.25">
      <c r="A3745" s="8">
        <v>44106</v>
      </c>
      <c r="B3745" s="10">
        <v>1</v>
      </c>
      <c r="C3745" s="10" t="s">
        <v>42</v>
      </c>
      <c r="D3745" s="22">
        <v>154.20600000000002</v>
      </c>
      <c r="E3745">
        <v>44106.576307870368</v>
      </c>
      <c r="F3745">
        <v>44106.582546296297</v>
      </c>
      <c r="G3745">
        <v>6.6666666666666662E-3</v>
      </c>
      <c r="H3745">
        <v>1</v>
      </c>
    </row>
    <row r="3746" spans="1:8" x14ac:dyDescent="0.25">
      <c r="A3746" s="8">
        <v>44106</v>
      </c>
      <c r="B3746" s="10">
        <v>1</v>
      </c>
      <c r="C3746" s="10" t="s">
        <v>42</v>
      </c>
      <c r="D3746" s="22">
        <v>154.20600000000002</v>
      </c>
      <c r="E3746">
        <v>44106.573125000003</v>
      </c>
      <c r="F3746">
        <v>44106.575046296297</v>
      </c>
      <c r="G3746">
        <v>2.3495370370370371E-3</v>
      </c>
      <c r="H3746">
        <v>1</v>
      </c>
    </row>
    <row r="3747" spans="1:8" x14ac:dyDescent="0.25">
      <c r="A3747" s="8">
        <v>44106</v>
      </c>
      <c r="B3747" s="10">
        <v>1</v>
      </c>
      <c r="C3747" s="10" t="s">
        <v>42</v>
      </c>
      <c r="D3747" s="22">
        <v>154.20600000000002</v>
      </c>
      <c r="E3747">
        <v>44106.569722222222</v>
      </c>
      <c r="F3747">
        <v>44106.57172453704</v>
      </c>
      <c r="G3747">
        <v>2.3842592592592596E-3</v>
      </c>
      <c r="H3747">
        <v>1</v>
      </c>
    </row>
    <row r="3748" spans="1:8" x14ac:dyDescent="0.25">
      <c r="A3748" s="8">
        <v>44106</v>
      </c>
      <c r="B3748" s="10">
        <v>1</v>
      </c>
      <c r="C3748" s="10" t="s">
        <v>42</v>
      </c>
      <c r="D3748" s="22">
        <v>154.20600000000002</v>
      </c>
      <c r="E3748">
        <v>44106.566319444442</v>
      </c>
      <c r="F3748">
        <v>44106.568229166667</v>
      </c>
      <c r="G3748">
        <v>2.3379629629629631E-3</v>
      </c>
      <c r="H3748">
        <v>1</v>
      </c>
    </row>
    <row r="3749" spans="1:8" x14ac:dyDescent="0.25">
      <c r="A3749" s="8">
        <v>44106</v>
      </c>
      <c r="B3749" s="10">
        <v>1</v>
      </c>
      <c r="C3749" s="10" t="s">
        <v>42</v>
      </c>
      <c r="D3749" s="22">
        <v>154.20600000000002</v>
      </c>
      <c r="E3749">
        <v>44106.5627662037</v>
      </c>
      <c r="F3749">
        <v>44106.564710648148</v>
      </c>
      <c r="G3749">
        <v>2.3611111111111111E-3</v>
      </c>
      <c r="H3749">
        <v>1</v>
      </c>
    </row>
    <row r="3750" spans="1:8" x14ac:dyDescent="0.25">
      <c r="A3750" s="8">
        <v>44106</v>
      </c>
      <c r="B3750" s="10">
        <v>1</v>
      </c>
      <c r="C3750" s="10" t="s">
        <v>42</v>
      </c>
      <c r="D3750" s="22">
        <v>154.20600000000002</v>
      </c>
      <c r="E3750">
        <v>44106.559710648151</v>
      </c>
      <c r="F3750">
        <v>44106.561666666668</v>
      </c>
      <c r="G3750">
        <v>2.4074074074074076E-3</v>
      </c>
      <c r="H3750">
        <v>1</v>
      </c>
    </row>
    <row r="3751" spans="1:8" x14ac:dyDescent="0.25">
      <c r="A3751" s="8">
        <v>44106</v>
      </c>
      <c r="B3751" s="10">
        <v>1</v>
      </c>
      <c r="C3751" s="10" t="s">
        <v>42</v>
      </c>
      <c r="D3751" s="22">
        <v>154.20600000000002</v>
      </c>
      <c r="E3751">
        <v>44106.556597222225</v>
      </c>
      <c r="F3751">
        <v>44106.558564814812</v>
      </c>
      <c r="G3751">
        <v>2.4189814814814812E-3</v>
      </c>
      <c r="H3751">
        <v>1</v>
      </c>
    </row>
    <row r="3752" spans="1:8" x14ac:dyDescent="0.25">
      <c r="A3752" s="8">
        <v>44106</v>
      </c>
      <c r="B3752" s="10">
        <v>1</v>
      </c>
      <c r="C3752" s="10" t="s">
        <v>42</v>
      </c>
      <c r="D3752" s="22">
        <v>154.20600000000002</v>
      </c>
      <c r="E3752">
        <v>44106.553541666668</v>
      </c>
      <c r="F3752">
        <v>44106.555520833332</v>
      </c>
      <c r="G3752">
        <v>2.4074074074074076E-3</v>
      </c>
      <c r="H3752">
        <v>1</v>
      </c>
    </row>
    <row r="3753" spans="1:8" x14ac:dyDescent="0.25">
      <c r="A3753" s="8">
        <v>44106</v>
      </c>
      <c r="B3753" s="10">
        <v>1</v>
      </c>
      <c r="C3753" s="10" t="s">
        <v>42</v>
      </c>
      <c r="D3753" s="22">
        <v>154.20600000000002</v>
      </c>
      <c r="E3753">
        <v>44106.547395833331</v>
      </c>
      <c r="F3753">
        <v>44106.552523148152</v>
      </c>
      <c r="G3753">
        <v>5.5324074074074078E-3</v>
      </c>
      <c r="H3753">
        <v>1</v>
      </c>
    </row>
    <row r="3754" spans="1:8" x14ac:dyDescent="0.25">
      <c r="A3754" s="8">
        <v>44106</v>
      </c>
      <c r="B3754" s="10">
        <v>1</v>
      </c>
      <c r="C3754" s="10" t="s">
        <v>42</v>
      </c>
      <c r="D3754" s="22">
        <v>154.20600000000002</v>
      </c>
      <c r="E3754">
        <v>44106.544328703705</v>
      </c>
      <c r="F3754">
        <v>44106.546249999999</v>
      </c>
      <c r="G3754">
        <v>2.3611111111111111E-3</v>
      </c>
      <c r="H3754">
        <v>1</v>
      </c>
    </row>
    <row r="3755" spans="1:8" x14ac:dyDescent="0.25">
      <c r="A3755" s="8">
        <v>44106</v>
      </c>
      <c r="B3755" s="10">
        <v>1</v>
      </c>
      <c r="C3755" s="10" t="s">
        <v>42</v>
      </c>
      <c r="D3755" s="22">
        <v>154.47</v>
      </c>
      <c r="E3755">
        <v>44106.498240740744</v>
      </c>
      <c r="F3755">
        <v>44106.499606481484</v>
      </c>
      <c r="G3755">
        <v>2.0254629629629629E-3</v>
      </c>
      <c r="H3755">
        <v>1</v>
      </c>
    </row>
    <row r="3756" spans="1:8" x14ac:dyDescent="0.25">
      <c r="A3756" s="8">
        <v>44106</v>
      </c>
      <c r="B3756" s="10">
        <v>1</v>
      </c>
      <c r="C3756" s="10" t="s">
        <v>42</v>
      </c>
      <c r="D3756" s="22">
        <v>154.47</v>
      </c>
      <c r="E3756">
        <v>44106.493587962963</v>
      </c>
      <c r="F3756">
        <v>44106.496944444443</v>
      </c>
      <c r="G3756">
        <v>4.0162037037037041E-3</v>
      </c>
      <c r="H3756">
        <v>1</v>
      </c>
    </row>
    <row r="3757" spans="1:8" x14ac:dyDescent="0.25">
      <c r="A3757" s="8">
        <v>44106</v>
      </c>
      <c r="B3757" s="10">
        <v>1</v>
      </c>
      <c r="C3757" s="10" t="s">
        <v>42</v>
      </c>
      <c r="D3757" s="22">
        <v>154.47</v>
      </c>
      <c r="E3757">
        <v>44106.491122685184</v>
      </c>
      <c r="F3757">
        <v>44106.492280092592</v>
      </c>
      <c r="G3757">
        <v>1.8287037037037039E-3</v>
      </c>
      <c r="H3757">
        <v>1</v>
      </c>
    </row>
    <row r="3758" spans="1:8" x14ac:dyDescent="0.25">
      <c r="A3758" s="8">
        <v>44106</v>
      </c>
      <c r="B3758" s="10">
        <v>1</v>
      </c>
      <c r="C3758" s="10" t="s">
        <v>42</v>
      </c>
      <c r="D3758" s="22">
        <v>154.47</v>
      </c>
      <c r="E3758">
        <v>44106.488668981481</v>
      </c>
      <c r="F3758">
        <v>44106.489861111113</v>
      </c>
      <c r="G3758">
        <v>1.8287037037037035E-3</v>
      </c>
      <c r="H3758">
        <v>1</v>
      </c>
    </row>
    <row r="3759" spans="1:8" x14ac:dyDescent="0.25">
      <c r="A3759" s="8">
        <v>44106</v>
      </c>
      <c r="B3759" s="10">
        <v>1</v>
      </c>
      <c r="C3759" s="10" t="s">
        <v>42</v>
      </c>
      <c r="D3759" s="22">
        <v>154.47</v>
      </c>
      <c r="E3759">
        <v>44106.486145833333</v>
      </c>
      <c r="F3759">
        <v>44106.487372685187</v>
      </c>
      <c r="G3759">
        <v>1.8402777777777777E-3</v>
      </c>
      <c r="H3759">
        <v>1</v>
      </c>
    </row>
    <row r="3760" spans="1:8" x14ac:dyDescent="0.25">
      <c r="A3760" s="8">
        <v>44106</v>
      </c>
      <c r="B3760" s="10">
        <v>1</v>
      </c>
      <c r="C3760" s="10" t="s">
        <v>42</v>
      </c>
      <c r="D3760" s="22">
        <v>154.47</v>
      </c>
      <c r="E3760">
        <v>44106.483773148146</v>
      </c>
      <c r="F3760">
        <v>44106.484942129631</v>
      </c>
      <c r="G3760">
        <v>1.8055555555555555E-3</v>
      </c>
      <c r="H3760">
        <v>1</v>
      </c>
    </row>
    <row r="3761" spans="1:8" x14ac:dyDescent="0.25">
      <c r="A3761" s="8">
        <v>44106</v>
      </c>
      <c r="B3761" s="10">
        <v>1</v>
      </c>
      <c r="C3761" s="10" t="s">
        <v>42</v>
      </c>
      <c r="D3761" s="22">
        <v>154.47</v>
      </c>
      <c r="E3761">
        <v>44106.481203703705</v>
      </c>
      <c r="F3761">
        <v>44106.482395833336</v>
      </c>
      <c r="G3761">
        <v>1.8518518518518519E-3</v>
      </c>
      <c r="H3761">
        <v>1</v>
      </c>
    </row>
    <row r="3762" spans="1:8" x14ac:dyDescent="0.25">
      <c r="A3762" s="8">
        <v>44106</v>
      </c>
      <c r="B3762" s="10">
        <v>1</v>
      </c>
      <c r="C3762" s="10" t="s">
        <v>42</v>
      </c>
      <c r="D3762" s="22">
        <v>154.47</v>
      </c>
      <c r="E3762">
        <v>44106.478784722225</v>
      </c>
      <c r="F3762">
        <v>44106.479942129627</v>
      </c>
      <c r="G3762">
        <v>1.8171296296296295E-3</v>
      </c>
      <c r="H3762">
        <v>1</v>
      </c>
    </row>
    <row r="3763" spans="1:8" x14ac:dyDescent="0.25">
      <c r="A3763" s="8">
        <v>44106</v>
      </c>
      <c r="B3763" s="10">
        <v>1</v>
      </c>
      <c r="C3763" s="10" t="s">
        <v>42</v>
      </c>
      <c r="D3763" s="22">
        <v>154.47</v>
      </c>
      <c r="E3763">
        <v>44106.469525462962</v>
      </c>
      <c r="F3763">
        <v>44106.476643518516</v>
      </c>
      <c r="G3763">
        <v>7.7777777777777784E-3</v>
      </c>
      <c r="H3763">
        <v>1</v>
      </c>
    </row>
    <row r="3764" spans="1:8" x14ac:dyDescent="0.25">
      <c r="A3764" s="8">
        <v>44106</v>
      </c>
      <c r="B3764" s="10">
        <v>1</v>
      </c>
      <c r="C3764" s="10" t="s">
        <v>42</v>
      </c>
      <c r="D3764" s="22">
        <v>154.47</v>
      </c>
      <c r="E3764">
        <v>44106.466504629629</v>
      </c>
      <c r="F3764">
        <v>44106.468124999999</v>
      </c>
      <c r="G3764">
        <v>2.2453703703703702E-3</v>
      </c>
      <c r="H3764">
        <v>1</v>
      </c>
    </row>
    <row r="3765" spans="1:8" x14ac:dyDescent="0.25">
      <c r="A3765" s="8">
        <v>44106</v>
      </c>
      <c r="B3765" s="10">
        <v>1</v>
      </c>
      <c r="C3765" s="10" t="s">
        <v>42</v>
      </c>
      <c r="D3765" s="22">
        <v>154.47</v>
      </c>
      <c r="E3765">
        <v>44106.463912037034</v>
      </c>
      <c r="F3765">
        <v>44106.465104166666</v>
      </c>
      <c r="G3765">
        <v>1.8518518518518519E-3</v>
      </c>
      <c r="H3765">
        <v>1</v>
      </c>
    </row>
    <row r="3766" spans="1:8" x14ac:dyDescent="0.25">
      <c r="A3766" s="8">
        <v>44106</v>
      </c>
      <c r="B3766" s="10">
        <v>1</v>
      </c>
      <c r="C3766" s="10" t="s">
        <v>42</v>
      </c>
      <c r="D3766" s="22">
        <v>154.47</v>
      </c>
      <c r="E3766">
        <v>44106.461458333331</v>
      </c>
      <c r="F3766">
        <v>44106.462650462963</v>
      </c>
      <c r="G3766">
        <v>1.8287037037037039E-3</v>
      </c>
      <c r="H3766">
        <v>1</v>
      </c>
    </row>
    <row r="3767" spans="1:8" x14ac:dyDescent="0.25">
      <c r="A3767" s="8">
        <v>44106</v>
      </c>
      <c r="B3767" s="10">
        <v>1</v>
      </c>
      <c r="C3767" s="10" t="s">
        <v>42</v>
      </c>
      <c r="D3767" s="22">
        <v>154.47</v>
      </c>
      <c r="E3767">
        <v>44106.45821759259</v>
      </c>
      <c r="F3767">
        <v>44106.459432870368</v>
      </c>
      <c r="G3767">
        <v>1.8402777777777779E-3</v>
      </c>
      <c r="H3767">
        <v>1</v>
      </c>
    </row>
    <row r="3768" spans="1:8" x14ac:dyDescent="0.25">
      <c r="A3768" s="8">
        <v>44106</v>
      </c>
      <c r="B3768" s="10">
        <v>1</v>
      </c>
      <c r="C3768" s="10" t="s">
        <v>42</v>
      </c>
      <c r="D3768" s="22">
        <v>154.47</v>
      </c>
      <c r="E3768">
        <v>44106.455011574071</v>
      </c>
      <c r="F3768">
        <v>44106.457025462965</v>
      </c>
      <c r="G3768">
        <v>3.449074074074074E-3</v>
      </c>
      <c r="H3768">
        <v>1</v>
      </c>
    </row>
    <row r="3769" spans="1:8" x14ac:dyDescent="0.25">
      <c r="A3769" s="8">
        <v>44106</v>
      </c>
      <c r="B3769" s="10">
        <v>1</v>
      </c>
      <c r="C3769" s="10" t="s">
        <v>42</v>
      </c>
      <c r="D3769" s="22">
        <v>41.911999999999999</v>
      </c>
      <c r="E3769">
        <v>44106.452013888891</v>
      </c>
      <c r="F3769">
        <v>44106.452743055554</v>
      </c>
      <c r="G3769">
        <v>7.291666666666667E-4</v>
      </c>
      <c r="H3769">
        <v>1</v>
      </c>
    </row>
    <row r="3770" spans="1:8" x14ac:dyDescent="0.25">
      <c r="A3770" s="8">
        <v>44106</v>
      </c>
      <c r="B3770" s="10">
        <v>1</v>
      </c>
      <c r="C3770" s="10" t="s">
        <v>42</v>
      </c>
      <c r="D3770" s="22">
        <v>41.911999999999999</v>
      </c>
      <c r="E3770">
        <v>44106.450428240743</v>
      </c>
      <c r="F3770">
        <v>44106.451192129629</v>
      </c>
      <c r="G3770">
        <v>7.6388888888888893E-4</v>
      </c>
      <c r="H3770">
        <v>1</v>
      </c>
    </row>
    <row r="3771" spans="1:8" x14ac:dyDescent="0.25">
      <c r="A3771" s="8">
        <v>44106</v>
      </c>
      <c r="B3771" s="10">
        <v>1</v>
      </c>
      <c r="C3771" s="10" t="s">
        <v>42</v>
      </c>
      <c r="D3771" s="22">
        <v>154.47</v>
      </c>
      <c r="E3771">
        <v>44106.442013888889</v>
      </c>
      <c r="F3771">
        <v>44106.449479166666</v>
      </c>
      <c r="G3771">
        <v>8.1249999999999985E-3</v>
      </c>
      <c r="H3771">
        <v>1</v>
      </c>
    </row>
    <row r="3772" spans="1:8" x14ac:dyDescent="0.25">
      <c r="A3772" s="8">
        <v>44106</v>
      </c>
      <c r="B3772" s="10">
        <v>1</v>
      </c>
      <c r="C3772" s="10" t="s">
        <v>42</v>
      </c>
      <c r="D3772" s="22">
        <v>125.73599999999999</v>
      </c>
      <c r="E3772">
        <v>44106.4375462963</v>
      </c>
      <c r="F3772">
        <v>44106.438576388886</v>
      </c>
      <c r="G3772">
        <v>1.5740740740740741E-3</v>
      </c>
      <c r="H3772">
        <v>1</v>
      </c>
    </row>
    <row r="3773" spans="1:8" x14ac:dyDescent="0.25">
      <c r="A3773" s="8">
        <v>44106</v>
      </c>
      <c r="B3773" s="10">
        <v>1</v>
      </c>
      <c r="C3773" s="10" t="s">
        <v>42</v>
      </c>
      <c r="D3773" s="22">
        <v>137.86199999999999</v>
      </c>
      <c r="E3773">
        <v>44106.433067129627</v>
      </c>
      <c r="F3773">
        <v>44106.434074074074</v>
      </c>
      <c r="G3773">
        <v>1.3541666666666667E-3</v>
      </c>
      <c r="H3773">
        <v>1</v>
      </c>
    </row>
    <row r="3774" spans="1:8" x14ac:dyDescent="0.25">
      <c r="A3774" s="8">
        <v>44106</v>
      </c>
      <c r="B3774" s="10">
        <v>1</v>
      </c>
      <c r="C3774" s="10" t="s">
        <v>42</v>
      </c>
      <c r="D3774" s="22">
        <v>137.86199999999999</v>
      </c>
      <c r="E3774">
        <v>44106.424791666665</v>
      </c>
      <c r="F3774">
        <v>44106.43209490741</v>
      </c>
      <c r="G3774">
        <v>7.6620370370370366E-3</v>
      </c>
      <c r="H3774">
        <v>1</v>
      </c>
    </row>
    <row r="3775" spans="1:8" x14ac:dyDescent="0.25">
      <c r="A3775" s="8">
        <v>44106</v>
      </c>
      <c r="B3775" s="10">
        <v>1</v>
      </c>
      <c r="C3775" s="10" t="s">
        <v>42</v>
      </c>
      <c r="D3775" s="22">
        <v>137.86199999999999</v>
      </c>
      <c r="E3775">
        <v>44106.413912037038</v>
      </c>
      <c r="F3775">
        <v>44106.414849537039</v>
      </c>
      <c r="G3775">
        <v>1.3078703703703703E-3</v>
      </c>
      <c r="H3775">
        <v>1</v>
      </c>
    </row>
    <row r="3776" spans="1:8" x14ac:dyDescent="0.25">
      <c r="A3776" s="8">
        <v>44106</v>
      </c>
      <c r="B3776" s="10">
        <v>1</v>
      </c>
      <c r="C3776" s="10" t="s">
        <v>42</v>
      </c>
      <c r="D3776" s="22">
        <v>137.86199999999999</v>
      </c>
      <c r="E3776">
        <v>44106.411354166667</v>
      </c>
      <c r="F3776">
        <v>44106.412604166668</v>
      </c>
      <c r="G3776">
        <v>1.5972222222222221E-3</v>
      </c>
      <c r="H3776">
        <v>1</v>
      </c>
    </row>
    <row r="3777" spans="1:8" x14ac:dyDescent="0.25">
      <c r="A3777" s="8">
        <v>44106</v>
      </c>
      <c r="B3777" s="10">
        <v>1</v>
      </c>
      <c r="C3777" s="10" t="s">
        <v>42</v>
      </c>
      <c r="D3777" s="22">
        <v>137.86199999999999</v>
      </c>
      <c r="E3777">
        <v>44106.405752314815</v>
      </c>
      <c r="F3777">
        <v>44106.409884259258</v>
      </c>
      <c r="G3777">
        <v>4.4675925925925924E-3</v>
      </c>
      <c r="H3777">
        <v>1</v>
      </c>
    </row>
    <row r="3778" spans="1:8" x14ac:dyDescent="0.25">
      <c r="A3778" s="8">
        <v>44106</v>
      </c>
      <c r="B3778" s="10">
        <v>1</v>
      </c>
      <c r="C3778" s="10" t="s">
        <v>42</v>
      </c>
      <c r="D3778" s="22">
        <v>137.86199999999999</v>
      </c>
      <c r="E3778">
        <v>44106.403344907405</v>
      </c>
      <c r="F3778">
        <v>44106.404328703706</v>
      </c>
      <c r="G3778">
        <v>1.3425925925925927E-3</v>
      </c>
      <c r="H3778">
        <v>1</v>
      </c>
    </row>
    <row r="3779" spans="1:8" x14ac:dyDescent="0.25">
      <c r="A3779" s="8">
        <v>44106</v>
      </c>
      <c r="B3779" s="10">
        <v>1</v>
      </c>
      <c r="C3779" s="10" t="s">
        <v>42</v>
      </c>
      <c r="D3779" s="22">
        <v>137.86199999999999</v>
      </c>
      <c r="E3779">
        <v>44106.401365740741</v>
      </c>
      <c r="F3779">
        <v>44106.402361111112</v>
      </c>
      <c r="G3779">
        <v>1.3310185185185185E-3</v>
      </c>
      <c r="H3779">
        <v>1</v>
      </c>
    </row>
    <row r="3780" spans="1:8" x14ac:dyDescent="0.25">
      <c r="A3780" s="8">
        <v>44106</v>
      </c>
      <c r="B3780" s="10">
        <v>1</v>
      </c>
      <c r="C3780" s="10" t="s">
        <v>42</v>
      </c>
      <c r="D3780" s="22">
        <v>137.86199999999999</v>
      </c>
      <c r="E3780">
        <v>44106.399398148147</v>
      </c>
      <c r="F3780">
        <v>44106.400393518517</v>
      </c>
      <c r="G3780">
        <v>1.3541666666666667E-3</v>
      </c>
      <c r="H3780">
        <v>1</v>
      </c>
    </row>
    <row r="3781" spans="1:8" x14ac:dyDescent="0.25">
      <c r="A3781" s="8">
        <v>44106</v>
      </c>
      <c r="B3781" s="10">
        <v>1</v>
      </c>
      <c r="C3781" s="10" t="s">
        <v>42</v>
      </c>
      <c r="D3781" s="22">
        <v>137.86199999999999</v>
      </c>
      <c r="E3781">
        <v>44106.394548611112</v>
      </c>
      <c r="F3781">
        <v>44106.395532407405</v>
      </c>
      <c r="G3781">
        <v>1.3310185185185185E-3</v>
      </c>
      <c r="H3781">
        <v>1</v>
      </c>
    </row>
    <row r="3782" spans="1:8" x14ac:dyDescent="0.25">
      <c r="A3782" s="8">
        <v>44106</v>
      </c>
      <c r="B3782" s="10">
        <v>1</v>
      </c>
      <c r="C3782" s="10" t="s">
        <v>42</v>
      </c>
      <c r="D3782" s="22">
        <v>137.86199999999999</v>
      </c>
      <c r="E3782">
        <v>44106.392199074071</v>
      </c>
      <c r="F3782">
        <v>44106.393206018518</v>
      </c>
      <c r="G3782">
        <v>1.3425925925925927E-3</v>
      </c>
      <c r="H3782">
        <v>1</v>
      </c>
    </row>
    <row r="3783" spans="1:8" x14ac:dyDescent="0.25">
      <c r="A3783" s="8">
        <v>44106</v>
      </c>
      <c r="B3783" s="10">
        <v>1</v>
      </c>
      <c r="C3783" s="10" t="s">
        <v>42</v>
      </c>
      <c r="D3783" s="22">
        <v>137.86199999999999</v>
      </c>
      <c r="E3783">
        <v>44106.390173611115</v>
      </c>
      <c r="F3783">
        <v>44106.391215277778</v>
      </c>
      <c r="G3783">
        <v>1.3888888888888887E-3</v>
      </c>
      <c r="H3783">
        <v>1</v>
      </c>
    </row>
    <row r="3784" spans="1:8" x14ac:dyDescent="0.25">
      <c r="A3784" s="8">
        <v>44106</v>
      </c>
      <c r="B3784" s="10">
        <v>1</v>
      </c>
      <c r="C3784" s="10" t="s">
        <v>42</v>
      </c>
      <c r="D3784" s="22">
        <v>137.86199999999999</v>
      </c>
      <c r="E3784">
        <v>44106.387199074074</v>
      </c>
      <c r="F3784">
        <v>44106.388136574074</v>
      </c>
      <c r="G3784">
        <v>1.2847222222222223E-3</v>
      </c>
      <c r="H3784">
        <v>1</v>
      </c>
    </row>
    <row r="3785" spans="1:8" x14ac:dyDescent="0.25">
      <c r="A3785" s="8">
        <v>44106</v>
      </c>
      <c r="B3785" s="10">
        <v>1</v>
      </c>
      <c r="C3785" s="10" t="s">
        <v>42</v>
      </c>
      <c r="D3785" s="22">
        <v>137.86199999999999</v>
      </c>
      <c r="E3785">
        <v>44106.384687500002</v>
      </c>
      <c r="F3785">
        <v>44106.385833333334</v>
      </c>
      <c r="G3785">
        <v>1.4930555555555556E-3</v>
      </c>
      <c r="H3785">
        <v>1</v>
      </c>
    </row>
    <row r="3786" spans="1:8" x14ac:dyDescent="0.25">
      <c r="A3786" s="8">
        <v>44106</v>
      </c>
      <c r="B3786" s="10">
        <v>1</v>
      </c>
      <c r="C3786" s="10" t="s">
        <v>42</v>
      </c>
      <c r="D3786" s="22">
        <v>137.86199999999999</v>
      </c>
      <c r="E3786">
        <v>44106.382615740738</v>
      </c>
      <c r="F3786">
        <v>44106.383680555555</v>
      </c>
      <c r="G3786">
        <v>1.4004629629629629E-3</v>
      </c>
      <c r="H3786">
        <v>1</v>
      </c>
    </row>
    <row r="3787" spans="1:8" x14ac:dyDescent="0.25">
      <c r="A3787" s="8">
        <v>44106</v>
      </c>
      <c r="B3787" s="10">
        <v>1</v>
      </c>
      <c r="C3787" s="10" t="s">
        <v>42</v>
      </c>
      <c r="D3787" s="22">
        <v>137.86199999999999</v>
      </c>
      <c r="E3787">
        <v>44106.380011574074</v>
      </c>
      <c r="F3787">
        <v>44106.38113425926</v>
      </c>
      <c r="G3787">
        <v>1.4699074074074074E-3</v>
      </c>
      <c r="H3787">
        <v>1</v>
      </c>
    </row>
    <row r="3788" spans="1:8" x14ac:dyDescent="0.25">
      <c r="A3788" s="8">
        <v>44106</v>
      </c>
      <c r="B3788" s="10">
        <v>1</v>
      </c>
      <c r="C3788" s="10" t="s">
        <v>42</v>
      </c>
      <c r="D3788" s="22">
        <v>137.86199999999999</v>
      </c>
      <c r="E3788">
        <v>44106.377974537034</v>
      </c>
      <c r="F3788">
        <v>44106.378969907404</v>
      </c>
      <c r="G3788">
        <v>1.3425925925925927E-3</v>
      </c>
      <c r="H3788">
        <v>1</v>
      </c>
    </row>
    <row r="3789" spans="1:8" x14ac:dyDescent="0.25">
      <c r="A3789" s="8">
        <v>44106</v>
      </c>
      <c r="B3789" s="10">
        <v>1</v>
      </c>
      <c r="C3789" s="10" t="s">
        <v>42</v>
      </c>
      <c r="D3789" s="22">
        <v>137.86199999999999</v>
      </c>
      <c r="E3789">
        <v>44106.376006944447</v>
      </c>
      <c r="F3789">
        <v>44106.37699074074</v>
      </c>
      <c r="G3789">
        <v>1.3425925925925927E-3</v>
      </c>
      <c r="H3789">
        <v>1</v>
      </c>
    </row>
    <row r="3790" spans="1:8" x14ac:dyDescent="0.25">
      <c r="A3790" s="8">
        <v>44106</v>
      </c>
      <c r="B3790" s="10">
        <v>1</v>
      </c>
      <c r="C3790" s="10" t="s">
        <v>42</v>
      </c>
      <c r="D3790" s="22">
        <v>137.86199999999999</v>
      </c>
      <c r="E3790">
        <v>44106.373553240737</v>
      </c>
      <c r="F3790">
        <v>44106.374537037038</v>
      </c>
      <c r="G3790">
        <v>1.3310185185185185E-3</v>
      </c>
      <c r="H3790">
        <v>1</v>
      </c>
    </row>
    <row r="3791" spans="1:8" x14ac:dyDescent="0.25">
      <c r="A3791" s="8">
        <v>44106</v>
      </c>
      <c r="B3791" s="10">
        <v>1</v>
      </c>
      <c r="C3791" s="10" t="s">
        <v>42</v>
      </c>
      <c r="D3791" s="22">
        <v>137.86199999999999</v>
      </c>
      <c r="E3791">
        <v>44106.371006944442</v>
      </c>
      <c r="F3791">
        <v>44106.372546296298</v>
      </c>
      <c r="G3791">
        <v>1.9097222222222222E-3</v>
      </c>
      <c r="H3791">
        <v>1</v>
      </c>
    </row>
    <row r="3792" spans="1:8" x14ac:dyDescent="0.25">
      <c r="A3792" s="8">
        <v>44106</v>
      </c>
      <c r="B3792" s="10">
        <v>1</v>
      </c>
      <c r="C3792" s="10" t="s">
        <v>42</v>
      </c>
      <c r="D3792" s="22">
        <v>137.86199999999999</v>
      </c>
      <c r="E3792">
        <v>44106.368495370371</v>
      </c>
      <c r="F3792">
        <v>44106.369467592594</v>
      </c>
      <c r="G3792">
        <v>1.3194444444444443E-3</v>
      </c>
      <c r="H3792">
        <v>1</v>
      </c>
    </row>
    <row r="3793" spans="1:8" x14ac:dyDescent="0.25">
      <c r="A3793" s="8">
        <v>44106</v>
      </c>
      <c r="B3793" s="10">
        <v>1</v>
      </c>
      <c r="C3793" s="10" t="s">
        <v>42</v>
      </c>
      <c r="D3793" s="22">
        <v>137.86199999999999</v>
      </c>
      <c r="E3793">
        <v>44106.36650462963</v>
      </c>
      <c r="F3793">
        <v>44106.367442129631</v>
      </c>
      <c r="G3793">
        <v>1.2962962962962963E-3</v>
      </c>
      <c r="H3793">
        <v>1</v>
      </c>
    </row>
    <row r="3794" spans="1:8" x14ac:dyDescent="0.25">
      <c r="A3794" s="8">
        <v>44106</v>
      </c>
      <c r="B3794" s="10">
        <v>1</v>
      </c>
      <c r="C3794" s="10" t="s">
        <v>42</v>
      </c>
      <c r="D3794" s="22">
        <v>137.86199999999999</v>
      </c>
      <c r="E3794">
        <v>44106.363865740743</v>
      </c>
      <c r="F3794">
        <v>44106.36478009259</v>
      </c>
      <c r="G3794">
        <v>1.2847222222222223E-3</v>
      </c>
      <c r="H3794">
        <v>1</v>
      </c>
    </row>
    <row r="3795" spans="1:8" x14ac:dyDescent="0.25">
      <c r="A3795" s="8">
        <v>44106</v>
      </c>
      <c r="B3795" s="10">
        <v>1</v>
      </c>
      <c r="C3795" s="10" t="s">
        <v>42</v>
      </c>
      <c r="D3795" s="22">
        <v>137.86199999999999</v>
      </c>
      <c r="E3795">
        <v>44106.361226851855</v>
      </c>
      <c r="F3795">
        <v>44106.362384259257</v>
      </c>
      <c r="G3795">
        <v>1.4930555555555556E-3</v>
      </c>
      <c r="H3795">
        <v>1</v>
      </c>
    </row>
    <row r="3796" spans="1:8" x14ac:dyDescent="0.25">
      <c r="A3796" s="8">
        <v>44106</v>
      </c>
      <c r="B3796" s="10">
        <v>1</v>
      </c>
      <c r="C3796" s="10" t="s">
        <v>42</v>
      </c>
      <c r="D3796" s="22">
        <v>137.86199999999999</v>
      </c>
      <c r="E3796">
        <v>44106.353587962964</v>
      </c>
      <c r="F3796">
        <v>44106.358449074076</v>
      </c>
      <c r="G3796">
        <v>5.208333333333333E-3</v>
      </c>
      <c r="H3796">
        <v>1</v>
      </c>
    </row>
    <row r="3797" spans="1:8" x14ac:dyDescent="0.25">
      <c r="A3797" s="8">
        <v>44106</v>
      </c>
      <c r="B3797" s="10">
        <v>1</v>
      </c>
      <c r="C3797" s="10" t="s">
        <v>42</v>
      </c>
      <c r="D3797" s="22">
        <v>137.86199999999999</v>
      </c>
      <c r="E3797">
        <v>44106.348402777781</v>
      </c>
      <c r="F3797">
        <v>44106.350798611114</v>
      </c>
      <c r="G3797">
        <v>2.7430555555555559E-3</v>
      </c>
      <c r="H3797">
        <v>1</v>
      </c>
    </row>
    <row r="3798" spans="1:8" x14ac:dyDescent="0.25">
      <c r="A3798" s="8">
        <v>44106</v>
      </c>
      <c r="B3798" s="10">
        <v>1</v>
      </c>
      <c r="C3798" s="10" t="s">
        <v>42</v>
      </c>
      <c r="D3798" s="22">
        <v>145.63900000000001</v>
      </c>
      <c r="E3798">
        <v>44106.343715277777</v>
      </c>
      <c r="F3798">
        <v>44106.344907407409</v>
      </c>
      <c r="G3798">
        <v>1.4236111111111112E-3</v>
      </c>
      <c r="H3798">
        <v>1</v>
      </c>
    </row>
    <row r="3799" spans="1:8" x14ac:dyDescent="0.25">
      <c r="A3799" s="8">
        <v>44106</v>
      </c>
      <c r="B3799" s="10">
        <v>1</v>
      </c>
      <c r="C3799" s="10" t="s">
        <v>42</v>
      </c>
      <c r="D3799" s="22">
        <v>145.63900000000001</v>
      </c>
      <c r="E3799">
        <v>44106.341168981482</v>
      </c>
      <c r="F3799">
        <v>44106.342581018522</v>
      </c>
      <c r="G3799">
        <v>1.6435185185185185E-3</v>
      </c>
      <c r="H3799">
        <v>1</v>
      </c>
    </row>
    <row r="3800" spans="1:8" x14ac:dyDescent="0.25">
      <c r="A3800" s="8">
        <v>44105</v>
      </c>
      <c r="B3800" s="10">
        <v>2</v>
      </c>
      <c r="C3800" s="10" t="s">
        <v>42</v>
      </c>
      <c r="D3800" s="22">
        <v>145.63900000000001</v>
      </c>
      <c r="E3800">
        <v>44106.31863425926</v>
      </c>
      <c r="F3800">
        <v>44106.323055555556</v>
      </c>
      <c r="G3800">
        <v>4.6527777777777782E-3</v>
      </c>
      <c r="H3800">
        <v>1</v>
      </c>
    </row>
    <row r="3801" spans="1:8" x14ac:dyDescent="0.25">
      <c r="A3801" s="8">
        <v>44105</v>
      </c>
      <c r="B3801" s="10">
        <v>2</v>
      </c>
      <c r="C3801" s="10" t="s">
        <v>42</v>
      </c>
      <c r="D3801" s="22">
        <v>145.63900000000001</v>
      </c>
      <c r="E3801">
        <v>44106.316805555558</v>
      </c>
      <c r="F3801">
        <v>44106.317870370367</v>
      </c>
      <c r="G3801">
        <v>1.3078703703703703E-3</v>
      </c>
      <c r="H3801">
        <v>1</v>
      </c>
    </row>
    <row r="3802" spans="1:8" x14ac:dyDescent="0.25">
      <c r="A3802" s="8">
        <v>44105</v>
      </c>
      <c r="B3802" s="10">
        <v>2</v>
      </c>
      <c r="C3802" s="10" t="s">
        <v>42</v>
      </c>
      <c r="D3802" s="22">
        <v>145.63900000000001</v>
      </c>
      <c r="E3802">
        <v>44106.310659722221</v>
      </c>
      <c r="F3802">
        <v>44106.316030092596</v>
      </c>
      <c r="G3802">
        <v>5.6134259259259262E-3</v>
      </c>
      <c r="H3802">
        <v>1</v>
      </c>
    </row>
    <row r="3803" spans="1:8" x14ac:dyDescent="0.25">
      <c r="A3803" s="8">
        <v>44105</v>
      </c>
      <c r="B3803" s="10">
        <v>2</v>
      </c>
      <c r="C3803" s="10" t="s">
        <v>42</v>
      </c>
      <c r="D3803" s="22">
        <v>145.63900000000001</v>
      </c>
      <c r="E3803">
        <v>44106.308819444443</v>
      </c>
      <c r="F3803">
        <v>44106.309884259259</v>
      </c>
      <c r="G3803">
        <v>1.3078703703703703E-3</v>
      </c>
      <c r="H3803">
        <v>1</v>
      </c>
    </row>
    <row r="3804" spans="1:8" x14ac:dyDescent="0.25">
      <c r="A3804" s="8">
        <v>44105</v>
      </c>
      <c r="B3804" s="10">
        <v>2</v>
      </c>
      <c r="C3804" s="10" t="s">
        <v>42</v>
      </c>
      <c r="D3804" s="22">
        <v>145.63900000000001</v>
      </c>
      <c r="E3804">
        <v>44106.306886574072</v>
      </c>
      <c r="F3804">
        <v>44106.307974537034</v>
      </c>
      <c r="G3804">
        <v>1.3078703703703703E-3</v>
      </c>
      <c r="H3804">
        <v>1</v>
      </c>
    </row>
    <row r="3805" spans="1:8" x14ac:dyDescent="0.25">
      <c r="A3805" s="8">
        <v>44105</v>
      </c>
      <c r="B3805" s="10">
        <v>2</v>
      </c>
      <c r="C3805" s="10" t="s">
        <v>42</v>
      </c>
      <c r="D3805" s="22">
        <v>145.63900000000001</v>
      </c>
      <c r="E3805">
        <v>44106.304965277777</v>
      </c>
      <c r="F3805">
        <v>44106.306018518517</v>
      </c>
      <c r="G3805">
        <v>1.3078703703703703E-3</v>
      </c>
      <c r="H3805">
        <v>1</v>
      </c>
    </row>
    <row r="3806" spans="1:8" x14ac:dyDescent="0.25">
      <c r="A3806" s="8">
        <v>44105</v>
      </c>
      <c r="B3806" s="10">
        <v>2</v>
      </c>
      <c r="C3806" s="10" t="s">
        <v>42</v>
      </c>
      <c r="D3806" s="22">
        <v>145.63900000000001</v>
      </c>
      <c r="E3806">
        <v>44106.302777777775</v>
      </c>
      <c r="F3806">
        <v>44106.304178240738</v>
      </c>
      <c r="G3806">
        <v>1.6319444444444443E-3</v>
      </c>
      <c r="H3806">
        <v>1</v>
      </c>
    </row>
    <row r="3807" spans="1:8" x14ac:dyDescent="0.25">
      <c r="A3807" s="8">
        <v>44105</v>
      </c>
      <c r="B3807" s="10">
        <v>2</v>
      </c>
      <c r="C3807" s="10" t="s">
        <v>42</v>
      </c>
      <c r="D3807" s="22">
        <v>145.63900000000001</v>
      </c>
      <c r="E3807">
        <v>44106.293993055559</v>
      </c>
      <c r="F3807">
        <v>44106.301446759258</v>
      </c>
      <c r="G3807">
        <v>7.6851851851851847E-3</v>
      </c>
      <c r="H3807">
        <v>1</v>
      </c>
    </row>
    <row r="3808" spans="1:8" x14ac:dyDescent="0.25">
      <c r="A3808" s="8">
        <v>44105</v>
      </c>
      <c r="B3808" s="10">
        <v>2</v>
      </c>
      <c r="C3808" s="10" t="s">
        <v>25</v>
      </c>
      <c r="D3808" s="22">
        <v>104.568</v>
      </c>
      <c r="E3808">
        <v>44106.277465277781</v>
      </c>
      <c r="F3808">
        <v>44106.278865740744</v>
      </c>
      <c r="G3808">
        <v>2.0138888888888888E-3</v>
      </c>
      <c r="H3808">
        <v>1</v>
      </c>
    </row>
    <row r="3809" spans="1:8" x14ac:dyDescent="0.25">
      <c r="A3809" s="8">
        <v>44105</v>
      </c>
      <c r="B3809" s="10">
        <v>2</v>
      </c>
      <c r="C3809" s="10" t="s">
        <v>25</v>
      </c>
      <c r="D3809" s="22">
        <v>104.568</v>
      </c>
      <c r="E3809">
        <v>44106.274872685186</v>
      </c>
      <c r="F3809">
        <v>44106.276238425926</v>
      </c>
      <c r="G3809">
        <v>4.2476851851851851E-3</v>
      </c>
      <c r="H3809">
        <v>1</v>
      </c>
    </row>
    <row r="3810" spans="1:8" x14ac:dyDescent="0.25">
      <c r="A3810" s="8">
        <v>44105</v>
      </c>
      <c r="B3810" s="10">
        <v>2</v>
      </c>
      <c r="C3810" s="10" t="s">
        <v>25</v>
      </c>
      <c r="D3810" s="22">
        <v>104.568</v>
      </c>
      <c r="E3810">
        <v>44106.269386574073</v>
      </c>
      <c r="F3810">
        <v>44106.271412037036</v>
      </c>
      <c r="G3810">
        <v>2.604166666666667E-3</v>
      </c>
      <c r="H3810">
        <v>1</v>
      </c>
    </row>
    <row r="3811" spans="1:8" x14ac:dyDescent="0.25">
      <c r="A3811" s="8">
        <v>44105</v>
      </c>
      <c r="B3811" s="10">
        <v>2</v>
      </c>
      <c r="C3811" s="10" t="s">
        <v>25</v>
      </c>
      <c r="D3811" s="22">
        <v>104.568</v>
      </c>
      <c r="E3811">
        <v>44106.266840277778</v>
      </c>
      <c r="F3811">
        <v>44106.268252314818</v>
      </c>
      <c r="G3811">
        <v>2.0138888888888888E-3</v>
      </c>
      <c r="H3811">
        <v>1</v>
      </c>
    </row>
    <row r="3812" spans="1:8" x14ac:dyDescent="0.25">
      <c r="A3812" s="8">
        <v>44105</v>
      </c>
      <c r="B3812" s="10">
        <v>2</v>
      </c>
      <c r="C3812" s="10" t="s">
        <v>25</v>
      </c>
      <c r="D3812" s="22">
        <v>104.568</v>
      </c>
      <c r="E3812">
        <v>44106.264236111114</v>
      </c>
      <c r="F3812">
        <v>44106.265648148146</v>
      </c>
      <c r="G3812">
        <v>2.0023148148148148E-3</v>
      </c>
      <c r="H3812">
        <v>1</v>
      </c>
    </row>
    <row r="3813" spans="1:8" x14ac:dyDescent="0.25">
      <c r="A3813" s="8">
        <v>44105</v>
      </c>
      <c r="B3813" s="10">
        <v>2</v>
      </c>
      <c r="C3813" s="10" t="s">
        <v>25</v>
      </c>
      <c r="D3813" s="22">
        <v>104.568</v>
      </c>
      <c r="E3813">
        <v>44106.261712962965</v>
      </c>
      <c r="F3813">
        <v>44106.263090277775</v>
      </c>
      <c r="G3813">
        <v>3.518518518518518E-3</v>
      </c>
      <c r="H3813">
        <v>1</v>
      </c>
    </row>
    <row r="3814" spans="1:8" x14ac:dyDescent="0.25">
      <c r="A3814" s="8">
        <v>44105</v>
      </c>
      <c r="B3814" s="10">
        <v>2</v>
      </c>
      <c r="C3814" s="10" t="s">
        <v>25</v>
      </c>
      <c r="D3814" s="22">
        <v>104.568</v>
      </c>
      <c r="E3814">
        <v>44106.257592592592</v>
      </c>
      <c r="F3814">
        <v>44106.259004629632</v>
      </c>
      <c r="G3814">
        <v>2.0254629629629629E-3</v>
      </c>
      <c r="H3814">
        <v>1</v>
      </c>
    </row>
    <row r="3815" spans="1:8" x14ac:dyDescent="0.25">
      <c r="A3815" s="8">
        <v>44105</v>
      </c>
      <c r="B3815" s="10">
        <v>2</v>
      </c>
      <c r="C3815" s="10" t="s">
        <v>25</v>
      </c>
      <c r="D3815" s="22">
        <v>104.568</v>
      </c>
      <c r="E3815">
        <v>44106.254953703705</v>
      </c>
      <c r="F3815">
        <v>44106.256377314814</v>
      </c>
      <c r="G3815">
        <v>2.0254629629629633E-3</v>
      </c>
      <c r="H3815">
        <v>1</v>
      </c>
    </row>
    <row r="3816" spans="1:8" x14ac:dyDescent="0.25">
      <c r="A3816" s="8">
        <v>44105</v>
      </c>
      <c r="B3816" s="10">
        <v>2</v>
      </c>
      <c r="C3816" s="10" t="s">
        <v>25</v>
      </c>
      <c r="D3816" s="22">
        <v>104.568</v>
      </c>
      <c r="E3816">
        <v>44106.252326388887</v>
      </c>
      <c r="F3816">
        <v>44106.253750000003</v>
      </c>
      <c r="G3816">
        <v>2.0023148148148148E-3</v>
      </c>
      <c r="H3816">
        <v>1</v>
      </c>
    </row>
    <row r="3817" spans="1:8" x14ac:dyDescent="0.25">
      <c r="A3817" s="8">
        <v>44105</v>
      </c>
      <c r="B3817" s="10">
        <v>2</v>
      </c>
      <c r="C3817" s="10" t="s">
        <v>25</v>
      </c>
      <c r="D3817" s="22">
        <v>104.568</v>
      </c>
      <c r="E3817">
        <v>44106.243831018517</v>
      </c>
      <c r="F3817">
        <v>44106.251157407409</v>
      </c>
      <c r="G3817">
        <v>7.9282407407407409E-3</v>
      </c>
      <c r="H3817">
        <v>1</v>
      </c>
    </row>
    <row r="3818" spans="1:8" x14ac:dyDescent="0.25">
      <c r="A3818" s="8">
        <v>44105</v>
      </c>
      <c r="B3818" s="10">
        <v>2</v>
      </c>
      <c r="C3818" s="10" t="s">
        <v>25</v>
      </c>
      <c r="D3818" s="22">
        <v>108.75200000000001</v>
      </c>
      <c r="E3818">
        <v>44106.241539351853</v>
      </c>
      <c r="F3818">
        <v>44106.242685185185</v>
      </c>
      <c r="G3818">
        <v>4.3171296296296291E-3</v>
      </c>
      <c r="H3818">
        <v>1</v>
      </c>
    </row>
    <row r="3819" spans="1:8" x14ac:dyDescent="0.25">
      <c r="A3819" s="8">
        <v>44105</v>
      </c>
      <c r="B3819" s="10">
        <v>2</v>
      </c>
      <c r="C3819" s="10" t="s">
        <v>25</v>
      </c>
      <c r="D3819" s="22">
        <v>108.75200000000001</v>
      </c>
      <c r="E3819">
        <v>44106.236655092594</v>
      </c>
      <c r="F3819">
        <v>44106.237847222219</v>
      </c>
      <c r="G3819">
        <v>1.8287037037037035E-3</v>
      </c>
      <c r="H3819">
        <v>1</v>
      </c>
    </row>
    <row r="3820" spans="1:8" x14ac:dyDescent="0.25">
      <c r="A3820" s="8">
        <v>44105</v>
      </c>
      <c r="B3820" s="10">
        <v>2</v>
      </c>
      <c r="C3820" s="10" t="s">
        <v>25</v>
      </c>
      <c r="D3820" s="22">
        <v>108.75200000000001</v>
      </c>
      <c r="E3820">
        <v>44106.233715277776</v>
      </c>
      <c r="F3820">
        <v>44106.234884259262</v>
      </c>
      <c r="G3820">
        <v>1.8287037037037037E-3</v>
      </c>
      <c r="H3820">
        <v>1</v>
      </c>
    </row>
    <row r="3821" spans="1:8" x14ac:dyDescent="0.25">
      <c r="A3821" s="8">
        <v>44105</v>
      </c>
      <c r="B3821" s="10">
        <v>2</v>
      </c>
      <c r="C3821" s="10" t="s">
        <v>25</v>
      </c>
      <c r="D3821" s="22">
        <v>108.75200000000001</v>
      </c>
      <c r="E3821">
        <v>44106.231365740743</v>
      </c>
      <c r="F3821">
        <v>44106.232511574075</v>
      </c>
      <c r="G3821">
        <v>1.8171296296296297E-3</v>
      </c>
      <c r="H3821">
        <v>1</v>
      </c>
    </row>
    <row r="3822" spans="1:8" x14ac:dyDescent="0.25">
      <c r="A3822" s="8">
        <v>44105</v>
      </c>
      <c r="B3822" s="10">
        <v>2</v>
      </c>
      <c r="C3822" s="10" t="s">
        <v>25</v>
      </c>
      <c r="D3822" s="22">
        <v>108.75200000000001</v>
      </c>
      <c r="E3822">
        <v>44106.206203703703</v>
      </c>
      <c r="F3822">
        <v>44106.230173611111</v>
      </c>
      <c r="G3822">
        <v>1.0983796296296297E-2</v>
      </c>
      <c r="H3822">
        <v>1</v>
      </c>
    </row>
    <row r="3823" spans="1:8" x14ac:dyDescent="0.25">
      <c r="A3823" s="8">
        <v>44105</v>
      </c>
      <c r="B3823" s="10">
        <v>2</v>
      </c>
      <c r="C3823" s="10" t="s">
        <v>25</v>
      </c>
      <c r="D3823" s="22">
        <v>97.156000000000006</v>
      </c>
      <c r="E3823">
        <v>44106.203321759262</v>
      </c>
      <c r="F3823">
        <v>44106.204733796294</v>
      </c>
      <c r="G3823">
        <v>2.0601851851851849E-3</v>
      </c>
      <c r="H3823">
        <v>1</v>
      </c>
    </row>
    <row r="3824" spans="1:8" x14ac:dyDescent="0.25">
      <c r="A3824" s="8">
        <v>44105</v>
      </c>
      <c r="B3824" s="10">
        <v>2</v>
      </c>
      <c r="C3824" s="10" t="s">
        <v>25</v>
      </c>
      <c r="D3824" s="22">
        <v>97.156000000000006</v>
      </c>
      <c r="E3824">
        <v>44106.199803240743</v>
      </c>
      <c r="F3824">
        <v>44106.20208333333</v>
      </c>
      <c r="G3824">
        <v>2.9282407407407408E-3</v>
      </c>
      <c r="H3824">
        <v>1</v>
      </c>
    </row>
    <row r="3825" spans="1:8" x14ac:dyDescent="0.25">
      <c r="A3825" s="8">
        <v>44105</v>
      </c>
      <c r="B3825" s="10">
        <v>2</v>
      </c>
      <c r="C3825" s="10" t="s">
        <v>25</v>
      </c>
      <c r="D3825" s="22">
        <v>104.95</v>
      </c>
      <c r="E3825">
        <v>44106.197164351855</v>
      </c>
      <c r="F3825">
        <v>44106.198553240742</v>
      </c>
      <c r="G3825">
        <v>2.0601851851851853E-3</v>
      </c>
      <c r="H3825">
        <v>1</v>
      </c>
    </row>
    <row r="3826" spans="1:8" x14ac:dyDescent="0.25">
      <c r="A3826" s="8">
        <v>44105</v>
      </c>
      <c r="B3826" s="10">
        <v>2</v>
      </c>
      <c r="C3826" s="10" t="s">
        <v>25</v>
      </c>
      <c r="D3826" s="22">
        <v>112.744</v>
      </c>
      <c r="E3826">
        <v>44106.194560185184</v>
      </c>
      <c r="F3826">
        <v>44106.195925925924</v>
      </c>
      <c r="G3826">
        <v>2.0486111111111113E-3</v>
      </c>
      <c r="H3826">
        <v>1</v>
      </c>
    </row>
    <row r="3827" spans="1:8" x14ac:dyDescent="0.25">
      <c r="A3827" s="8">
        <v>44105</v>
      </c>
      <c r="B3827" s="10">
        <v>2</v>
      </c>
      <c r="C3827" s="10" t="s">
        <v>25</v>
      </c>
      <c r="D3827" s="22">
        <v>112.744</v>
      </c>
      <c r="E3827">
        <v>44106.188009259262</v>
      </c>
      <c r="F3827">
        <v>44106.193344907406</v>
      </c>
      <c r="G3827">
        <v>7.8356481481481489E-3</v>
      </c>
      <c r="H3827">
        <v>1</v>
      </c>
    </row>
    <row r="3828" spans="1:8" x14ac:dyDescent="0.25">
      <c r="A3828" s="8">
        <v>44105</v>
      </c>
      <c r="B3828" s="10">
        <v>2</v>
      </c>
      <c r="C3828" s="10" t="s">
        <v>25</v>
      </c>
      <c r="D3828" s="22">
        <v>103.14500000000001</v>
      </c>
      <c r="E3828">
        <v>44106.182662037034</v>
      </c>
      <c r="F3828">
        <v>44106.184861111113</v>
      </c>
      <c r="G3828">
        <v>2.8935185185185184E-3</v>
      </c>
      <c r="H3828">
        <v>1</v>
      </c>
    </row>
    <row r="3829" spans="1:8" x14ac:dyDescent="0.25">
      <c r="A3829" s="8">
        <v>44105</v>
      </c>
      <c r="B3829" s="10">
        <v>2</v>
      </c>
      <c r="C3829" s="10" t="s">
        <v>25</v>
      </c>
      <c r="D3829" s="22">
        <v>103.14500000000001</v>
      </c>
      <c r="E3829">
        <v>44106.179409722223</v>
      </c>
      <c r="F3829">
        <v>44106.181296296294</v>
      </c>
      <c r="G3829">
        <v>2.5925925925925925E-3</v>
      </c>
      <c r="H3829">
        <v>1</v>
      </c>
    </row>
    <row r="3830" spans="1:8" x14ac:dyDescent="0.25">
      <c r="A3830" s="8">
        <v>44105</v>
      </c>
      <c r="B3830" s="10">
        <v>2</v>
      </c>
      <c r="C3830" s="10" t="s">
        <v>25</v>
      </c>
      <c r="D3830" s="22">
        <v>103.14500000000001</v>
      </c>
      <c r="E3830">
        <v>44106.176192129627</v>
      </c>
      <c r="F3830">
        <v>44106.178078703706</v>
      </c>
      <c r="G3830">
        <v>2.604166666666667E-3</v>
      </c>
      <c r="H3830">
        <v>1</v>
      </c>
    </row>
    <row r="3831" spans="1:8" x14ac:dyDescent="0.25">
      <c r="A3831" s="8">
        <v>44105</v>
      </c>
      <c r="B3831" s="10">
        <v>2</v>
      </c>
      <c r="C3831" s="10" t="s">
        <v>25</v>
      </c>
      <c r="D3831" s="22">
        <v>103.14500000000001</v>
      </c>
      <c r="E3831">
        <v>44106.169814814813</v>
      </c>
      <c r="F3831">
        <v>44106.174826388888</v>
      </c>
      <c r="G3831">
        <v>5.7175925925925927E-3</v>
      </c>
      <c r="H3831">
        <v>1</v>
      </c>
    </row>
    <row r="3832" spans="1:8" x14ac:dyDescent="0.25">
      <c r="A3832" s="8">
        <v>44105</v>
      </c>
      <c r="B3832" s="10">
        <v>2</v>
      </c>
      <c r="C3832" s="10" t="s">
        <v>25</v>
      </c>
      <c r="D3832" s="22">
        <v>104</v>
      </c>
      <c r="E3832">
        <v>44106.166261574072</v>
      </c>
      <c r="F3832">
        <v>44106.167893518519</v>
      </c>
      <c r="G3832">
        <v>2.2337962962962962E-3</v>
      </c>
      <c r="H3832">
        <v>1</v>
      </c>
    </row>
    <row r="3833" spans="1:8" x14ac:dyDescent="0.25">
      <c r="A3833" s="8">
        <v>44105</v>
      </c>
      <c r="B3833" s="10">
        <v>2</v>
      </c>
      <c r="C3833" s="10" t="s">
        <v>25</v>
      </c>
      <c r="D3833" s="22">
        <v>104</v>
      </c>
      <c r="E3833">
        <v>44106.163645833331</v>
      </c>
      <c r="F3833">
        <v>44106.165034722224</v>
      </c>
      <c r="G3833">
        <v>1.9907407407407408E-3</v>
      </c>
      <c r="H3833">
        <v>1</v>
      </c>
    </row>
    <row r="3834" spans="1:8" x14ac:dyDescent="0.25">
      <c r="A3834" s="8">
        <v>44105</v>
      </c>
      <c r="B3834" s="10">
        <v>2</v>
      </c>
      <c r="C3834" s="10" t="s">
        <v>25</v>
      </c>
      <c r="D3834" s="22">
        <v>105.61600000000001</v>
      </c>
      <c r="E3834">
        <v>44106.161041666666</v>
      </c>
      <c r="F3834">
        <v>44106.162453703706</v>
      </c>
      <c r="G3834">
        <v>2.0023148148148148E-3</v>
      </c>
      <c r="H3834">
        <v>1</v>
      </c>
    </row>
    <row r="3835" spans="1:8" x14ac:dyDescent="0.25">
      <c r="A3835" s="8">
        <v>44105</v>
      </c>
      <c r="B3835" s="10">
        <v>2</v>
      </c>
      <c r="C3835" s="10" t="s">
        <v>25</v>
      </c>
      <c r="D3835" s="22">
        <v>107.23200000000001</v>
      </c>
      <c r="E3835">
        <v>44106.158495370371</v>
      </c>
      <c r="F3835">
        <v>44106.159884259258</v>
      </c>
      <c r="G3835">
        <v>2.0254629629629633E-3</v>
      </c>
      <c r="H3835">
        <v>1</v>
      </c>
    </row>
    <row r="3836" spans="1:8" x14ac:dyDescent="0.25">
      <c r="A3836" s="8">
        <v>44105</v>
      </c>
      <c r="B3836" s="10">
        <v>2</v>
      </c>
      <c r="C3836" s="10" t="s">
        <v>25</v>
      </c>
      <c r="D3836" s="22">
        <v>107.23200000000001</v>
      </c>
      <c r="E3836">
        <v>44106.15</v>
      </c>
      <c r="F3836">
        <v>44106.15730324074</v>
      </c>
      <c r="G3836">
        <v>7.8819444444444449E-3</v>
      </c>
      <c r="H3836">
        <v>1</v>
      </c>
    </row>
    <row r="3837" spans="1:8" x14ac:dyDescent="0.25">
      <c r="A3837" s="8">
        <v>44105</v>
      </c>
      <c r="B3837" s="10">
        <v>2</v>
      </c>
      <c r="C3837" s="10" t="s">
        <v>25</v>
      </c>
      <c r="D3837" s="22">
        <v>108.75200000000001</v>
      </c>
      <c r="E3837">
        <v>44106.147604166668</v>
      </c>
      <c r="F3837">
        <v>44106.148888888885</v>
      </c>
      <c r="G3837">
        <v>1.9097222222222219E-3</v>
      </c>
      <c r="H3837">
        <v>1</v>
      </c>
    </row>
    <row r="3838" spans="1:8" x14ac:dyDescent="0.25">
      <c r="A3838" s="8">
        <v>44105</v>
      </c>
      <c r="B3838" s="10">
        <v>2</v>
      </c>
      <c r="C3838" s="10" t="s">
        <v>25</v>
      </c>
      <c r="D3838" s="22">
        <v>108.75200000000001</v>
      </c>
      <c r="E3838">
        <v>44106.145208333335</v>
      </c>
      <c r="F3838">
        <v>44106.146435185183</v>
      </c>
      <c r="G3838">
        <v>3.1134259259259262E-3</v>
      </c>
      <c r="H3838">
        <v>1</v>
      </c>
    </row>
    <row r="3839" spans="1:8" x14ac:dyDescent="0.25">
      <c r="A3839" s="8">
        <v>44105</v>
      </c>
      <c r="B3839" s="10">
        <v>2</v>
      </c>
      <c r="C3839" s="10" t="s">
        <v>25</v>
      </c>
      <c r="D3839" s="22">
        <v>108.75200000000001</v>
      </c>
      <c r="E3839">
        <v>44106.141481481478</v>
      </c>
      <c r="F3839">
        <v>44106.142777777779</v>
      </c>
      <c r="G3839">
        <v>1.9097222222222222E-3</v>
      </c>
      <c r="H3839">
        <v>1</v>
      </c>
    </row>
    <row r="3840" spans="1:8" x14ac:dyDescent="0.25">
      <c r="A3840" s="8">
        <v>44105</v>
      </c>
      <c r="B3840" s="10">
        <v>2</v>
      </c>
      <c r="C3840" s="10" t="s">
        <v>25</v>
      </c>
      <c r="D3840" s="22">
        <v>108.75200000000001</v>
      </c>
      <c r="E3840">
        <v>44106.123900462961</v>
      </c>
      <c r="F3840">
        <v>44106.1403125</v>
      </c>
      <c r="G3840">
        <v>8.2986111111111108E-3</v>
      </c>
      <c r="H3840">
        <v>1</v>
      </c>
    </row>
    <row r="3841" spans="1:8" x14ac:dyDescent="0.25">
      <c r="A3841" s="8">
        <v>44105</v>
      </c>
      <c r="B3841" s="10">
        <v>2</v>
      </c>
      <c r="C3841" s="10" t="s">
        <v>25</v>
      </c>
      <c r="D3841" s="22">
        <v>108.75200000000001</v>
      </c>
      <c r="E3841">
        <v>44106.121516203704</v>
      </c>
      <c r="F3841">
        <v>44106.122754629629</v>
      </c>
      <c r="G3841">
        <v>6.099537037037037E-3</v>
      </c>
      <c r="H3841">
        <v>1</v>
      </c>
    </row>
    <row r="3842" spans="1:8" x14ac:dyDescent="0.25">
      <c r="A3842" s="8">
        <v>44105</v>
      </c>
      <c r="B3842" s="10">
        <v>2</v>
      </c>
      <c r="C3842" s="10" t="s">
        <v>25</v>
      </c>
      <c r="D3842" s="22">
        <v>112.93600000000001</v>
      </c>
      <c r="E3842">
        <v>44106.11446759259</v>
      </c>
      <c r="F3842">
        <v>44106.115763888891</v>
      </c>
      <c r="G3842">
        <v>1.9328703703703704E-3</v>
      </c>
      <c r="H3842">
        <v>1</v>
      </c>
    </row>
    <row r="3843" spans="1:8" x14ac:dyDescent="0.25">
      <c r="A3843" s="8">
        <v>44105</v>
      </c>
      <c r="B3843" s="10">
        <v>2</v>
      </c>
      <c r="C3843" s="10" t="s">
        <v>25</v>
      </c>
      <c r="D3843" s="22">
        <v>112.93600000000001</v>
      </c>
      <c r="E3843">
        <v>44106.111875000002</v>
      </c>
      <c r="F3843">
        <v>44106.113171296296</v>
      </c>
      <c r="G3843">
        <v>1.9328703703703704E-3</v>
      </c>
      <c r="H3843">
        <v>1</v>
      </c>
    </row>
    <row r="3844" spans="1:8" x14ac:dyDescent="0.25">
      <c r="A3844" s="8">
        <v>44105</v>
      </c>
      <c r="B3844" s="10">
        <v>2</v>
      </c>
      <c r="C3844" s="10" t="s">
        <v>25</v>
      </c>
      <c r="D3844" s="22">
        <v>112.93600000000001</v>
      </c>
      <c r="E3844">
        <v>44106.109375</v>
      </c>
      <c r="F3844">
        <v>44106.110636574071</v>
      </c>
      <c r="G3844">
        <v>1.9328703703703704E-3</v>
      </c>
      <c r="H3844">
        <v>1</v>
      </c>
    </row>
    <row r="3845" spans="1:8" x14ac:dyDescent="0.25">
      <c r="A3845" s="8">
        <v>44105</v>
      </c>
      <c r="B3845" s="10">
        <v>2</v>
      </c>
      <c r="C3845" s="10" t="s">
        <v>25</v>
      </c>
      <c r="D3845" s="22">
        <v>112.93600000000001</v>
      </c>
      <c r="E3845">
        <v>44106.106782407405</v>
      </c>
      <c r="F3845">
        <v>44106.108078703706</v>
      </c>
      <c r="G3845">
        <v>1.9328703703703704E-3</v>
      </c>
      <c r="H3845">
        <v>1</v>
      </c>
    </row>
    <row r="3846" spans="1:8" x14ac:dyDescent="0.25">
      <c r="A3846" s="8">
        <v>44105</v>
      </c>
      <c r="B3846" s="10">
        <v>2</v>
      </c>
      <c r="C3846" s="10" t="s">
        <v>25</v>
      </c>
      <c r="D3846" s="22">
        <v>112.93600000000001</v>
      </c>
      <c r="E3846">
        <v>44106.099826388891</v>
      </c>
      <c r="F3846">
        <v>44106.105532407404</v>
      </c>
      <c r="G3846">
        <v>6.6435185185185182E-3</v>
      </c>
      <c r="H3846">
        <v>1</v>
      </c>
    </row>
    <row r="3847" spans="1:8" x14ac:dyDescent="0.25">
      <c r="A3847" s="8">
        <v>44105</v>
      </c>
      <c r="B3847" s="10">
        <v>2</v>
      </c>
      <c r="C3847" s="10" t="s">
        <v>25</v>
      </c>
      <c r="D3847" s="22">
        <v>109.08499999999998</v>
      </c>
      <c r="E3847">
        <v>44106.095983796295</v>
      </c>
      <c r="F3847">
        <v>44106.098287037035</v>
      </c>
      <c r="G3847">
        <v>2.9398148148148148E-3</v>
      </c>
      <c r="H3847">
        <v>1</v>
      </c>
    </row>
    <row r="3848" spans="1:8" x14ac:dyDescent="0.25">
      <c r="A3848" s="8">
        <v>44105</v>
      </c>
      <c r="B3848" s="10">
        <v>2</v>
      </c>
      <c r="C3848" s="10" t="s">
        <v>24</v>
      </c>
      <c r="D3848" s="22">
        <v>5.72</v>
      </c>
      <c r="E3848">
        <v>44106.091828703706</v>
      </c>
      <c r="F3848">
        <v>44106.093252314815</v>
      </c>
      <c r="G3848">
        <v>2.9861111111111113E-3</v>
      </c>
      <c r="H3848">
        <v>1</v>
      </c>
    </row>
    <row r="3849" spans="1:8" x14ac:dyDescent="0.25">
      <c r="A3849" s="8">
        <v>44105</v>
      </c>
      <c r="B3849" s="10">
        <v>2</v>
      </c>
      <c r="C3849" s="10" t="s">
        <v>25</v>
      </c>
      <c r="D3849" s="22">
        <v>109.08499999999998</v>
      </c>
      <c r="E3849">
        <v>44106.085787037038</v>
      </c>
      <c r="F3849">
        <v>44106.08971064815</v>
      </c>
      <c r="G3849">
        <v>4.5370370370370365E-3</v>
      </c>
      <c r="H3849">
        <v>1</v>
      </c>
    </row>
    <row r="3850" spans="1:8" x14ac:dyDescent="0.25">
      <c r="A3850" s="8">
        <v>44105</v>
      </c>
      <c r="B3850" s="10">
        <v>2</v>
      </c>
      <c r="C3850" s="10" t="s">
        <v>25</v>
      </c>
      <c r="D3850" s="22">
        <v>108.229</v>
      </c>
      <c r="E3850">
        <v>44106.077604166669</v>
      </c>
      <c r="F3850">
        <v>44106.081608796296</v>
      </c>
      <c r="G3850">
        <v>4.31712962962963E-3</v>
      </c>
      <c r="H3850">
        <v>1</v>
      </c>
    </row>
    <row r="3851" spans="1:8" x14ac:dyDescent="0.25">
      <c r="A3851" s="8">
        <v>44105</v>
      </c>
      <c r="B3851" s="10">
        <v>2</v>
      </c>
      <c r="C3851" s="10" t="s">
        <v>25</v>
      </c>
      <c r="D3851" s="22">
        <v>108.229</v>
      </c>
      <c r="E3851">
        <v>44106.074814814812</v>
      </c>
      <c r="F3851">
        <v>44106.076643518521</v>
      </c>
      <c r="G3851">
        <v>2.5462962962962961E-3</v>
      </c>
      <c r="H3851">
        <v>1</v>
      </c>
    </row>
    <row r="3852" spans="1:8" x14ac:dyDescent="0.25">
      <c r="A3852" s="8">
        <v>44105</v>
      </c>
      <c r="B3852" s="10">
        <v>2</v>
      </c>
      <c r="C3852" s="10" t="s">
        <v>25</v>
      </c>
      <c r="D3852" s="22">
        <v>108.229</v>
      </c>
      <c r="E3852">
        <v>44106.071666666663</v>
      </c>
      <c r="F3852">
        <v>44106.073506944442</v>
      </c>
      <c r="G3852">
        <v>2.4652777777777776E-3</v>
      </c>
      <c r="H3852">
        <v>1</v>
      </c>
    </row>
    <row r="3853" spans="1:8" x14ac:dyDescent="0.25">
      <c r="A3853" s="8">
        <v>44105</v>
      </c>
      <c r="B3853" s="10">
        <v>2</v>
      </c>
      <c r="C3853" s="10" t="s">
        <v>25</v>
      </c>
      <c r="D3853" s="22">
        <v>109.32299999999999</v>
      </c>
      <c r="E3853">
        <v>44106.069039351853</v>
      </c>
      <c r="F3853">
        <v>44106.070439814815</v>
      </c>
      <c r="G3853">
        <v>2.0370370370370369E-3</v>
      </c>
      <c r="H3853">
        <v>1</v>
      </c>
    </row>
    <row r="3854" spans="1:8" x14ac:dyDescent="0.25">
      <c r="A3854" s="8">
        <v>44105</v>
      </c>
      <c r="B3854" s="10">
        <v>2</v>
      </c>
      <c r="C3854" s="10" t="s">
        <v>25</v>
      </c>
      <c r="D3854" s="22">
        <v>110.655</v>
      </c>
      <c r="E3854">
        <v>44106.065972222219</v>
      </c>
      <c r="F3854">
        <v>44106.067673611113</v>
      </c>
      <c r="G3854">
        <v>2.0254629629629633E-3</v>
      </c>
      <c r="H3854">
        <v>1</v>
      </c>
    </row>
    <row r="3855" spans="1:8" x14ac:dyDescent="0.25">
      <c r="A3855" s="8">
        <v>44105</v>
      </c>
      <c r="B3855" s="10">
        <v>2</v>
      </c>
      <c r="C3855" s="10" t="s">
        <v>25</v>
      </c>
      <c r="D3855" s="22">
        <v>110.655</v>
      </c>
      <c r="E3855">
        <v>44106.063842592594</v>
      </c>
      <c r="F3855">
        <v>44106.065127314818</v>
      </c>
      <c r="G3855">
        <v>1.6087962962962963E-3</v>
      </c>
      <c r="H3855">
        <v>1</v>
      </c>
    </row>
    <row r="3856" spans="1:8" x14ac:dyDescent="0.25">
      <c r="A3856" s="8">
        <v>44105</v>
      </c>
      <c r="B3856" s="10">
        <v>2</v>
      </c>
      <c r="C3856" s="10" t="s">
        <v>25</v>
      </c>
      <c r="D3856" s="22">
        <v>110.655</v>
      </c>
      <c r="E3856">
        <v>44106.060810185183</v>
      </c>
      <c r="F3856">
        <v>44106.062824074077</v>
      </c>
      <c r="G3856">
        <v>2.3379629629629631E-3</v>
      </c>
      <c r="H3856">
        <v>1</v>
      </c>
    </row>
    <row r="3857" spans="1:8" x14ac:dyDescent="0.25">
      <c r="A3857" s="8">
        <v>44105</v>
      </c>
      <c r="B3857" s="10">
        <v>2</v>
      </c>
      <c r="C3857" s="10" t="s">
        <v>25</v>
      </c>
      <c r="D3857" s="22">
        <v>110.655</v>
      </c>
      <c r="E3857">
        <v>44106.058379629627</v>
      </c>
      <c r="F3857">
        <v>44106.059641203705</v>
      </c>
      <c r="G3857">
        <v>1.6087962962962963E-3</v>
      </c>
      <c r="H3857">
        <v>1</v>
      </c>
    </row>
    <row r="3858" spans="1:8" x14ac:dyDescent="0.25">
      <c r="A3858" s="8">
        <v>44105</v>
      </c>
      <c r="B3858" s="10">
        <v>2</v>
      </c>
      <c r="C3858" s="10" t="s">
        <v>25</v>
      </c>
      <c r="D3858" s="22">
        <v>110.655</v>
      </c>
      <c r="E3858">
        <v>44106.056238425925</v>
      </c>
      <c r="F3858">
        <v>44106.057511574072</v>
      </c>
      <c r="G3858">
        <v>6.3888888888888884E-3</v>
      </c>
      <c r="H3858">
        <v>1</v>
      </c>
    </row>
    <row r="3859" spans="1:8" x14ac:dyDescent="0.25">
      <c r="A3859" s="8">
        <v>44105</v>
      </c>
      <c r="B3859" s="10">
        <v>2</v>
      </c>
      <c r="C3859" s="10" t="s">
        <v>25</v>
      </c>
      <c r="D3859" s="22">
        <v>110.655</v>
      </c>
      <c r="E3859">
        <v>44106.04923611111</v>
      </c>
      <c r="F3859">
        <v>44106.050486111111</v>
      </c>
      <c r="G3859">
        <v>1.6087962962962963E-3</v>
      </c>
      <c r="H3859">
        <v>1</v>
      </c>
    </row>
    <row r="3860" spans="1:8" x14ac:dyDescent="0.25">
      <c r="A3860" s="8">
        <v>44105</v>
      </c>
      <c r="B3860" s="10">
        <v>2</v>
      </c>
      <c r="C3860" s="10" t="s">
        <v>25</v>
      </c>
      <c r="D3860" s="22">
        <v>110.655</v>
      </c>
      <c r="E3860">
        <v>44106.047037037039</v>
      </c>
      <c r="F3860">
        <v>44106.048310185186</v>
      </c>
      <c r="G3860">
        <v>1.6087962962962963E-3</v>
      </c>
      <c r="H3860">
        <v>1</v>
      </c>
    </row>
    <row r="3861" spans="1:8" x14ac:dyDescent="0.25">
      <c r="A3861" s="8">
        <v>44105</v>
      </c>
      <c r="B3861" s="10">
        <v>2</v>
      </c>
      <c r="C3861" s="10" t="s">
        <v>24</v>
      </c>
      <c r="D3861" s="22">
        <v>5.72</v>
      </c>
      <c r="E3861">
        <v>44106.038252314815</v>
      </c>
      <c r="F3861">
        <v>44106.045347222222</v>
      </c>
      <c r="G3861">
        <v>1.0173611111111111E-2</v>
      </c>
      <c r="H3861">
        <v>1</v>
      </c>
    </row>
    <row r="3862" spans="1:8" x14ac:dyDescent="0.25">
      <c r="A3862" s="8">
        <v>44105</v>
      </c>
      <c r="B3862" s="10">
        <v>2</v>
      </c>
      <c r="C3862" s="10" t="s">
        <v>52</v>
      </c>
      <c r="D3862" s="22">
        <v>17.898</v>
      </c>
      <c r="E3862">
        <v>44106.013495370367</v>
      </c>
      <c r="F3862">
        <v>44106.018553240741</v>
      </c>
      <c r="G3862">
        <v>5.0578703703703706E-3</v>
      </c>
      <c r="H3862">
        <v>1</v>
      </c>
    </row>
    <row r="3863" spans="1:8" x14ac:dyDescent="0.25">
      <c r="A3863" s="8">
        <v>44105</v>
      </c>
      <c r="B3863" s="10">
        <v>2</v>
      </c>
      <c r="C3863" s="10" t="s">
        <v>25</v>
      </c>
      <c r="D3863" s="22">
        <v>110.655</v>
      </c>
      <c r="E3863">
        <v>44105.994537037041</v>
      </c>
      <c r="F3863">
        <v>44106.00744212963</v>
      </c>
      <c r="G3863">
        <v>1.3321759259259259E-2</v>
      </c>
      <c r="H3863">
        <v>1</v>
      </c>
    </row>
    <row r="3864" spans="1:8" x14ac:dyDescent="0.25">
      <c r="A3864" s="8">
        <v>44105</v>
      </c>
      <c r="B3864" s="10">
        <v>2</v>
      </c>
      <c r="C3864" s="10" t="s">
        <v>25</v>
      </c>
      <c r="D3864" s="22">
        <v>110.655</v>
      </c>
      <c r="E3864">
        <v>44105.986666666664</v>
      </c>
      <c r="F3864">
        <v>44105.989641203705</v>
      </c>
      <c r="G3864">
        <v>3.5185185185185185E-3</v>
      </c>
      <c r="H3864">
        <v>1</v>
      </c>
    </row>
    <row r="3865" spans="1:8" x14ac:dyDescent="0.25">
      <c r="A3865" s="8">
        <v>44105</v>
      </c>
      <c r="B3865" s="10">
        <v>2</v>
      </c>
      <c r="C3865" s="10" t="s">
        <v>25</v>
      </c>
      <c r="D3865" s="22">
        <v>110.655</v>
      </c>
      <c r="E3865">
        <v>44105.98337962963</v>
      </c>
      <c r="F3865">
        <v>44105.985543981478</v>
      </c>
      <c r="G3865">
        <v>2.5000000000000001E-3</v>
      </c>
      <c r="H3865">
        <v>1</v>
      </c>
    </row>
    <row r="3866" spans="1:8" x14ac:dyDescent="0.25">
      <c r="A3866" s="8">
        <v>44105</v>
      </c>
      <c r="B3866" s="10">
        <v>2</v>
      </c>
      <c r="C3866" s="10" t="s">
        <v>25</v>
      </c>
      <c r="D3866" s="22">
        <v>110.655</v>
      </c>
      <c r="E3866">
        <v>44105.980995370373</v>
      </c>
      <c r="F3866">
        <v>44105.982476851852</v>
      </c>
      <c r="G3866">
        <v>1.8634259259259259E-3</v>
      </c>
      <c r="H3866">
        <v>1</v>
      </c>
    </row>
    <row r="3867" spans="1:8" x14ac:dyDescent="0.25">
      <c r="A3867" s="8">
        <v>44105</v>
      </c>
      <c r="B3867" s="10">
        <v>2</v>
      </c>
      <c r="C3867" s="10" t="s">
        <v>24</v>
      </c>
      <c r="D3867" s="22">
        <v>10.584000000000001</v>
      </c>
      <c r="E3867">
        <v>44105.941759259258</v>
      </c>
      <c r="F3867">
        <v>44105.979618055557</v>
      </c>
      <c r="G3867">
        <v>1.4374999999999999E-2</v>
      </c>
      <c r="H3867">
        <v>1</v>
      </c>
    </row>
    <row r="3868" spans="1:8" x14ac:dyDescent="0.25">
      <c r="A3868" s="8">
        <v>44105</v>
      </c>
      <c r="B3868" s="10">
        <v>2</v>
      </c>
      <c r="C3868" s="10" t="s">
        <v>25</v>
      </c>
      <c r="D3868" s="22">
        <v>110.655</v>
      </c>
      <c r="E3868">
        <v>44105.930254629631</v>
      </c>
      <c r="F3868">
        <v>44105.934583333335</v>
      </c>
      <c r="G3868">
        <v>1.1157407407407408E-2</v>
      </c>
      <c r="H3868">
        <v>1</v>
      </c>
    </row>
    <row r="3869" spans="1:8" x14ac:dyDescent="0.25">
      <c r="A3869" s="8">
        <v>44105</v>
      </c>
      <c r="B3869" s="10">
        <v>2</v>
      </c>
      <c r="C3869" s="10" t="s">
        <v>25</v>
      </c>
      <c r="D3869" s="22">
        <v>110.655</v>
      </c>
      <c r="E3869">
        <v>44105.912881944445</v>
      </c>
      <c r="F3869">
        <v>44105.914699074077</v>
      </c>
      <c r="G3869">
        <v>2.4189814814814812E-3</v>
      </c>
      <c r="H3869">
        <v>1</v>
      </c>
    </row>
    <row r="3870" spans="1:8" x14ac:dyDescent="0.25">
      <c r="A3870" s="8">
        <v>44105</v>
      </c>
      <c r="B3870" s="10">
        <v>2</v>
      </c>
      <c r="C3870" s="10" t="s">
        <v>25</v>
      </c>
      <c r="D3870" s="22">
        <v>109.27499999999999</v>
      </c>
      <c r="E3870">
        <v>44105.910115740742</v>
      </c>
      <c r="F3870">
        <v>44105.911631944444</v>
      </c>
      <c r="G3870">
        <v>1.8055555555555555E-3</v>
      </c>
      <c r="H3870">
        <v>1</v>
      </c>
    </row>
    <row r="3871" spans="1:8" x14ac:dyDescent="0.25">
      <c r="A3871" s="8">
        <v>44105</v>
      </c>
      <c r="B3871" s="10">
        <v>2</v>
      </c>
      <c r="C3871" s="10" t="s">
        <v>25</v>
      </c>
      <c r="D3871" s="22">
        <v>109.27499999999999</v>
      </c>
      <c r="E3871">
        <v>44105.907719907409</v>
      </c>
      <c r="F3871">
        <v>44105.909224537034</v>
      </c>
      <c r="G3871">
        <v>1.8055555555555555E-3</v>
      </c>
      <c r="H3871">
        <v>1</v>
      </c>
    </row>
    <row r="3872" spans="1:8" x14ac:dyDescent="0.25">
      <c r="A3872" s="8">
        <v>44105</v>
      </c>
      <c r="B3872" s="10">
        <v>2</v>
      </c>
      <c r="C3872" s="10" t="s">
        <v>25</v>
      </c>
      <c r="D3872" s="22">
        <v>109.27499999999999</v>
      </c>
      <c r="E3872">
        <v>44105.905150462961</v>
      </c>
      <c r="F3872">
        <v>44105.906678240739</v>
      </c>
      <c r="G3872">
        <v>1.8287037037037039E-3</v>
      </c>
      <c r="H3872">
        <v>1</v>
      </c>
    </row>
    <row r="3873" spans="1:8" x14ac:dyDescent="0.25">
      <c r="A3873" s="8">
        <v>44105</v>
      </c>
      <c r="B3873" s="10">
        <v>2</v>
      </c>
      <c r="C3873" s="10" t="s">
        <v>25</v>
      </c>
      <c r="D3873" s="22">
        <v>109.27499999999999</v>
      </c>
      <c r="E3873">
        <v>44105.901539351849</v>
      </c>
      <c r="F3873">
        <v>44105.904131944444</v>
      </c>
      <c r="G3873">
        <v>2.9282407407407408E-3</v>
      </c>
      <c r="H3873">
        <v>1</v>
      </c>
    </row>
    <row r="3874" spans="1:8" x14ac:dyDescent="0.25">
      <c r="A3874" s="8">
        <v>44105</v>
      </c>
      <c r="B3874" s="10">
        <v>2</v>
      </c>
      <c r="C3874" s="10" t="s">
        <v>25</v>
      </c>
      <c r="D3874" s="22">
        <v>109.27499999999999</v>
      </c>
      <c r="E3874">
        <v>44105.899155092593</v>
      </c>
      <c r="F3874">
        <v>44105.900659722225</v>
      </c>
      <c r="G3874">
        <v>2.1296296296296298E-3</v>
      </c>
      <c r="H3874">
        <v>1</v>
      </c>
    </row>
    <row r="3875" spans="1:8" x14ac:dyDescent="0.25">
      <c r="A3875" s="8">
        <v>44105</v>
      </c>
      <c r="B3875" s="10">
        <v>2</v>
      </c>
      <c r="C3875" s="10" t="s">
        <v>25</v>
      </c>
      <c r="D3875" s="22">
        <v>109.27499999999999</v>
      </c>
      <c r="E3875">
        <v>44105.895277777781</v>
      </c>
      <c r="F3875">
        <v>44105.897962962961</v>
      </c>
      <c r="G3875">
        <v>2.9745370370370373E-3</v>
      </c>
      <c r="H3875">
        <v>1</v>
      </c>
    </row>
    <row r="3876" spans="1:8" x14ac:dyDescent="0.25">
      <c r="A3876" s="8">
        <v>44105</v>
      </c>
      <c r="B3876" s="10">
        <v>2</v>
      </c>
      <c r="C3876" s="10" t="s">
        <v>25</v>
      </c>
      <c r="D3876" s="22">
        <v>109.27499999999999</v>
      </c>
      <c r="E3876">
        <v>44105.892905092594</v>
      </c>
      <c r="F3876">
        <v>44105.894421296296</v>
      </c>
      <c r="G3876">
        <v>1.8287037037037037E-3</v>
      </c>
      <c r="H3876">
        <v>1</v>
      </c>
    </row>
    <row r="3877" spans="1:8" x14ac:dyDescent="0.25">
      <c r="A3877" s="8">
        <v>44105</v>
      </c>
      <c r="B3877" s="10">
        <v>2</v>
      </c>
      <c r="C3877" s="10" t="s">
        <v>25</v>
      </c>
      <c r="D3877" s="22">
        <v>109.27499999999999</v>
      </c>
      <c r="E3877">
        <v>44105.889814814815</v>
      </c>
      <c r="F3877">
        <v>44105.892013888886</v>
      </c>
      <c r="G3877">
        <v>2.5347222222222221E-3</v>
      </c>
      <c r="H3877">
        <v>1</v>
      </c>
    </row>
    <row r="3878" spans="1:8" x14ac:dyDescent="0.25">
      <c r="A3878" s="8">
        <v>44105</v>
      </c>
      <c r="B3878" s="10">
        <v>2</v>
      </c>
      <c r="C3878" s="10" t="s">
        <v>25</v>
      </c>
      <c r="D3878" s="22">
        <v>109.27499999999999</v>
      </c>
      <c r="E3878">
        <v>44105.887442129628</v>
      </c>
      <c r="F3878">
        <v>44105.888958333337</v>
      </c>
      <c r="G3878">
        <v>1.8287037037037039E-3</v>
      </c>
      <c r="H3878">
        <v>1</v>
      </c>
    </row>
    <row r="3879" spans="1:8" x14ac:dyDescent="0.25">
      <c r="A3879" s="8">
        <v>44105</v>
      </c>
      <c r="B3879" s="10">
        <v>2</v>
      </c>
      <c r="C3879" s="10" t="s">
        <v>25</v>
      </c>
      <c r="D3879" s="22">
        <v>109.27499999999999</v>
      </c>
      <c r="E3879">
        <v>44105.882430555554</v>
      </c>
      <c r="F3879">
        <v>44105.886504629627</v>
      </c>
      <c r="G3879">
        <v>4.3981481481481484E-3</v>
      </c>
      <c r="H3879">
        <v>1</v>
      </c>
    </row>
    <row r="3880" spans="1:8" x14ac:dyDescent="0.25">
      <c r="A3880" s="8">
        <v>44105</v>
      </c>
      <c r="B3880" s="10">
        <v>2</v>
      </c>
      <c r="C3880" s="10" t="s">
        <v>25</v>
      </c>
      <c r="D3880" s="22">
        <v>110.98699999999999</v>
      </c>
      <c r="E3880">
        <v>44105.877743055556</v>
      </c>
      <c r="F3880">
        <v>44105.881435185183</v>
      </c>
      <c r="G3880">
        <v>4.340277777777778E-3</v>
      </c>
      <c r="H3880">
        <v>1</v>
      </c>
    </row>
    <row r="3881" spans="1:8" x14ac:dyDescent="0.25">
      <c r="A3881" s="8">
        <v>44105</v>
      </c>
      <c r="B3881" s="10">
        <v>2</v>
      </c>
      <c r="C3881" s="10" t="s">
        <v>25</v>
      </c>
      <c r="D3881" s="22">
        <v>110.98699999999999</v>
      </c>
      <c r="E3881">
        <v>44105.874421296299</v>
      </c>
      <c r="F3881">
        <v>44105.876342592594</v>
      </c>
      <c r="G3881">
        <v>2.5578703703703701E-3</v>
      </c>
      <c r="H3881">
        <v>1</v>
      </c>
    </row>
    <row r="3882" spans="1:8" x14ac:dyDescent="0.25">
      <c r="A3882" s="8">
        <v>44105</v>
      </c>
      <c r="B3882" s="10">
        <v>2</v>
      </c>
      <c r="C3882" s="10" t="s">
        <v>25</v>
      </c>
      <c r="D3882" s="22">
        <v>110.98699999999999</v>
      </c>
      <c r="E3882">
        <v>44105.870127314818</v>
      </c>
      <c r="F3882">
        <v>44105.872025462966</v>
      </c>
      <c r="G3882">
        <v>2.5578703703703701E-3</v>
      </c>
      <c r="H3882">
        <v>1</v>
      </c>
    </row>
    <row r="3883" spans="1:8" x14ac:dyDescent="0.25">
      <c r="A3883" s="8">
        <v>44105</v>
      </c>
      <c r="B3883" s="10">
        <v>2</v>
      </c>
      <c r="C3883" s="10" t="s">
        <v>25</v>
      </c>
      <c r="D3883" s="22">
        <v>110.98699999999999</v>
      </c>
      <c r="E3883">
        <v>44105.860254629632</v>
      </c>
      <c r="F3883">
        <v>44105.868726851855</v>
      </c>
      <c r="G3883">
        <v>8.9236111111111113E-3</v>
      </c>
      <c r="H3883">
        <v>1</v>
      </c>
    </row>
    <row r="3884" spans="1:8" x14ac:dyDescent="0.25">
      <c r="A3884" s="8">
        <v>44105</v>
      </c>
      <c r="B3884" s="10">
        <v>2</v>
      </c>
      <c r="C3884" s="10" t="s">
        <v>25</v>
      </c>
      <c r="D3884" s="22">
        <v>110.98699999999999</v>
      </c>
      <c r="E3884">
        <v>44105.846122685187</v>
      </c>
      <c r="F3884">
        <v>44105.851631944446</v>
      </c>
      <c r="G3884">
        <v>6.2962962962962964E-3</v>
      </c>
      <c r="H3884">
        <v>1</v>
      </c>
    </row>
    <row r="3885" spans="1:8" x14ac:dyDescent="0.25">
      <c r="A3885" s="8">
        <v>44104</v>
      </c>
      <c r="B3885" s="10">
        <v>2</v>
      </c>
      <c r="C3885" s="10" t="s">
        <v>25</v>
      </c>
      <c r="D3885" s="22">
        <v>101.432</v>
      </c>
      <c r="E3885">
        <v>44105.306620370371</v>
      </c>
      <c r="F3885">
        <v>44105.307638888888</v>
      </c>
      <c r="G3885">
        <v>7.5694444444444437E-3</v>
      </c>
      <c r="H3885">
        <v>1</v>
      </c>
    </row>
    <row r="3886" spans="1:8" x14ac:dyDescent="0.25">
      <c r="A3886" s="8">
        <v>44104</v>
      </c>
      <c r="B3886" s="10">
        <v>2</v>
      </c>
      <c r="C3886" s="10" t="s">
        <v>25</v>
      </c>
      <c r="D3886" s="22">
        <v>101.432</v>
      </c>
      <c r="E3886">
        <v>44105.293090277781</v>
      </c>
      <c r="F3886">
        <v>44105.294074074074</v>
      </c>
      <c r="G3886">
        <v>1.5856481481481481E-3</v>
      </c>
      <c r="H3886">
        <v>1</v>
      </c>
    </row>
    <row r="3887" spans="1:8" x14ac:dyDescent="0.25">
      <c r="A3887" s="8">
        <v>44104</v>
      </c>
      <c r="B3887" s="10">
        <v>2</v>
      </c>
      <c r="C3887" s="10" t="s">
        <v>25</v>
      </c>
      <c r="D3887" s="22">
        <v>101.432</v>
      </c>
      <c r="E3887">
        <v>44105.290335648147</v>
      </c>
      <c r="F3887">
        <v>44105.291493055556</v>
      </c>
      <c r="G3887">
        <v>1.5856481481481481E-3</v>
      </c>
      <c r="H3887">
        <v>1</v>
      </c>
    </row>
    <row r="3888" spans="1:8" x14ac:dyDescent="0.25">
      <c r="A3888" s="8">
        <v>44104</v>
      </c>
      <c r="B3888" s="10">
        <v>2</v>
      </c>
      <c r="C3888" s="10" t="s">
        <v>25</v>
      </c>
      <c r="D3888" s="22">
        <v>101.432</v>
      </c>
      <c r="E3888">
        <v>44105.28800925926</v>
      </c>
      <c r="F3888">
        <v>44105.2891087963</v>
      </c>
      <c r="G3888">
        <v>1.6550925925925926E-3</v>
      </c>
      <c r="H3888">
        <v>1</v>
      </c>
    </row>
    <row r="3889" spans="1:8" x14ac:dyDescent="0.25">
      <c r="A3889" s="8">
        <v>44104</v>
      </c>
      <c r="B3889" s="10">
        <v>2</v>
      </c>
      <c r="C3889" s="10" t="s">
        <v>25</v>
      </c>
      <c r="D3889" s="22">
        <v>101.432</v>
      </c>
      <c r="E3889">
        <v>44105.285636574074</v>
      </c>
      <c r="F3889">
        <v>44105.286643518521</v>
      </c>
      <c r="G3889">
        <v>4.340277777777778E-3</v>
      </c>
      <c r="H3889">
        <v>1</v>
      </c>
    </row>
    <row r="3890" spans="1:8" x14ac:dyDescent="0.25">
      <c r="A3890" s="8">
        <v>44104</v>
      </c>
      <c r="B3890" s="10">
        <v>2</v>
      </c>
      <c r="C3890" s="10" t="s">
        <v>25</v>
      </c>
      <c r="D3890" s="22">
        <v>109.941</v>
      </c>
      <c r="E3890">
        <v>44105.279479166667</v>
      </c>
      <c r="F3890">
        <v>44105.280972222223</v>
      </c>
      <c r="G3890">
        <v>1.8171296296296297E-3</v>
      </c>
      <c r="H3890">
        <v>1</v>
      </c>
    </row>
    <row r="3891" spans="1:8" x14ac:dyDescent="0.25">
      <c r="A3891" s="8">
        <v>44104</v>
      </c>
      <c r="B3891" s="10">
        <v>2</v>
      </c>
      <c r="C3891" s="10" t="s">
        <v>25</v>
      </c>
      <c r="D3891" s="22">
        <v>109.941</v>
      </c>
      <c r="E3891">
        <v>44105.276747685188</v>
      </c>
      <c r="F3891">
        <v>44105.278391203705</v>
      </c>
      <c r="G3891">
        <v>2.0023148148148148E-3</v>
      </c>
      <c r="H3891">
        <v>1</v>
      </c>
    </row>
    <row r="3892" spans="1:8" x14ac:dyDescent="0.25">
      <c r="A3892" s="8">
        <v>44104</v>
      </c>
      <c r="B3892" s="10">
        <v>2</v>
      </c>
      <c r="C3892" s="10" t="s">
        <v>25</v>
      </c>
      <c r="D3892" s="22">
        <v>109.941</v>
      </c>
      <c r="E3892">
        <v>44105.274074074077</v>
      </c>
      <c r="F3892">
        <v>44105.275555555556</v>
      </c>
      <c r="G3892">
        <v>1.8171296296296297E-3</v>
      </c>
      <c r="H3892">
        <v>1</v>
      </c>
    </row>
    <row r="3893" spans="1:8" x14ac:dyDescent="0.25">
      <c r="A3893" s="8">
        <v>44104</v>
      </c>
      <c r="B3893" s="10">
        <v>2</v>
      </c>
      <c r="C3893" s="10" t="s">
        <v>25</v>
      </c>
      <c r="D3893" s="22">
        <v>109.941</v>
      </c>
      <c r="E3893">
        <v>44105.264803240738</v>
      </c>
      <c r="F3893">
        <v>44105.27202546296</v>
      </c>
      <c r="G3893">
        <v>7.5462962962962957E-3</v>
      </c>
      <c r="H3893">
        <v>1</v>
      </c>
    </row>
    <row r="3894" spans="1:8" x14ac:dyDescent="0.25">
      <c r="A3894" s="8">
        <v>44104</v>
      </c>
      <c r="B3894" s="10">
        <v>2</v>
      </c>
      <c r="C3894" s="10" t="s">
        <v>25</v>
      </c>
      <c r="D3894" s="22">
        <v>109.941</v>
      </c>
      <c r="E3894">
        <v>44105.259629629632</v>
      </c>
      <c r="F3894">
        <v>44105.261076388888</v>
      </c>
      <c r="G3894">
        <v>1.8055555555555557E-3</v>
      </c>
      <c r="H3894">
        <v>1</v>
      </c>
    </row>
    <row r="3895" spans="1:8" x14ac:dyDescent="0.25">
      <c r="A3895" s="8">
        <v>44104</v>
      </c>
      <c r="B3895" s="10">
        <v>2</v>
      </c>
      <c r="C3895" s="10" t="s">
        <v>25</v>
      </c>
      <c r="D3895" s="22">
        <v>109.941</v>
      </c>
      <c r="E3895">
        <v>44105.254687499997</v>
      </c>
      <c r="F3895">
        <v>44105.25613425926</v>
      </c>
      <c r="G3895">
        <v>1.8055555555555557E-3</v>
      </c>
      <c r="H3895">
        <v>1</v>
      </c>
    </row>
    <row r="3896" spans="1:8" x14ac:dyDescent="0.25">
      <c r="A3896" s="8">
        <v>44104</v>
      </c>
      <c r="B3896" s="10">
        <v>2</v>
      </c>
      <c r="C3896" s="10" t="s">
        <v>25</v>
      </c>
      <c r="D3896" s="22">
        <v>109.941</v>
      </c>
      <c r="E3896">
        <v>44105.251944444448</v>
      </c>
      <c r="F3896">
        <v>44105.253668981481</v>
      </c>
      <c r="G3896">
        <v>2.0370370370370369E-3</v>
      </c>
      <c r="H3896">
        <v>1</v>
      </c>
    </row>
    <row r="3897" spans="1:8" x14ac:dyDescent="0.25">
      <c r="A3897" s="8">
        <v>44104</v>
      </c>
      <c r="B3897" s="10">
        <v>2</v>
      </c>
      <c r="C3897" s="10" t="s">
        <v>25</v>
      </c>
      <c r="D3897" s="22">
        <v>109.941</v>
      </c>
      <c r="E3897">
        <v>44105.249513888892</v>
      </c>
      <c r="F3897">
        <v>44105.25099537037</v>
      </c>
      <c r="G3897">
        <v>1.8171296296296297E-3</v>
      </c>
      <c r="H3897">
        <v>1</v>
      </c>
    </row>
    <row r="3898" spans="1:8" x14ac:dyDescent="0.25">
      <c r="A3898" s="8">
        <v>44104</v>
      </c>
      <c r="B3898" s="10">
        <v>2</v>
      </c>
      <c r="C3898" s="10" t="s">
        <v>25</v>
      </c>
      <c r="D3898" s="22">
        <v>109.941</v>
      </c>
      <c r="E3898">
        <v>44105.244409722225</v>
      </c>
      <c r="F3898">
        <v>44105.246793981481</v>
      </c>
      <c r="G3898">
        <v>2.7314814814814814E-3</v>
      </c>
      <c r="H3898">
        <v>1</v>
      </c>
    </row>
    <row r="3899" spans="1:8" x14ac:dyDescent="0.25">
      <c r="A3899" s="8">
        <v>44104</v>
      </c>
      <c r="B3899" s="10">
        <v>2</v>
      </c>
      <c r="C3899" s="10" t="s">
        <v>25</v>
      </c>
      <c r="D3899" s="22">
        <v>109.941</v>
      </c>
      <c r="E3899">
        <v>44105.241828703707</v>
      </c>
      <c r="F3899">
        <v>44105.243321759262</v>
      </c>
      <c r="G3899">
        <v>1.8171296296296297E-3</v>
      </c>
      <c r="H3899">
        <v>1</v>
      </c>
    </row>
    <row r="3900" spans="1:8" x14ac:dyDescent="0.25">
      <c r="A3900" s="8">
        <v>44104</v>
      </c>
      <c r="B3900" s="10">
        <v>2</v>
      </c>
      <c r="C3900" s="10" t="s">
        <v>25</v>
      </c>
      <c r="D3900" s="22">
        <v>109.941</v>
      </c>
      <c r="E3900">
        <v>44105.239120370374</v>
      </c>
      <c r="F3900">
        <v>44105.240601851852</v>
      </c>
      <c r="G3900">
        <v>1.8171296296296297E-3</v>
      </c>
      <c r="H3900">
        <v>1</v>
      </c>
    </row>
    <row r="3901" spans="1:8" x14ac:dyDescent="0.25">
      <c r="A3901" s="8">
        <v>44104</v>
      </c>
      <c r="B3901" s="10">
        <v>2</v>
      </c>
      <c r="C3901" s="10" t="s">
        <v>25</v>
      </c>
      <c r="D3901" s="22">
        <v>109.941</v>
      </c>
      <c r="E3901">
        <v>44105.236006944448</v>
      </c>
      <c r="F3901">
        <v>44105.238136574073</v>
      </c>
      <c r="G3901">
        <v>2.465277777777778E-3</v>
      </c>
      <c r="H3901">
        <v>1</v>
      </c>
    </row>
    <row r="3902" spans="1:8" x14ac:dyDescent="0.25">
      <c r="A3902" s="8">
        <v>44104</v>
      </c>
      <c r="B3902" s="10">
        <v>2</v>
      </c>
      <c r="C3902" s="10" t="s">
        <v>25</v>
      </c>
      <c r="D3902" s="22">
        <v>109.941</v>
      </c>
      <c r="E3902">
        <v>44105.233194444445</v>
      </c>
      <c r="F3902">
        <v>44105.2346412037</v>
      </c>
      <c r="G3902">
        <v>1.8055555555555557E-3</v>
      </c>
      <c r="H3902">
        <v>1</v>
      </c>
    </row>
    <row r="3903" spans="1:8" x14ac:dyDescent="0.25">
      <c r="A3903" s="8">
        <v>44104</v>
      </c>
      <c r="B3903" s="10">
        <v>2</v>
      </c>
      <c r="C3903" s="10" t="s">
        <v>25</v>
      </c>
      <c r="D3903" s="22">
        <v>109.941</v>
      </c>
      <c r="E3903">
        <v>44105.230706018519</v>
      </c>
      <c r="F3903">
        <v>44105.232175925928</v>
      </c>
      <c r="G3903">
        <v>1.8055555555555555E-3</v>
      </c>
      <c r="H3903">
        <v>1</v>
      </c>
    </row>
    <row r="3904" spans="1:8" x14ac:dyDescent="0.25">
      <c r="A3904" s="8">
        <v>44104</v>
      </c>
      <c r="B3904" s="10">
        <v>2</v>
      </c>
      <c r="C3904" s="10" t="s">
        <v>25</v>
      </c>
      <c r="D3904" s="22">
        <v>109.941</v>
      </c>
      <c r="E3904">
        <v>44105.228090277778</v>
      </c>
      <c r="F3904">
        <v>44105.229537037034</v>
      </c>
      <c r="G3904">
        <v>1.8055555555555557E-3</v>
      </c>
      <c r="H3904">
        <v>1</v>
      </c>
    </row>
    <row r="3905" spans="1:8" x14ac:dyDescent="0.25">
      <c r="A3905" s="8">
        <v>44104</v>
      </c>
      <c r="B3905" s="10">
        <v>2</v>
      </c>
      <c r="C3905" s="10" t="s">
        <v>25</v>
      </c>
      <c r="D3905" s="22">
        <v>109.941</v>
      </c>
      <c r="E3905">
        <v>44105.219583333332</v>
      </c>
      <c r="F3905">
        <v>44105.227210648147</v>
      </c>
      <c r="G3905">
        <v>7.8935185185185185E-3</v>
      </c>
      <c r="H3905">
        <v>1</v>
      </c>
    </row>
    <row r="3906" spans="1:8" x14ac:dyDescent="0.25">
      <c r="A3906" s="8">
        <v>44104</v>
      </c>
      <c r="B3906" s="10">
        <v>2</v>
      </c>
      <c r="C3906" s="10" t="s">
        <v>25</v>
      </c>
      <c r="D3906" s="22">
        <v>109.941</v>
      </c>
      <c r="E3906">
        <v>44105.205069444448</v>
      </c>
      <c r="F3906">
        <v>44105.206550925926</v>
      </c>
      <c r="G3906">
        <v>1.8171296296296297E-3</v>
      </c>
      <c r="H3906">
        <v>1</v>
      </c>
    </row>
    <row r="3907" spans="1:8" x14ac:dyDescent="0.25">
      <c r="A3907" s="8">
        <v>44104</v>
      </c>
      <c r="B3907" s="10">
        <v>2</v>
      </c>
      <c r="C3907" s="10" t="s">
        <v>25</v>
      </c>
      <c r="D3907" s="22">
        <v>109.941</v>
      </c>
      <c r="E3907">
        <v>44105.202199074076</v>
      </c>
      <c r="F3907">
        <v>44105.203692129631</v>
      </c>
      <c r="G3907">
        <v>1.8287037037037037E-3</v>
      </c>
      <c r="H3907">
        <v>1</v>
      </c>
    </row>
    <row r="3908" spans="1:8" x14ac:dyDescent="0.25">
      <c r="A3908" s="8">
        <v>44104</v>
      </c>
      <c r="B3908" s="10">
        <v>2</v>
      </c>
      <c r="C3908" s="10" t="s">
        <v>25</v>
      </c>
      <c r="D3908" s="22">
        <v>109.941</v>
      </c>
      <c r="E3908">
        <v>44105.199756944443</v>
      </c>
      <c r="F3908">
        <v>44105.201238425929</v>
      </c>
      <c r="G3908">
        <v>1.8171296296296295E-3</v>
      </c>
      <c r="H3908">
        <v>1</v>
      </c>
    </row>
    <row r="3909" spans="1:8" x14ac:dyDescent="0.25">
      <c r="A3909" s="8">
        <v>44104</v>
      </c>
      <c r="B3909" s="10">
        <v>2</v>
      </c>
      <c r="C3909" s="10" t="s">
        <v>25</v>
      </c>
      <c r="D3909" s="22">
        <v>109.941</v>
      </c>
      <c r="E3909">
        <v>44105.189942129633</v>
      </c>
      <c r="F3909">
        <v>44105.1955787037</v>
      </c>
      <c r="G3909">
        <v>5.9606481481481481E-3</v>
      </c>
      <c r="H3909">
        <v>1</v>
      </c>
    </row>
    <row r="3910" spans="1:8" x14ac:dyDescent="0.25">
      <c r="A3910" s="8">
        <v>44104</v>
      </c>
      <c r="B3910" s="10">
        <v>2</v>
      </c>
      <c r="C3910" s="10" t="s">
        <v>25</v>
      </c>
      <c r="D3910" s="22">
        <v>110.321</v>
      </c>
      <c r="E3910">
        <v>44105.186886574076</v>
      </c>
      <c r="F3910">
        <v>44105.187777777777</v>
      </c>
      <c r="G3910">
        <v>1.3194444444444445E-3</v>
      </c>
      <c r="H3910">
        <v>1</v>
      </c>
    </row>
    <row r="3911" spans="1:8" x14ac:dyDescent="0.25">
      <c r="A3911" s="8">
        <v>44104</v>
      </c>
      <c r="B3911" s="10">
        <v>2</v>
      </c>
      <c r="C3911" s="10" t="s">
        <v>25</v>
      </c>
      <c r="D3911" s="22">
        <v>110.321</v>
      </c>
      <c r="E3911">
        <v>44105.184884259259</v>
      </c>
      <c r="F3911">
        <v>44105.185787037037</v>
      </c>
      <c r="G3911">
        <v>1.3194444444444445E-3</v>
      </c>
      <c r="H3911">
        <v>1</v>
      </c>
    </row>
    <row r="3912" spans="1:8" x14ac:dyDescent="0.25">
      <c r="A3912" s="8">
        <v>44104</v>
      </c>
      <c r="B3912" s="10">
        <v>2</v>
      </c>
      <c r="C3912" s="10" t="s">
        <v>25</v>
      </c>
      <c r="D3912" s="22">
        <v>110.321</v>
      </c>
      <c r="E3912">
        <v>44105.182824074072</v>
      </c>
      <c r="F3912">
        <v>44105.183796296296</v>
      </c>
      <c r="G3912">
        <v>1.4120370370370372E-3</v>
      </c>
      <c r="H3912">
        <v>1</v>
      </c>
    </row>
    <row r="3913" spans="1:8" x14ac:dyDescent="0.25">
      <c r="A3913" s="8">
        <v>44104</v>
      </c>
      <c r="B3913" s="10">
        <v>2</v>
      </c>
      <c r="C3913" s="10" t="s">
        <v>25</v>
      </c>
      <c r="D3913" s="22">
        <v>110.321</v>
      </c>
      <c r="E3913">
        <v>44105.180902777778</v>
      </c>
      <c r="F3913">
        <v>44105.181793981479</v>
      </c>
      <c r="G3913">
        <v>1.3310185185185185E-3</v>
      </c>
      <c r="H3913">
        <v>1</v>
      </c>
    </row>
    <row r="3914" spans="1:8" x14ac:dyDescent="0.25">
      <c r="A3914" s="8">
        <v>44104</v>
      </c>
      <c r="B3914" s="10">
        <v>2</v>
      </c>
      <c r="C3914" s="10" t="s">
        <v>25</v>
      </c>
      <c r="D3914" s="22">
        <v>110.321</v>
      </c>
      <c r="E3914">
        <v>44105.178854166668</v>
      </c>
      <c r="F3914">
        <v>44105.179745370369</v>
      </c>
      <c r="G3914">
        <v>1.3425925925925927E-3</v>
      </c>
      <c r="H3914">
        <v>1</v>
      </c>
    </row>
    <row r="3915" spans="1:8" x14ac:dyDescent="0.25">
      <c r="A3915" s="8">
        <v>44104</v>
      </c>
      <c r="B3915" s="10">
        <v>2</v>
      </c>
      <c r="C3915" s="10" t="s">
        <v>25</v>
      </c>
      <c r="D3915" s="22">
        <v>110.321</v>
      </c>
      <c r="E3915">
        <v>44105.176377314812</v>
      </c>
      <c r="F3915">
        <v>44105.17728009259</v>
      </c>
      <c r="G3915">
        <v>1.3310185185185185E-3</v>
      </c>
      <c r="H3915">
        <v>1</v>
      </c>
    </row>
    <row r="3916" spans="1:8" x14ac:dyDescent="0.25">
      <c r="A3916" s="8">
        <v>44104</v>
      </c>
      <c r="B3916" s="10">
        <v>2</v>
      </c>
      <c r="C3916" s="10" t="s">
        <v>25</v>
      </c>
      <c r="D3916" s="22">
        <v>110.321</v>
      </c>
      <c r="E3916">
        <v>44105.174398148149</v>
      </c>
      <c r="F3916">
        <v>44105.17528935185</v>
      </c>
      <c r="G3916">
        <v>1.3310185185185185E-3</v>
      </c>
      <c r="H3916">
        <v>1</v>
      </c>
    </row>
    <row r="3917" spans="1:8" x14ac:dyDescent="0.25">
      <c r="A3917" s="8">
        <v>44104</v>
      </c>
      <c r="B3917" s="10">
        <v>2</v>
      </c>
      <c r="C3917" s="10" t="s">
        <v>25</v>
      </c>
      <c r="D3917" s="22">
        <v>110.321</v>
      </c>
      <c r="E3917">
        <v>44105.172314814816</v>
      </c>
      <c r="F3917">
        <v>44105.173194444447</v>
      </c>
      <c r="G3917">
        <v>1.3310185185185185E-3</v>
      </c>
      <c r="H3917">
        <v>1</v>
      </c>
    </row>
    <row r="3918" spans="1:8" x14ac:dyDescent="0.25">
      <c r="A3918" s="8">
        <v>44104</v>
      </c>
      <c r="B3918" s="10">
        <v>2</v>
      </c>
      <c r="C3918" s="10" t="s">
        <v>25</v>
      </c>
      <c r="D3918" s="22">
        <v>110.321</v>
      </c>
      <c r="E3918">
        <v>44105.167673611111</v>
      </c>
      <c r="F3918">
        <v>44105.17114583333</v>
      </c>
      <c r="G3918">
        <v>3.9120370370370368E-3</v>
      </c>
      <c r="H3918">
        <v>1</v>
      </c>
    </row>
    <row r="3919" spans="1:8" x14ac:dyDescent="0.25">
      <c r="A3919" s="8">
        <v>44104</v>
      </c>
      <c r="B3919" s="10">
        <v>2</v>
      </c>
      <c r="C3919" s="10" t="s">
        <v>25</v>
      </c>
      <c r="D3919" s="22">
        <v>110.321</v>
      </c>
      <c r="E3919">
        <v>44105.165763888886</v>
      </c>
      <c r="F3919">
        <v>44105.166655092595</v>
      </c>
      <c r="G3919">
        <v>1.3310185185185185E-3</v>
      </c>
      <c r="H3919">
        <v>1</v>
      </c>
    </row>
    <row r="3920" spans="1:8" x14ac:dyDescent="0.25">
      <c r="A3920" s="8">
        <v>44104</v>
      </c>
      <c r="B3920" s="10">
        <v>2</v>
      </c>
      <c r="C3920" s="10" t="s">
        <v>26</v>
      </c>
      <c r="D3920" s="22">
        <v>35.660000000000004</v>
      </c>
      <c r="E3920">
        <v>44105.14</v>
      </c>
      <c r="F3920">
        <v>44105.140810185185</v>
      </c>
      <c r="G3920">
        <v>1.8518518518518519E-3</v>
      </c>
      <c r="H3920">
        <v>1</v>
      </c>
    </row>
    <row r="3921" spans="1:8" x14ac:dyDescent="0.25">
      <c r="A3921" s="8">
        <v>44104</v>
      </c>
      <c r="B3921" s="10">
        <v>2</v>
      </c>
      <c r="C3921" s="10" t="s">
        <v>26</v>
      </c>
      <c r="D3921" s="22">
        <v>71.320000000000007</v>
      </c>
      <c r="E3921">
        <v>44105.123888888891</v>
      </c>
      <c r="F3921">
        <v>44105.138206018521</v>
      </c>
      <c r="G3921">
        <v>1.0081018518518519E-2</v>
      </c>
      <c r="H3921">
        <v>1</v>
      </c>
    </row>
    <row r="3922" spans="1:8" x14ac:dyDescent="0.25">
      <c r="A3922" s="8">
        <v>44104</v>
      </c>
      <c r="B3922" s="10">
        <v>2</v>
      </c>
      <c r="C3922" s="10" t="s">
        <v>26</v>
      </c>
      <c r="D3922" s="22">
        <v>69.048000000000002</v>
      </c>
      <c r="E3922">
        <v>44105.119780092595</v>
      </c>
      <c r="F3922">
        <v>44105.121712962966</v>
      </c>
      <c r="G3922">
        <v>2.9513888888888888E-3</v>
      </c>
      <c r="H3922">
        <v>1</v>
      </c>
    </row>
    <row r="3923" spans="1:8" x14ac:dyDescent="0.25">
      <c r="A3923" s="8">
        <v>44104</v>
      </c>
      <c r="B3923" s="10">
        <v>2</v>
      </c>
      <c r="C3923" s="10" t="s">
        <v>26</v>
      </c>
      <c r="D3923" s="22">
        <v>72.772000000000006</v>
      </c>
      <c r="E3923">
        <v>44105.115289351852</v>
      </c>
      <c r="F3923">
        <v>44105.1171412037</v>
      </c>
      <c r="G3923">
        <v>2.4768518518518516E-3</v>
      </c>
      <c r="H3923">
        <v>1</v>
      </c>
    </row>
    <row r="3924" spans="1:8" x14ac:dyDescent="0.25">
      <c r="A3924" s="8">
        <v>44104</v>
      </c>
      <c r="B3924" s="10">
        <v>2</v>
      </c>
      <c r="C3924" s="10" t="s">
        <v>26</v>
      </c>
      <c r="D3924" s="22">
        <v>72.772000000000006</v>
      </c>
      <c r="E3924">
        <v>44105.111990740741</v>
      </c>
      <c r="F3924">
        <v>44105.11383101852</v>
      </c>
      <c r="G3924">
        <v>2.4768518518518516E-3</v>
      </c>
      <c r="H3924">
        <v>1</v>
      </c>
    </row>
    <row r="3925" spans="1:8" x14ac:dyDescent="0.25">
      <c r="A3925" s="8">
        <v>44104</v>
      </c>
      <c r="B3925" s="10">
        <v>2</v>
      </c>
      <c r="C3925" s="10" t="s">
        <v>26</v>
      </c>
      <c r="D3925" s="22">
        <v>72.772000000000006</v>
      </c>
      <c r="E3925">
        <v>44105.102060185185</v>
      </c>
      <c r="F3925">
        <v>44105.11041666667</v>
      </c>
      <c r="G3925">
        <v>9.0046296296296298E-3</v>
      </c>
      <c r="H3925">
        <v>1</v>
      </c>
    </row>
    <row r="3926" spans="1:8" x14ac:dyDescent="0.25">
      <c r="A3926" s="8">
        <v>44104</v>
      </c>
      <c r="B3926" s="10">
        <v>2</v>
      </c>
      <c r="C3926" s="10" t="s">
        <v>26</v>
      </c>
      <c r="D3926" s="22">
        <v>66.144000000000005</v>
      </c>
      <c r="E3926">
        <v>44105.097013888888</v>
      </c>
      <c r="F3926">
        <v>44105.098587962966</v>
      </c>
      <c r="G3926">
        <v>2.1412037037037038E-3</v>
      </c>
      <c r="H3926">
        <v>1</v>
      </c>
    </row>
    <row r="3927" spans="1:8" x14ac:dyDescent="0.25">
      <c r="A3927" s="8">
        <v>44104</v>
      </c>
      <c r="B3927" s="10">
        <v>2</v>
      </c>
      <c r="C3927" s="10" t="s">
        <v>26</v>
      </c>
      <c r="D3927" s="22">
        <v>66.900000000000006</v>
      </c>
      <c r="E3927">
        <v>44105.093171296299</v>
      </c>
      <c r="F3927">
        <v>44105.094629629632</v>
      </c>
      <c r="G3927">
        <v>2.0601851851851853E-3</v>
      </c>
      <c r="H3927">
        <v>1</v>
      </c>
    </row>
    <row r="3928" spans="1:8" x14ac:dyDescent="0.25">
      <c r="A3928" s="8">
        <v>44104</v>
      </c>
      <c r="B3928" s="10">
        <v>2</v>
      </c>
      <c r="C3928" s="10" t="s">
        <v>26</v>
      </c>
      <c r="D3928" s="22">
        <v>66.900000000000006</v>
      </c>
      <c r="E3928">
        <v>44105.090127314812</v>
      </c>
      <c r="F3928">
        <v>44105.091597222221</v>
      </c>
      <c r="G3928">
        <v>3.7731481481481483E-3</v>
      </c>
      <c r="H3928">
        <v>1</v>
      </c>
    </row>
    <row r="3929" spans="1:8" x14ac:dyDescent="0.25">
      <c r="A3929" s="8">
        <v>44104</v>
      </c>
      <c r="B3929" s="10">
        <v>2</v>
      </c>
      <c r="C3929" s="10" t="s">
        <v>26</v>
      </c>
      <c r="D3929" s="22">
        <v>68.164999999999992</v>
      </c>
      <c r="E3929">
        <v>44105.084791666668</v>
      </c>
      <c r="F3929">
        <v>44105.086840277778</v>
      </c>
      <c r="G3929">
        <v>2.8356481481481483E-3</v>
      </c>
      <c r="H3929">
        <v>1</v>
      </c>
    </row>
    <row r="3930" spans="1:8" x14ac:dyDescent="0.25">
      <c r="A3930" s="8">
        <v>44104</v>
      </c>
      <c r="B3930" s="10">
        <v>2</v>
      </c>
      <c r="C3930" s="10" t="s">
        <v>26</v>
      </c>
      <c r="D3930" s="22">
        <v>68.164999999999992</v>
      </c>
      <c r="E3930">
        <v>44105.080648148149</v>
      </c>
      <c r="F3930">
        <v>44105.082696759258</v>
      </c>
      <c r="G3930">
        <v>2.8356481481481483E-3</v>
      </c>
      <c r="H3930">
        <v>1</v>
      </c>
    </row>
    <row r="3931" spans="1:8" x14ac:dyDescent="0.25">
      <c r="A3931" s="8">
        <v>44104</v>
      </c>
      <c r="B3931" s="10">
        <v>2</v>
      </c>
      <c r="C3931" s="10" t="s">
        <v>26</v>
      </c>
      <c r="D3931" s="22">
        <v>68.164999999999992</v>
      </c>
      <c r="E3931">
        <v>44105.076967592591</v>
      </c>
      <c r="F3931">
        <v>44105.078738425924</v>
      </c>
      <c r="G3931">
        <v>2.5115740740740741E-3</v>
      </c>
      <c r="H3931">
        <v>1</v>
      </c>
    </row>
    <row r="3932" spans="1:8" x14ac:dyDescent="0.25">
      <c r="A3932" s="8">
        <v>44104</v>
      </c>
      <c r="B3932" s="10">
        <v>2</v>
      </c>
      <c r="C3932" s="10" t="s">
        <v>26</v>
      </c>
      <c r="D3932" s="22">
        <v>70.057000000000002</v>
      </c>
      <c r="E3932">
        <v>44105.07099537037</v>
      </c>
      <c r="F3932">
        <v>44105.072835648149</v>
      </c>
      <c r="G3932">
        <v>2.4421296296296296E-3</v>
      </c>
      <c r="H3932">
        <v>1</v>
      </c>
    </row>
    <row r="3933" spans="1:8" x14ac:dyDescent="0.25">
      <c r="A3933" s="8">
        <v>44104</v>
      </c>
      <c r="B3933" s="10">
        <v>2</v>
      </c>
      <c r="C3933" s="10" t="s">
        <v>25</v>
      </c>
      <c r="D3933" s="22">
        <v>12.167999999999999</v>
      </c>
      <c r="E3933">
        <v>44105.068078703705</v>
      </c>
      <c r="F3933">
        <v>44105.068657407406</v>
      </c>
      <c r="G3933">
        <v>5.7870370370370367E-4</v>
      </c>
      <c r="H3933">
        <v>1</v>
      </c>
    </row>
    <row r="3934" spans="1:8" x14ac:dyDescent="0.25">
      <c r="A3934" s="8">
        <v>44104</v>
      </c>
      <c r="B3934" s="10">
        <v>2</v>
      </c>
      <c r="C3934" s="10" t="s">
        <v>25</v>
      </c>
      <c r="D3934" s="22">
        <v>36.503999999999998</v>
      </c>
      <c r="E3934">
        <v>44105.066331018519</v>
      </c>
      <c r="F3934">
        <v>44105.067013888889</v>
      </c>
      <c r="G3934">
        <v>1.261574074074074E-3</v>
      </c>
      <c r="H3934">
        <v>1</v>
      </c>
    </row>
    <row r="3935" spans="1:8" x14ac:dyDescent="0.25">
      <c r="A3935" s="8">
        <v>44104</v>
      </c>
      <c r="B3935" s="10">
        <v>2</v>
      </c>
      <c r="C3935" s="10" t="s">
        <v>26</v>
      </c>
      <c r="D3935" s="22">
        <v>71.948999999999998</v>
      </c>
      <c r="E3935">
        <v>44105.057812500003</v>
      </c>
      <c r="F3935">
        <v>44105.059537037036</v>
      </c>
      <c r="G3935">
        <v>2.5347222222222225E-3</v>
      </c>
      <c r="H3935">
        <v>1</v>
      </c>
    </row>
    <row r="3936" spans="1:8" x14ac:dyDescent="0.25">
      <c r="A3936" s="8">
        <v>44104</v>
      </c>
      <c r="B3936" s="10">
        <v>2</v>
      </c>
      <c r="C3936" s="10" t="s">
        <v>26</v>
      </c>
      <c r="D3936" s="22">
        <v>73.022999999999996</v>
      </c>
      <c r="E3936">
        <v>44105.054178240738</v>
      </c>
      <c r="F3936">
        <v>44105.055868055555</v>
      </c>
      <c r="G3936">
        <v>2.4189814814814816E-3</v>
      </c>
      <c r="H3936">
        <v>1</v>
      </c>
    </row>
    <row r="3937" spans="1:8" x14ac:dyDescent="0.25">
      <c r="A3937" s="8">
        <v>44104</v>
      </c>
      <c r="B3937" s="10">
        <v>2</v>
      </c>
      <c r="C3937" s="10" t="s">
        <v>26</v>
      </c>
      <c r="D3937" s="22">
        <v>74.096999999999994</v>
      </c>
      <c r="E3937">
        <v>44105.050393518519</v>
      </c>
      <c r="F3937">
        <v>44105.052106481482</v>
      </c>
      <c r="G3937">
        <v>2.3379629629629631E-3</v>
      </c>
      <c r="H3937">
        <v>1</v>
      </c>
    </row>
    <row r="3938" spans="1:8" x14ac:dyDescent="0.25">
      <c r="A3938" s="8">
        <v>44104</v>
      </c>
      <c r="B3938" s="10">
        <v>2</v>
      </c>
      <c r="C3938" s="10" t="s">
        <v>26</v>
      </c>
      <c r="D3938" s="22">
        <v>74.096999999999994</v>
      </c>
      <c r="E3938">
        <v>44105.0471412037</v>
      </c>
      <c r="F3938">
        <v>44105.048854166664</v>
      </c>
      <c r="G3938">
        <v>2.3611111111111111E-3</v>
      </c>
      <c r="H3938">
        <v>1</v>
      </c>
    </row>
    <row r="3939" spans="1:8" x14ac:dyDescent="0.25">
      <c r="A3939" s="8">
        <v>44104</v>
      </c>
      <c r="B3939" s="10">
        <v>2</v>
      </c>
      <c r="C3939" s="10" t="s">
        <v>26</v>
      </c>
      <c r="D3939" s="22">
        <v>74.096999999999994</v>
      </c>
      <c r="E3939">
        <v>44105.037210648145</v>
      </c>
      <c r="F3939">
        <v>44105.045335648145</v>
      </c>
      <c r="G3939">
        <v>8.773148148148148E-3</v>
      </c>
      <c r="H3939">
        <v>1</v>
      </c>
    </row>
    <row r="3940" spans="1:8" x14ac:dyDescent="0.25">
      <c r="A3940" s="8">
        <v>44104</v>
      </c>
      <c r="B3940" s="10">
        <v>2</v>
      </c>
      <c r="C3940" s="10" t="s">
        <v>26</v>
      </c>
      <c r="D3940" s="22">
        <v>74.222999999999999</v>
      </c>
      <c r="E3940">
        <v>44104.996782407405</v>
      </c>
      <c r="F3940">
        <v>44104.998576388891</v>
      </c>
      <c r="G3940">
        <v>2.4189814814814816E-3</v>
      </c>
      <c r="H3940">
        <v>1</v>
      </c>
    </row>
    <row r="3941" spans="1:8" x14ac:dyDescent="0.25">
      <c r="A3941" s="8">
        <v>44104</v>
      </c>
      <c r="B3941" s="10">
        <v>2</v>
      </c>
      <c r="C3941" s="10" t="s">
        <v>26</v>
      </c>
      <c r="D3941" s="22">
        <v>73.844000000000008</v>
      </c>
      <c r="E3941">
        <v>44104.991747685184</v>
      </c>
      <c r="F3941">
        <v>44104.993449074071</v>
      </c>
      <c r="G3941">
        <v>2.3379629629629627E-3</v>
      </c>
      <c r="H3941">
        <v>1</v>
      </c>
    </row>
    <row r="3942" spans="1:8" x14ac:dyDescent="0.25">
      <c r="A3942" s="8">
        <v>44104</v>
      </c>
      <c r="B3942" s="10">
        <v>2</v>
      </c>
      <c r="C3942" s="10" t="s">
        <v>26</v>
      </c>
      <c r="D3942" s="22">
        <v>73.844000000000008</v>
      </c>
      <c r="E3942">
        <v>44104.986307870371</v>
      </c>
      <c r="F3942">
        <v>44104.988043981481</v>
      </c>
      <c r="G3942">
        <v>2.3495370370370371E-3</v>
      </c>
      <c r="H3942">
        <v>1</v>
      </c>
    </row>
    <row r="3943" spans="1:8" x14ac:dyDescent="0.25">
      <c r="A3943" s="8">
        <v>44104</v>
      </c>
      <c r="B3943" s="10">
        <v>2</v>
      </c>
      <c r="C3943" s="10" t="s">
        <v>26</v>
      </c>
      <c r="D3943" s="22">
        <v>73.844000000000008</v>
      </c>
      <c r="E3943">
        <v>44104.982256944444</v>
      </c>
      <c r="F3943">
        <v>44104.983981481484</v>
      </c>
      <c r="G3943">
        <v>2.3611111111111111E-3</v>
      </c>
      <c r="H3943">
        <v>1</v>
      </c>
    </row>
    <row r="3944" spans="1:8" x14ac:dyDescent="0.25">
      <c r="A3944" s="8">
        <v>44104</v>
      </c>
      <c r="B3944" s="10">
        <v>2</v>
      </c>
      <c r="C3944" s="10" t="s">
        <v>26</v>
      </c>
      <c r="D3944" s="22">
        <v>73.844000000000008</v>
      </c>
      <c r="E3944">
        <v>44104.979120370372</v>
      </c>
      <c r="F3944">
        <v>44104.980821759258</v>
      </c>
      <c r="G3944">
        <v>2.3379629629629627E-3</v>
      </c>
      <c r="H3944">
        <v>1</v>
      </c>
    </row>
    <row r="3945" spans="1:8" x14ac:dyDescent="0.25">
      <c r="A3945" s="8">
        <v>44104</v>
      </c>
      <c r="B3945" s="10">
        <v>2</v>
      </c>
      <c r="C3945" s="10" t="s">
        <v>26</v>
      </c>
      <c r="D3945" s="22">
        <v>68.131</v>
      </c>
      <c r="E3945">
        <v>44104.967604166668</v>
      </c>
      <c r="F3945">
        <v>44104.975185185183</v>
      </c>
      <c r="G3945">
        <v>8.1828703703703716E-3</v>
      </c>
      <c r="H3945">
        <v>1</v>
      </c>
    </row>
    <row r="3946" spans="1:8" x14ac:dyDescent="0.25">
      <c r="A3946" s="8">
        <v>44104</v>
      </c>
      <c r="B3946" s="10">
        <v>2</v>
      </c>
      <c r="C3946" s="10" t="s">
        <v>26</v>
      </c>
      <c r="D3946" s="22">
        <v>72.013000000000005</v>
      </c>
      <c r="E3946">
        <v>44104.962754629632</v>
      </c>
      <c r="F3946">
        <v>44104.965486111112</v>
      </c>
      <c r="G3946">
        <v>3.3217592592592591E-3</v>
      </c>
      <c r="H3946">
        <v>1</v>
      </c>
    </row>
    <row r="3947" spans="1:8" x14ac:dyDescent="0.25">
      <c r="A3947" s="8">
        <v>44104</v>
      </c>
      <c r="B3947" s="10">
        <v>2</v>
      </c>
      <c r="C3947" s="10" t="s">
        <v>26</v>
      </c>
      <c r="D3947" s="22">
        <v>72.013000000000005</v>
      </c>
      <c r="E3947">
        <v>44104.959293981483</v>
      </c>
      <c r="F3947">
        <v>44104.961064814815</v>
      </c>
      <c r="G3947">
        <v>2.3842592592592596E-3</v>
      </c>
      <c r="H3947">
        <v>1</v>
      </c>
    </row>
    <row r="3948" spans="1:8" x14ac:dyDescent="0.25">
      <c r="A3948" s="8">
        <v>44104</v>
      </c>
      <c r="B3948" s="10">
        <v>2</v>
      </c>
      <c r="C3948" s="10" t="s">
        <v>26</v>
      </c>
      <c r="D3948" s="22">
        <v>72.265000000000001</v>
      </c>
      <c r="E3948">
        <v>44104.955000000002</v>
      </c>
      <c r="F3948">
        <v>44104.956759259258</v>
      </c>
      <c r="G3948">
        <v>2.3842592592592596E-3</v>
      </c>
      <c r="H3948">
        <v>1</v>
      </c>
    </row>
    <row r="3949" spans="1:8" x14ac:dyDescent="0.25">
      <c r="A3949" s="8">
        <v>44104</v>
      </c>
      <c r="B3949" s="10">
        <v>2</v>
      </c>
      <c r="C3949" s="10" t="s">
        <v>26</v>
      </c>
      <c r="D3949" s="22">
        <v>73.021000000000001</v>
      </c>
      <c r="E3949">
        <v>44104.950868055559</v>
      </c>
      <c r="F3949">
        <v>44104.952673611115</v>
      </c>
      <c r="G3949">
        <v>2.3726851851851851E-3</v>
      </c>
      <c r="H3949">
        <v>1</v>
      </c>
    </row>
    <row r="3950" spans="1:8" x14ac:dyDescent="0.25">
      <c r="A3950" s="8">
        <v>44104</v>
      </c>
      <c r="B3950" s="10">
        <v>2</v>
      </c>
      <c r="C3950" s="10" t="s">
        <v>26</v>
      </c>
      <c r="D3950" s="22">
        <v>73.021000000000001</v>
      </c>
      <c r="E3950">
        <v>44104.946539351855</v>
      </c>
      <c r="F3950">
        <v>44104.948275462964</v>
      </c>
      <c r="G3950">
        <v>2.3842592592592591E-3</v>
      </c>
      <c r="H3950">
        <v>1</v>
      </c>
    </row>
    <row r="3951" spans="1:8" x14ac:dyDescent="0.25">
      <c r="A3951" s="8">
        <v>44104</v>
      </c>
      <c r="B3951" s="10">
        <v>2</v>
      </c>
      <c r="C3951" s="10" t="s">
        <v>26</v>
      </c>
      <c r="D3951" s="22">
        <v>73.021000000000001</v>
      </c>
      <c r="E3951">
        <v>44104.942187499997</v>
      </c>
      <c r="F3951">
        <v>44104.943981481483</v>
      </c>
      <c r="G3951">
        <v>2.3842592592592591E-3</v>
      </c>
      <c r="H3951">
        <v>1</v>
      </c>
    </row>
    <row r="3952" spans="1:8" x14ac:dyDescent="0.25">
      <c r="A3952" s="8">
        <v>44104</v>
      </c>
      <c r="B3952" s="10">
        <v>2</v>
      </c>
      <c r="C3952" s="10" t="s">
        <v>26</v>
      </c>
      <c r="D3952" s="22">
        <v>63.585999999999991</v>
      </c>
      <c r="E3952">
        <v>44104.937361111108</v>
      </c>
      <c r="F3952">
        <v>44104.938622685186</v>
      </c>
      <c r="G3952">
        <v>1.9212962962962964E-3</v>
      </c>
      <c r="H3952">
        <v>1</v>
      </c>
    </row>
    <row r="3953" spans="1:8" x14ac:dyDescent="0.25">
      <c r="A3953" s="8">
        <v>44104</v>
      </c>
      <c r="B3953" s="10">
        <v>2</v>
      </c>
      <c r="C3953" s="10" t="s">
        <v>26</v>
      </c>
      <c r="D3953" s="22">
        <v>69.171999999999997</v>
      </c>
      <c r="E3953">
        <v>44104.934236111112</v>
      </c>
      <c r="F3953">
        <v>44104.935567129629</v>
      </c>
      <c r="G3953">
        <v>1.9212962962962964E-3</v>
      </c>
      <c r="H3953">
        <v>1</v>
      </c>
    </row>
    <row r="3954" spans="1:8" x14ac:dyDescent="0.25">
      <c r="A3954" s="8">
        <v>44104</v>
      </c>
      <c r="B3954" s="10">
        <v>2</v>
      </c>
      <c r="C3954" s="10" t="s">
        <v>26</v>
      </c>
      <c r="D3954" s="22">
        <v>69.171999999999997</v>
      </c>
      <c r="E3954">
        <v>44104.931608796294</v>
      </c>
      <c r="F3954">
        <v>44104.932928240742</v>
      </c>
      <c r="G3954">
        <v>1.9212962962962964E-3</v>
      </c>
      <c r="H3954">
        <v>1</v>
      </c>
    </row>
    <row r="3955" spans="1:8" x14ac:dyDescent="0.25">
      <c r="A3955" s="8">
        <v>44104</v>
      </c>
      <c r="B3955" s="10">
        <v>2</v>
      </c>
      <c r="C3955" s="10" t="s">
        <v>26</v>
      </c>
      <c r="D3955" s="22">
        <v>69.171999999999997</v>
      </c>
      <c r="E3955">
        <v>44104.92255787037</v>
      </c>
      <c r="F3955">
        <v>44104.930300925924</v>
      </c>
      <c r="G3955">
        <v>8.3564814814814821E-3</v>
      </c>
      <c r="H3955">
        <v>1</v>
      </c>
    </row>
    <row r="3956" spans="1:8" x14ac:dyDescent="0.25">
      <c r="A3956" s="8">
        <v>44104</v>
      </c>
      <c r="B3956" s="10">
        <v>2</v>
      </c>
      <c r="C3956" s="10" t="s">
        <v>26</v>
      </c>
      <c r="D3956" s="22">
        <v>74.411000000000001</v>
      </c>
      <c r="E3956">
        <v>44104.910925925928</v>
      </c>
      <c r="F3956">
        <v>44104.912280092591</v>
      </c>
      <c r="G3956">
        <v>1.9675925925925924E-3</v>
      </c>
      <c r="H3956">
        <v>1</v>
      </c>
    </row>
    <row r="3957" spans="1:8" x14ac:dyDescent="0.25">
      <c r="A3957" s="8">
        <v>44104</v>
      </c>
      <c r="B3957" s="10">
        <v>2</v>
      </c>
      <c r="C3957" s="10" t="s">
        <v>26</v>
      </c>
      <c r="D3957" s="22">
        <v>67.595999999999989</v>
      </c>
      <c r="E3957">
        <v>44104.905601851853</v>
      </c>
      <c r="F3957">
        <v>44104.90693287037</v>
      </c>
      <c r="G3957">
        <v>1.6782407407407406E-3</v>
      </c>
      <c r="H3957">
        <v>1</v>
      </c>
    </row>
    <row r="3958" spans="1:8" x14ac:dyDescent="0.25">
      <c r="A3958" s="8">
        <v>44104</v>
      </c>
      <c r="B3958" s="10">
        <v>2</v>
      </c>
      <c r="C3958" s="10" t="s">
        <v>26</v>
      </c>
      <c r="D3958" s="22">
        <v>67.595999999999989</v>
      </c>
      <c r="E3958">
        <v>44104.903032407405</v>
      </c>
      <c r="F3958">
        <v>44104.904386574075</v>
      </c>
      <c r="G3958">
        <v>1.6782407407407408E-3</v>
      </c>
      <c r="H3958">
        <v>1</v>
      </c>
    </row>
    <row r="3959" spans="1:8" x14ac:dyDescent="0.25">
      <c r="A3959" s="8">
        <v>44104</v>
      </c>
      <c r="B3959" s="10">
        <v>2</v>
      </c>
      <c r="C3959" s="10" t="s">
        <v>26</v>
      </c>
      <c r="D3959" s="22">
        <v>67.595999999999989</v>
      </c>
      <c r="E3959">
        <v>44104.899097222224</v>
      </c>
      <c r="F3959">
        <v>44104.901377314818</v>
      </c>
      <c r="G3959">
        <v>2.6041666666666665E-3</v>
      </c>
      <c r="H3959">
        <v>1</v>
      </c>
    </row>
    <row r="3960" spans="1:8" x14ac:dyDescent="0.25">
      <c r="A3960" s="8">
        <v>44104</v>
      </c>
      <c r="B3960" s="10">
        <v>2</v>
      </c>
      <c r="C3960" s="10" t="s">
        <v>26</v>
      </c>
      <c r="D3960" s="22">
        <v>67.595999999999989</v>
      </c>
      <c r="E3960">
        <v>44104.89571759259</v>
      </c>
      <c r="F3960">
        <v>44104.896990740737</v>
      </c>
      <c r="G3960">
        <v>1.5856481481481483E-3</v>
      </c>
      <c r="H3960">
        <v>1</v>
      </c>
    </row>
    <row r="3961" spans="1:8" x14ac:dyDescent="0.25">
      <c r="A3961" s="8">
        <v>44104</v>
      </c>
      <c r="B3961" s="10">
        <v>2</v>
      </c>
      <c r="C3961" s="10" t="s">
        <v>26</v>
      </c>
      <c r="D3961" s="22">
        <v>67.595999999999989</v>
      </c>
      <c r="E3961">
        <v>44104.890162037038</v>
      </c>
      <c r="F3961">
        <v>44104.891435185185</v>
      </c>
      <c r="G3961">
        <v>1.5972222222222223E-3</v>
      </c>
      <c r="H3961">
        <v>1</v>
      </c>
    </row>
    <row r="3962" spans="1:8" x14ac:dyDescent="0.25">
      <c r="A3962" s="8">
        <v>44104</v>
      </c>
      <c r="B3962" s="10">
        <v>2</v>
      </c>
      <c r="C3962" s="10" t="s">
        <v>26</v>
      </c>
      <c r="D3962" s="22">
        <v>69.897999999999996</v>
      </c>
      <c r="E3962">
        <v>44104.886145833334</v>
      </c>
      <c r="F3962">
        <v>44104.887442129628</v>
      </c>
      <c r="G3962">
        <v>1.6319444444444445E-3</v>
      </c>
      <c r="H3962">
        <v>1</v>
      </c>
    </row>
    <row r="3963" spans="1:8" x14ac:dyDescent="0.25">
      <c r="A3963" s="8">
        <v>44104</v>
      </c>
      <c r="B3963" s="10">
        <v>2</v>
      </c>
      <c r="C3963" s="10" t="s">
        <v>26</v>
      </c>
      <c r="D3963" s="22">
        <v>69.897999999999996</v>
      </c>
      <c r="E3963">
        <v>44104.881643518522</v>
      </c>
      <c r="F3963">
        <v>44104.884942129633</v>
      </c>
      <c r="G3963">
        <v>3.6226851851851849E-3</v>
      </c>
      <c r="H3963">
        <v>1</v>
      </c>
    </row>
    <row r="3964" spans="1:8" x14ac:dyDescent="0.25">
      <c r="A3964" s="8">
        <v>44104</v>
      </c>
      <c r="B3964" s="10">
        <v>2</v>
      </c>
      <c r="C3964" s="10" t="s">
        <v>26</v>
      </c>
      <c r="D3964" s="22">
        <v>69.897999999999996</v>
      </c>
      <c r="E3964">
        <v>44104.878912037035</v>
      </c>
      <c r="F3964">
        <v>44104.880590277775</v>
      </c>
      <c r="G3964">
        <v>1.9907407407407408E-3</v>
      </c>
      <c r="H3964">
        <v>1</v>
      </c>
    </row>
    <row r="3965" spans="1:8" x14ac:dyDescent="0.25">
      <c r="A3965" s="8">
        <v>44104</v>
      </c>
      <c r="B3965" s="10">
        <v>2</v>
      </c>
      <c r="C3965" s="10" t="s">
        <v>26</v>
      </c>
      <c r="D3965" s="22">
        <v>69.897999999999996</v>
      </c>
      <c r="E3965">
        <v>44104.876585648148</v>
      </c>
      <c r="F3965">
        <v>44104.877881944441</v>
      </c>
      <c r="G3965">
        <v>1.6319444444444445E-3</v>
      </c>
      <c r="H3965">
        <v>1</v>
      </c>
    </row>
    <row r="3966" spans="1:8" x14ac:dyDescent="0.25">
      <c r="A3966" s="8">
        <v>44104</v>
      </c>
      <c r="B3966" s="10">
        <v>2</v>
      </c>
      <c r="C3966" s="10" t="s">
        <v>26</v>
      </c>
      <c r="D3966" s="22">
        <v>69.897999999999996</v>
      </c>
      <c r="E3966">
        <v>44104.873425925929</v>
      </c>
      <c r="F3966">
        <v>44104.8746875</v>
      </c>
      <c r="G3966">
        <v>1.5856481481481481E-3</v>
      </c>
      <c r="H3966">
        <v>1</v>
      </c>
    </row>
    <row r="3967" spans="1:8" x14ac:dyDescent="0.25">
      <c r="A3967" s="8">
        <v>44104</v>
      </c>
      <c r="B3967" s="10">
        <v>2</v>
      </c>
      <c r="C3967" s="10" t="s">
        <v>26</v>
      </c>
      <c r="D3967" s="22">
        <v>69.897999999999996</v>
      </c>
      <c r="E3967">
        <v>44104.870995370373</v>
      </c>
      <c r="F3967">
        <v>44104.872245370374</v>
      </c>
      <c r="G3967">
        <v>1.5972222222222221E-3</v>
      </c>
      <c r="H3967">
        <v>1</v>
      </c>
    </row>
    <row r="3968" spans="1:8" x14ac:dyDescent="0.25">
      <c r="A3968" s="8">
        <v>44104</v>
      </c>
      <c r="B3968" s="10">
        <v>2</v>
      </c>
      <c r="C3968" s="10" t="s">
        <v>26</v>
      </c>
      <c r="D3968" s="22">
        <v>69.897999999999996</v>
      </c>
      <c r="E3968">
        <v>44104.866805555554</v>
      </c>
      <c r="F3968">
        <v>44104.869652777779</v>
      </c>
      <c r="G3968">
        <v>3.1828703703703702E-3</v>
      </c>
      <c r="H3968">
        <v>1</v>
      </c>
    </row>
    <row r="3969" spans="1:8" x14ac:dyDescent="0.25">
      <c r="A3969" s="8">
        <v>44104</v>
      </c>
      <c r="B3969" s="10">
        <v>2</v>
      </c>
      <c r="C3969" s="10" t="s">
        <v>26</v>
      </c>
      <c r="D3969" s="22">
        <v>69.897999999999996</v>
      </c>
      <c r="E3969">
        <v>44104.860682870371</v>
      </c>
      <c r="F3969">
        <v>44104.861956018518</v>
      </c>
      <c r="G3969">
        <v>1.5856481481481481E-3</v>
      </c>
      <c r="H3969">
        <v>1</v>
      </c>
    </row>
    <row r="3970" spans="1:8" x14ac:dyDescent="0.25">
      <c r="A3970" s="8">
        <v>44104</v>
      </c>
      <c r="B3970" s="10">
        <v>2</v>
      </c>
      <c r="C3970" s="10" t="s">
        <v>26</v>
      </c>
      <c r="D3970" s="22">
        <v>68.699000000000012</v>
      </c>
      <c r="E3970">
        <v>44104.857546296298</v>
      </c>
      <c r="F3970">
        <v>44104.858969907407</v>
      </c>
      <c r="G3970">
        <v>2.0601851851851853E-3</v>
      </c>
      <c r="H3970">
        <v>1</v>
      </c>
    </row>
    <row r="3971" spans="1:8" x14ac:dyDescent="0.25">
      <c r="A3971" s="8">
        <v>44104</v>
      </c>
      <c r="B3971" s="10">
        <v>2</v>
      </c>
      <c r="C3971" s="10" t="s">
        <v>26</v>
      </c>
      <c r="D3971" s="22">
        <v>70.213999999999999</v>
      </c>
      <c r="E3971">
        <v>44104.851851851854</v>
      </c>
      <c r="F3971">
        <v>44104.855254629627</v>
      </c>
      <c r="G3971">
        <v>3.7037037037037038E-3</v>
      </c>
      <c r="H3971">
        <v>1</v>
      </c>
    </row>
    <row r="3972" spans="1:8" x14ac:dyDescent="0.25">
      <c r="A3972" s="8">
        <v>44104</v>
      </c>
      <c r="B3972" s="10">
        <v>2</v>
      </c>
      <c r="C3972" s="10" t="s">
        <v>26</v>
      </c>
      <c r="D3972" s="22">
        <v>70.213999999999999</v>
      </c>
      <c r="E3972">
        <v>44104.846782407411</v>
      </c>
      <c r="F3972">
        <v>44104.85019675926</v>
      </c>
      <c r="G3972">
        <v>3.7037037037037038E-3</v>
      </c>
      <c r="H3972">
        <v>1</v>
      </c>
    </row>
    <row r="3973" spans="1:8" x14ac:dyDescent="0.25">
      <c r="A3973" s="8">
        <v>44104</v>
      </c>
      <c r="B3973" s="10">
        <v>2</v>
      </c>
      <c r="C3973" s="10" t="s">
        <v>26</v>
      </c>
      <c r="D3973" s="22">
        <v>70.213999999999999</v>
      </c>
      <c r="E3973">
        <v>44104.842083333337</v>
      </c>
      <c r="F3973">
        <v>44104.845520833333</v>
      </c>
      <c r="G3973">
        <v>3.7268518518518519E-3</v>
      </c>
      <c r="H3973">
        <v>1</v>
      </c>
    </row>
    <row r="3974" spans="1:8" x14ac:dyDescent="0.25">
      <c r="A3974" s="8">
        <v>44104</v>
      </c>
      <c r="B3974" s="10">
        <v>1</v>
      </c>
      <c r="C3974" s="10" t="s">
        <v>26</v>
      </c>
      <c r="D3974" s="22">
        <v>68.414999999999992</v>
      </c>
      <c r="E3974">
        <v>44104.802847222221</v>
      </c>
      <c r="F3974">
        <v>44104.825821759259</v>
      </c>
      <c r="G3974">
        <v>1.6493055555555552E-2</v>
      </c>
      <c r="H3974">
        <v>1</v>
      </c>
    </row>
    <row r="3975" spans="1:8" x14ac:dyDescent="0.25">
      <c r="A3975" s="8">
        <v>44104</v>
      </c>
      <c r="B3975" s="10">
        <v>1</v>
      </c>
      <c r="C3975" s="10" t="s">
        <v>26</v>
      </c>
      <c r="D3975" s="22">
        <v>72.298000000000002</v>
      </c>
      <c r="E3975">
        <v>44104.796689814815</v>
      </c>
      <c r="F3975">
        <v>44104.799317129633</v>
      </c>
      <c r="G3975">
        <v>3.0439814814814817E-3</v>
      </c>
      <c r="H3975">
        <v>1</v>
      </c>
    </row>
    <row r="3976" spans="1:8" x14ac:dyDescent="0.25">
      <c r="A3976" s="8">
        <v>44104</v>
      </c>
      <c r="B3976" s="10">
        <v>1</v>
      </c>
      <c r="C3976" s="10" t="s">
        <v>26</v>
      </c>
      <c r="D3976" s="22">
        <v>72.298000000000002</v>
      </c>
      <c r="E3976">
        <v>44104.794236111113</v>
      </c>
      <c r="F3976">
        <v>44104.795601851853</v>
      </c>
      <c r="G3976">
        <v>1.7708333333333332E-3</v>
      </c>
      <c r="H3976">
        <v>1</v>
      </c>
    </row>
    <row r="3977" spans="1:8" x14ac:dyDescent="0.25">
      <c r="A3977" s="8">
        <v>44104</v>
      </c>
      <c r="B3977" s="10">
        <v>1</v>
      </c>
      <c r="C3977" s="10" t="s">
        <v>26</v>
      </c>
      <c r="D3977" s="22">
        <v>72.298000000000002</v>
      </c>
      <c r="E3977">
        <v>44104.791574074072</v>
      </c>
      <c r="F3977">
        <v>44104.792997685188</v>
      </c>
      <c r="G3977">
        <v>1.7708333333333332E-3</v>
      </c>
      <c r="H3977">
        <v>1</v>
      </c>
    </row>
    <row r="3978" spans="1:8" x14ac:dyDescent="0.25">
      <c r="A3978" s="8">
        <v>44104</v>
      </c>
      <c r="B3978" s="10">
        <v>1</v>
      </c>
      <c r="C3978" s="10" t="s">
        <v>26</v>
      </c>
      <c r="D3978" s="22">
        <v>72.298000000000002</v>
      </c>
      <c r="E3978">
        <v>44104.781631944446</v>
      </c>
      <c r="F3978">
        <v>44104.79047453704</v>
      </c>
      <c r="G3978">
        <v>9.479166666666667E-3</v>
      </c>
      <c r="H3978">
        <v>1</v>
      </c>
    </row>
    <row r="3979" spans="1:8" x14ac:dyDescent="0.25">
      <c r="A3979" s="8">
        <v>44104</v>
      </c>
      <c r="B3979" s="10">
        <v>1</v>
      </c>
      <c r="C3979" s="10" t="s">
        <v>42</v>
      </c>
      <c r="D3979" s="22">
        <v>102.145</v>
      </c>
      <c r="E3979">
        <v>44104.765949074077</v>
      </c>
      <c r="F3979">
        <v>44104.772893518515</v>
      </c>
      <c r="G3979">
        <v>6.9444444444444441E-3</v>
      </c>
      <c r="H3979">
        <v>1</v>
      </c>
    </row>
    <row r="3980" spans="1:8" x14ac:dyDescent="0.25">
      <c r="A3980" s="8">
        <v>44104</v>
      </c>
      <c r="B3980" s="10">
        <v>1</v>
      </c>
      <c r="C3980" s="10" t="s">
        <v>42</v>
      </c>
      <c r="D3980" s="22">
        <v>102.145</v>
      </c>
      <c r="E3980">
        <v>44104.762916666667</v>
      </c>
      <c r="F3980">
        <v>44104.765034722222</v>
      </c>
      <c r="G3980">
        <v>2.1180555555555558E-3</v>
      </c>
      <c r="H3980">
        <v>1</v>
      </c>
    </row>
    <row r="3981" spans="1:8" x14ac:dyDescent="0.25">
      <c r="A3981" s="8">
        <v>44104</v>
      </c>
      <c r="B3981" s="10">
        <v>1</v>
      </c>
      <c r="C3981" s="10" t="s">
        <v>42</v>
      </c>
      <c r="D3981" s="22">
        <v>102.145</v>
      </c>
      <c r="E3981">
        <v>44104.760266203702</v>
      </c>
      <c r="F3981">
        <v>44104.762384259258</v>
      </c>
      <c r="G3981">
        <v>2.1180555555555558E-3</v>
      </c>
      <c r="H3981">
        <v>1</v>
      </c>
    </row>
    <row r="3982" spans="1:8" x14ac:dyDescent="0.25">
      <c r="A3982" s="8">
        <v>44104</v>
      </c>
      <c r="B3982" s="10">
        <v>1</v>
      </c>
      <c r="C3982" s="10" t="s">
        <v>42</v>
      </c>
      <c r="D3982" s="22">
        <v>102.145</v>
      </c>
      <c r="E3982">
        <v>44104.757604166669</v>
      </c>
      <c r="F3982">
        <v>44104.759710648148</v>
      </c>
      <c r="G3982">
        <v>2.1064814814814813E-3</v>
      </c>
      <c r="H3982">
        <v>1</v>
      </c>
    </row>
    <row r="3983" spans="1:8" x14ac:dyDescent="0.25">
      <c r="A3983" s="8">
        <v>44104</v>
      </c>
      <c r="B3983" s="10">
        <v>1</v>
      </c>
      <c r="C3983" s="10" t="s">
        <v>42</v>
      </c>
      <c r="D3983" s="22">
        <v>102.145</v>
      </c>
      <c r="E3983">
        <v>44104.754942129628</v>
      </c>
      <c r="F3983">
        <v>44104.757071759261</v>
      </c>
      <c r="G3983">
        <v>2.1296296296296298E-3</v>
      </c>
      <c r="H3983">
        <v>1</v>
      </c>
    </row>
    <row r="3984" spans="1:8" x14ac:dyDescent="0.25">
      <c r="A3984" s="8">
        <v>44104</v>
      </c>
      <c r="B3984" s="10">
        <v>1</v>
      </c>
      <c r="C3984" s="10" t="s">
        <v>42</v>
      </c>
      <c r="D3984" s="22">
        <v>102.145</v>
      </c>
      <c r="E3984">
        <v>44104.752187500002</v>
      </c>
      <c r="F3984">
        <v>44104.754282407404</v>
      </c>
      <c r="G3984">
        <v>2.0949074074074073E-3</v>
      </c>
      <c r="H3984">
        <v>1</v>
      </c>
    </row>
    <row r="3985" spans="1:8" x14ac:dyDescent="0.25">
      <c r="A3985" s="8">
        <v>44104</v>
      </c>
      <c r="B3985" s="10">
        <v>1</v>
      </c>
      <c r="C3985" s="10" t="s">
        <v>42</v>
      </c>
      <c r="D3985" s="22">
        <v>102.145</v>
      </c>
      <c r="E3985">
        <v>44104.749513888892</v>
      </c>
      <c r="F3985">
        <v>44104.751631944448</v>
      </c>
      <c r="G3985">
        <v>2.1180555555555558E-3</v>
      </c>
      <c r="H3985">
        <v>1</v>
      </c>
    </row>
    <row r="3986" spans="1:8" x14ac:dyDescent="0.25">
      <c r="A3986" s="8">
        <v>44104</v>
      </c>
      <c r="B3986" s="10">
        <v>1</v>
      </c>
      <c r="C3986" s="10" t="s">
        <v>24</v>
      </c>
      <c r="D3986" s="22">
        <v>6.15</v>
      </c>
      <c r="E3986">
        <v>44104.746215277781</v>
      </c>
      <c r="F3986">
        <v>44104.748599537037</v>
      </c>
      <c r="G3986">
        <v>3.9467592592592592E-3</v>
      </c>
      <c r="H3986">
        <v>1</v>
      </c>
    </row>
    <row r="3987" spans="1:8" x14ac:dyDescent="0.25">
      <c r="A3987" s="8">
        <v>44104</v>
      </c>
      <c r="B3987" s="10">
        <v>1</v>
      </c>
      <c r="C3987" s="10" t="s">
        <v>42</v>
      </c>
      <c r="D3987" s="22">
        <v>102.145</v>
      </c>
      <c r="E3987">
        <v>44104.737175925926</v>
      </c>
      <c r="F3987">
        <v>44104.743356481478</v>
      </c>
      <c r="G3987">
        <v>6.1805555555555555E-3</v>
      </c>
      <c r="H3987">
        <v>1</v>
      </c>
    </row>
    <row r="3988" spans="1:8" x14ac:dyDescent="0.25">
      <c r="A3988" s="8">
        <v>44104</v>
      </c>
      <c r="B3988" s="10">
        <v>1</v>
      </c>
      <c r="C3988" s="10" t="s">
        <v>26</v>
      </c>
      <c r="D3988" s="22">
        <v>60.716000000000001</v>
      </c>
      <c r="E3988">
        <v>44104.702268518522</v>
      </c>
      <c r="F3988">
        <v>44104.735729166663</v>
      </c>
      <c r="G3988">
        <v>1.1099537037037036E-2</v>
      </c>
      <c r="H3988">
        <v>1</v>
      </c>
    </row>
    <row r="3989" spans="1:8" x14ac:dyDescent="0.25">
      <c r="A3989" s="8">
        <v>44104</v>
      </c>
      <c r="B3989" s="10">
        <v>1</v>
      </c>
      <c r="C3989" s="10" t="s">
        <v>26</v>
      </c>
      <c r="D3989" s="22">
        <v>60.716000000000001</v>
      </c>
      <c r="E3989">
        <v>44104.690567129626</v>
      </c>
      <c r="F3989">
        <v>44104.700057870374</v>
      </c>
      <c r="G3989">
        <v>1.1030092592592591E-2</v>
      </c>
      <c r="H3989">
        <v>1</v>
      </c>
    </row>
    <row r="3990" spans="1:8" x14ac:dyDescent="0.25">
      <c r="A3990" s="8">
        <v>44104</v>
      </c>
      <c r="B3990" s="10">
        <v>1</v>
      </c>
      <c r="C3990" s="10" t="s">
        <v>26</v>
      </c>
      <c r="D3990" s="22">
        <v>60.716000000000001</v>
      </c>
      <c r="E3990">
        <v>44104.679398148146</v>
      </c>
      <c r="F3990">
        <v>44104.687361111108</v>
      </c>
      <c r="G3990">
        <v>9.3055555555555548E-3</v>
      </c>
      <c r="H3990">
        <v>1</v>
      </c>
    </row>
    <row r="3991" spans="1:8" x14ac:dyDescent="0.25">
      <c r="A3991" s="8">
        <v>44104</v>
      </c>
      <c r="B3991" s="10">
        <v>1</v>
      </c>
      <c r="C3991" s="10" t="s">
        <v>26</v>
      </c>
      <c r="D3991" s="22">
        <v>60.716000000000001</v>
      </c>
      <c r="E3991">
        <v>44104.669791666667</v>
      </c>
      <c r="F3991">
        <v>44104.677291666667</v>
      </c>
      <c r="G3991">
        <v>8.773148148148148E-3</v>
      </c>
      <c r="H3991">
        <v>1</v>
      </c>
    </row>
    <row r="3992" spans="1:8" x14ac:dyDescent="0.25">
      <c r="A3992" s="8">
        <v>44104</v>
      </c>
      <c r="B3992" s="10">
        <v>1</v>
      </c>
      <c r="C3992" s="10" t="s">
        <v>42</v>
      </c>
      <c r="D3992" s="22">
        <v>107.54899999999999</v>
      </c>
      <c r="E3992">
        <v>44104.666076388887</v>
      </c>
      <c r="F3992">
        <v>44104.667268518519</v>
      </c>
      <c r="G3992">
        <v>1.1921296296296296E-3</v>
      </c>
      <c r="H3992">
        <v>1</v>
      </c>
    </row>
    <row r="3993" spans="1:8" x14ac:dyDescent="0.25">
      <c r="A3993" s="8">
        <v>44104</v>
      </c>
      <c r="B3993" s="10">
        <v>1</v>
      </c>
      <c r="C3993" s="10" t="s">
        <v>42</v>
      </c>
      <c r="D3993" s="22">
        <v>107.54899999999999</v>
      </c>
      <c r="E3993">
        <v>44104.664120370369</v>
      </c>
      <c r="F3993">
        <v>44104.665335648147</v>
      </c>
      <c r="G3993">
        <v>1.2152777777777778E-3</v>
      </c>
      <c r="H3993">
        <v>1</v>
      </c>
    </row>
    <row r="3994" spans="1:8" x14ac:dyDescent="0.25">
      <c r="A3994" s="8">
        <v>44104</v>
      </c>
      <c r="B3994" s="10">
        <v>1</v>
      </c>
      <c r="C3994" s="10" t="s">
        <v>42</v>
      </c>
      <c r="D3994" s="22">
        <v>107.54899999999999</v>
      </c>
      <c r="E3994">
        <v>44104.66028935185</v>
      </c>
      <c r="F3994">
        <v>44104.66337962963</v>
      </c>
      <c r="G3994">
        <v>3.0902777777777777E-3</v>
      </c>
      <c r="H3994">
        <v>1</v>
      </c>
    </row>
    <row r="3995" spans="1:8" x14ac:dyDescent="0.25">
      <c r="A3995" s="8">
        <v>44104</v>
      </c>
      <c r="B3995" s="10">
        <v>1</v>
      </c>
      <c r="C3995" s="10" t="s">
        <v>42</v>
      </c>
      <c r="D3995" s="22">
        <v>107.54899999999999</v>
      </c>
      <c r="E3995">
        <v>44104.653668981482</v>
      </c>
      <c r="F3995">
        <v>44104.659780092596</v>
      </c>
      <c r="G3995">
        <v>6.1111111111111114E-3</v>
      </c>
      <c r="H3995">
        <v>1</v>
      </c>
    </row>
    <row r="3996" spans="1:8" x14ac:dyDescent="0.25">
      <c r="A3996" s="8">
        <v>44104</v>
      </c>
      <c r="B3996" s="10">
        <v>1</v>
      </c>
      <c r="C3996" s="10" t="s">
        <v>42</v>
      </c>
      <c r="D3996" s="22">
        <v>154.20499999999998</v>
      </c>
      <c r="E3996">
        <v>44104.614629629628</v>
      </c>
      <c r="F3996">
        <v>44104.651550925926</v>
      </c>
      <c r="G3996">
        <v>1.9155092592592592E-2</v>
      </c>
      <c r="H3996">
        <v>1</v>
      </c>
    </row>
    <row r="3997" spans="1:8" x14ac:dyDescent="0.25">
      <c r="A3997" s="8">
        <v>44104</v>
      </c>
      <c r="B3997" s="10">
        <v>1</v>
      </c>
      <c r="C3997" s="10" t="s">
        <v>42</v>
      </c>
      <c r="D3997" s="22">
        <v>152.22900000000001</v>
      </c>
      <c r="E3997">
        <v>44104.61246527778</v>
      </c>
      <c r="F3997">
        <v>44104.613275462965</v>
      </c>
      <c r="G3997">
        <v>8.1018518518518516E-4</v>
      </c>
      <c r="H3997">
        <v>1</v>
      </c>
    </row>
    <row r="3998" spans="1:8" x14ac:dyDescent="0.25">
      <c r="A3998" s="8">
        <v>44104</v>
      </c>
      <c r="B3998" s="10">
        <v>1</v>
      </c>
      <c r="C3998" s="10" t="s">
        <v>42</v>
      </c>
      <c r="D3998" s="22">
        <v>152.22900000000001</v>
      </c>
      <c r="E3998">
        <v>44104.609722222223</v>
      </c>
      <c r="F3998">
        <v>44104.611851851849</v>
      </c>
      <c r="G3998">
        <v>2.1180555555555553E-3</v>
      </c>
      <c r="H3998">
        <v>1</v>
      </c>
    </row>
    <row r="3999" spans="1:8" x14ac:dyDescent="0.25">
      <c r="A3999" s="8">
        <v>44104</v>
      </c>
      <c r="B3999" s="10">
        <v>1</v>
      </c>
      <c r="C3999" s="10" t="s">
        <v>42</v>
      </c>
      <c r="D3999" s="22">
        <v>152.22900000000001</v>
      </c>
      <c r="E3999">
        <v>44104.60365740741</v>
      </c>
      <c r="F3999">
        <v>44104.609895833331</v>
      </c>
      <c r="G3999">
        <v>6.2384259259259259E-3</v>
      </c>
      <c r="H3999">
        <v>1</v>
      </c>
    </row>
    <row r="4000" spans="1:8" x14ac:dyDescent="0.25">
      <c r="A4000" s="8">
        <v>44104</v>
      </c>
      <c r="B4000" s="10">
        <v>1</v>
      </c>
      <c r="C4000" s="10" t="s">
        <v>38</v>
      </c>
      <c r="D4000" s="22">
        <v>173.96099999999998</v>
      </c>
      <c r="E4000">
        <v>44104.601574074077</v>
      </c>
      <c r="F4000">
        <v>44104.602569444447</v>
      </c>
      <c r="G4000">
        <v>9.9537037037037042E-4</v>
      </c>
      <c r="H4000">
        <v>1</v>
      </c>
    </row>
    <row r="4001" spans="1:8" x14ac:dyDescent="0.25">
      <c r="A4001" s="8">
        <v>44104</v>
      </c>
      <c r="B4001" s="10">
        <v>1</v>
      </c>
      <c r="C4001" s="10" t="s">
        <v>38</v>
      </c>
      <c r="D4001" s="22">
        <v>173.96099999999998</v>
      </c>
      <c r="E4001">
        <v>44104.599722222221</v>
      </c>
      <c r="F4001">
        <v>44104.600775462961</v>
      </c>
      <c r="G4001">
        <v>1.0532407407407407E-3</v>
      </c>
      <c r="H4001">
        <v>1</v>
      </c>
    </row>
    <row r="4002" spans="1:8" x14ac:dyDescent="0.25">
      <c r="A4002" s="8">
        <v>44104</v>
      </c>
      <c r="B4002" s="10">
        <v>1</v>
      </c>
      <c r="C4002" s="10" t="s">
        <v>38</v>
      </c>
      <c r="D4002" s="22">
        <v>173.96099999999998</v>
      </c>
      <c r="E4002">
        <v>44104.594814814816</v>
      </c>
      <c r="F4002">
        <v>44104.599120370367</v>
      </c>
      <c r="G4002">
        <v>4.3055555555555555E-3</v>
      </c>
      <c r="H4002">
        <v>1</v>
      </c>
    </row>
    <row r="4003" spans="1:8" x14ac:dyDescent="0.25">
      <c r="A4003" s="8">
        <v>44104</v>
      </c>
      <c r="B4003" s="10">
        <v>1</v>
      </c>
      <c r="C4003" s="10" t="s">
        <v>38</v>
      </c>
      <c r="D4003" s="22">
        <v>173.96099999999998</v>
      </c>
      <c r="E4003">
        <v>44104.593055555553</v>
      </c>
      <c r="F4003">
        <v>44104.59412037037</v>
      </c>
      <c r="G4003">
        <v>1.0648148148148149E-3</v>
      </c>
      <c r="H4003">
        <v>1</v>
      </c>
    </row>
    <row r="4004" spans="1:8" x14ac:dyDescent="0.25">
      <c r="A4004" s="8">
        <v>44104</v>
      </c>
      <c r="B4004" s="10">
        <v>1</v>
      </c>
      <c r="C4004" s="10" t="s">
        <v>38</v>
      </c>
      <c r="D4004" s="22">
        <v>173.96099999999998</v>
      </c>
      <c r="E4004">
        <v>44104.591307870367</v>
      </c>
      <c r="F4004">
        <v>44104.592349537037</v>
      </c>
      <c r="G4004">
        <v>1.0416666666666667E-3</v>
      </c>
      <c r="H4004">
        <v>1</v>
      </c>
    </row>
    <row r="4005" spans="1:8" x14ac:dyDescent="0.25">
      <c r="A4005" s="8">
        <v>44104</v>
      </c>
      <c r="B4005" s="10">
        <v>1</v>
      </c>
      <c r="C4005" s="10" t="s">
        <v>38</v>
      </c>
      <c r="D4005" s="22">
        <v>173.96099999999998</v>
      </c>
      <c r="E4005">
        <v>44104.589675925927</v>
      </c>
      <c r="F4005">
        <v>44104.590648148151</v>
      </c>
      <c r="G4005">
        <v>9.7222222222222219E-4</v>
      </c>
      <c r="H4005">
        <v>1</v>
      </c>
    </row>
    <row r="4006" spans="1:8" x14ac:dyDescent="0.25">
      <c r="A4006" s="8">
        <v>44104</v>
      </c>
      <c r="B4006" s="10">
        <v>1</v>
      </c>
      <c r="C4006" s="10" t="s">
        <v>38</v>
      </c>
      <c r="D4006" s="22">
        <v>173.96099999999998</v>
      </c>
      <c r="E4006">
        <v>44104.585972222223</v>
      </c>
      <c r="F4006">
        <v>44104.589062500003</v>
      </c>
      <c r="G4006">
        <v>3.0902777777777777E-3</v>
      </c>
      <c r="H4006">
        <v>1</v>
      </c>
    </row>
    <row r="4007" spans="1:8" x14ac:dyDescent="0.25">
      <c r="A4007" s="8">
        <v>44104</v>
      </c>
      <c r="B4007" s="10">
        <v>1</v>
      </c>
      <c r="C4007" s="10" t="s">
        <v>38</v>
      </c>
      <c r="D4007" s="22">
        <v>173.96099999999998</v>
      </c>
      <c r="E4007">
        <v>44104.583715277775</v>
      </c>
      <c r="F4007">
        <v>44104.585243055553</v>
      </c>
      <c r="G4007">
        <v>1.5277777777777779E-3</v>
      </c>
      <c r="H4007">
        <v>1</v>
      </c>
    </row>
    <row r="4008" spans="1:8" x14ac:dyDescent="0.25">
      <c r="A4008" s="8">
        <v>44104</v>
      </c>
      <c r="B4008" s="10">
        <v>1</v>
      </c>
      <c r="C4008" s="10" t="s">
        <v>38</v>
      </c>
      <c r="D4008" s="22">
        <v>173.96099999999998</v>
      </c>
      <c r="E4008">
        <v>44104.582002314812</v>
      </c>
      <c r="F4008">
        <v>44104.582986111112</v>
      </c>
      <c r="G4008">
        <v>9.837962962962962E-4</v>
      </c>
      <c r="H4008">
        <v>1</v>
      </c>
    </row>
    <row r="4009" spans="1:8" x14ac:dyDescent="0.25">
      <c r="A4009" s="8">
        <v>44104</v>
      </c>
      <c r="B4009" s="10">
        <v>1</v>
      </c>
      <c r="C4009" s="10" t="s">
        <v>38</v>
      </c>
      <c r="D4009" s="22">
        <v>173.96099999999998</v>
      </c>
      <c r="E4009">
        <v>44104.580370370371</v>
      </c>
      <c r="F4009">
        <v>44104.581342592595</v>
      </c>
      <c r="G4009">
        <v>9.7222222222222219E-4</v>
      </c>
      <c r="H4009">
        <v>1</v>
      </c>
    </row>
    <row r="4010" spans="1:8" x14ac:dyDescent="0.25">
      <c r="A4010" s="8">
        <v>44104</v>
      </c>
      <c r="B4010" s="10">
        <v>1</v>
      </c>
      <c r="C4010" s="10" t="s">
        <v>42</v>
      </c>
      <c r="D4010" s="22">
        <v>102.145</v>
      </c>
      <c r="E4010">
        <v>44104.578414351854</v>
      </c>
      <c r="F4010">
        <v>44104.579293981478</v>
      </c>
      <c r="G4010">
        <v>8.7962962962962962E-4</v>
      </c>
      <c r="H4010">
        <v>1</v>
      </c>
    </row>
    <row r="4011" spans="1:8" x14ac:dyDescent="0.25">
      <c r="A4011" s="8">
        <v>44104</v>
      </c>
      <c r="B4011" s="10">
        <v>1</v>
      </c>
      <c r="C4011" s="10" t="s">
        <v>42</v>
      </c>
      <c r="D4011" s="22">
        <v>102.145</v>
      </c>
      <c r="E4011">
        <v>44104.570775462962</v>
      </c>
      <c r="F4011">
        <v>44104.577719907407</v>
      </c>
      <c r="G4011">
        <v>6.9444444444444441E-3</v>
      </c>
      <c r="H4011">
        <v>1</v>
      </c>
    </row>
    <row r="4012" spans="1:8" x14ac:dyDescent="0.25">
      <c r="A4012" s="8">
        <v>44104</v>
      </c>
      <c r="B4012" s="10">
        <v>1</v>
      </c>
      <c r="C4012" s="10" t="s">
        <v>42</v>
      </c>
      <c r="D4012" s="22">
        <v>102.145</v>
      </c>
      <c r="E4012">
        <v>44104.558969907404</v>
      </c>
      <c r="F4012">
        <v>44104.559837962966</v>
      </c>
      <c r="G4012">
        <v>8.6805555555555551E-4</v>
      </c>
      <c r="H4012">
        <v>1</v>
      </c>
    </row>
    <row r="4013" spans="1:8" x14ac:dyDescent="0.25">
      <c r="A4013" s="8">
        <v>44104</v>
      </c>
      <c r="B4013" s="10">
        <v>1</v>
      </c>
      <c r="C4013" s="10" t="s">
        <v>42</v>
      </c>
      <c r="D4013" s="22">
        <v>102.145</v>
      </c>
      <c r="E4013">
        <v>44104.557141203702</v>
      </c>
      <c r="F4013">
        <v>44104.558298611111</v>
      </c>
      <c r="G4013">
        <v>1.1574074074074073E-3</v>
      </c>
      <c r="H4013">
        <v>1</v>
      </c>
    </row>
    <row r="4014" spans="1:8" x14ac:dyDescent="0.25">
      <c r="A4014" s="8">
        <v>44104</v>
      </c>
      <c r="B4014" s="10">
        <v>1</v>
      </c>
      <c r="C4014" s="10" t="s">
        <v>42</v>
      </c>
      <c r="D4014" s="22">
        <v>102.145</v>
      </c>
      <c r="E4014">
        <v>44104.555636574078</v>
      </c>
      <c r="F4014">
        <v>44104.556458333333</v>
      </c>
      <c r="G4014">
        <v>8.2175925925925927E-4</v>
      </c>
      <c r="H4014">
        <v>1</v>
      </c>
    </row>
    <row r="4015" spans="1:8" x14ac:dyDescent="0.25">
      <c r="A4015" s="8">
        <v>44104</v>
      </c>
      <c r="B4015" s="10">
        <v>1</v>
      </c>
      <c r="C4015" s="10" t="s">
        <v>42</v>
      </c>
      <c r="D4015" s="22">
        <v>102.145</v>
      </c>
      <c r="E4015">
        <v>44104.554120370369</v>
      </c>
      <c r="F4015">
        <v>44104.554942129631</v>
      </c>
      <c r="G4015">
        <v>8.2175925925925927E-4</v>
      </c>
      <c r="H4015">
        <v>1</v>
      </c>
    </row>
    <row r="4016" spans="1:8" x14ac:dyDescent="0.25">
      <c r="A4016" s="8">
        <v>44104</v>
      </c>
      <c r="B4016" s="10">
        <v>1</v>
      </c>
      <c r="C4016" s="10" t="s">
        <v>42</v>
      </c>
      <c r="D4016" s="22">
        <v>102.145</v>
      </c>
      <c r="E4016">
        <v>44104.546377314815</v>
      </c>
      <c r="F4016">
        <v>44104.55332175926</v>
      </c>
      <c r="G4016">
        <v>6.9444444444444441E-3</v>
      </c>
      <c r="H4016">
        <v>1</v>
      </c>
    </row>
    <row r="4017" spans="1:8" x14ac:dyDescent="0.25">
      <c r="A4017" s="8">
        <v>44104</v>
      </c>
      <c r="B4017" s="10">
        <v>1</v>
      </c>
      <c r="C4017" s="10" t="s">
        <v>42</v>
      </c>
      <c r="D4017" s="22">
        <v>102.145</v>
      </c>
      <c r="E4017">
        <v>44104.497152777774</v>
      </c>
      <c r="F4017">
        <v>44104.498854166668</v>
      </c>
      <c r="G4017">
        <v>1.7013888888888888E-3</v>
      </c>
      <c r="H4017">
        <v>1</v>
      </c>
    </row>
    <row r="4018" spans="1:8" x14ac:dyDescent="0.25">
      <c r="A4018" s="8">
        <v>44104</v>
      </c>
      <c r="B4018" s="10">
        <v>1</v>
      </c>
      <c r="C4018" s="10" t="s">
        <v>42</v>
      </c>
      <c r="D4018" s="22">
        <v>154.20499999999998</v>
      </c>
      <c r="E4018">
        <v>44104.493449074071</v>
      </c>
      <c r="F4018">
        <v>44104.496365740742</v>
      </c>
      <c r="G4018">
        <v>7.0486111111111105E-3</v>
      </c>
      <c r="H4018">
        <v>1</v>
      </c>
    </row>
    <row r="4019" spans="1:8" x14ac:dyDescent="0.25">
      <c r="A4019" s="8">
        <v>44104</v>
      </c>
      <c r="B4019" s="10">
        <v>1</v>
      </c>
      <c r="C4019" s="10" t="s">
        <v>42</v>
      </c>
      <c r="D4019" s="22">
        <v>12.757999999999999</v>
      </c>
      <c r="E4019">
        <v>44104.481863425928</v>
      </c>
      <c r="F4019">
        <v>44104.487986111111</v>
      </c>
      <c r="G4019">
        <v>6.122685185185185E-3</v>
      </c>
      <c r="H4019">
        <v>1</v>
      </c>
    </row>
    <row r="4020" spans="1:8" x14ac:dyDescent="0.25">
      <c r="A4020" s="8">
        <v>44104</v>
      </c>
      <c r="B4020" s="10">
        <v>1</v>
      </c>
      <c r="C4020" s="10" t="s">
        <v>42</v>
      </c>
      <c r="D4020" s="22">
        <v>107.54899999999999</v>
      </c>
      <c r="E4020">
        <v>44104.475868055553</v>
      </c>
      <c r="F4020">
        <v>44104.480462962965</v>
      </c>
      <c r="G4020">
        <v>4.5949074074074078E-3</v>
      </c>
      <c r="H4020">
        <v>1</v>
      </c>
    </row>
    <row r="4021" spans="1:8" x14ac:dyDescent="0.25">
      <c r="A4021" s="8">
        <v>44104</v>
      </c>
      <c r="B4021" s="10">
        <v>1</v>
      </c>
      <c r="C4021" s="10" t="s">
        <v>42</v>
      </c>
      <c r="D4021" s="22">
        <v>107.54899999999999</v>
      </c>
      <c r="E4021">
        <v>44104.473287037035</v>
      </c>
      <c r="F4021">
        <v>44104.474965277775</v>
      </c>
      <c r="G4021">
        <v>1.6782407407407408E-3</v>
      </c>
      <c r="H4021">
        <v>1</v>
      </c>
    </row>
    <row r="4022" spans="1:8" x14ac:dyDescent="0.25">
      <c r="A4022" s="8">
        <v>44104</v>
      </c>
      <c r="B4022" s="10">
        <v>1</v>
      </c>
      <c r="C4022" s="10" t="s">
        <v>42</v>
      </c>
      <c r="D4022" s="22">
        <v>107.54899999999999</v>
      </c>
      <c r="E4022">
        <v>44104.471203703702</v>
      </c>
      <c r="F4022">
        <v>44104.472395833334</v>
      </c>
      <c r="G4022">
        <v>1.1921296296296296E-3</v>
      </c>
      <c r="H4022">
        <v>1</v>
      </c>
    </row>
    <row r="4023" spans="1:8" x14ac:dyDescent="0.25">
      <c r="A4023" s="8">
        <v>44104</v>
      </c>
      <c r="B4023" s="10">
        <v>1</v>
      </c>
      <c r="C4023" s="10" t="s">
        <v>42</v>
      </c>
      <c r="D4023" s="22">
        <v>107.54899999999999</v>
      </c>
      <c r="E4023">
        <v>44104.463055555556</v>
      </c>
      <c r="F4023">
        <v>44104.47</v>
      </c>
      <c r="G4023">
        <v>6.9444444444444441E-3</v>
      </c>
      <c r="H4023">
        <v>1</v>
      </c>
    </row>
    <row r="4024" spans="1:8" x14ac:dyDescent="0.25">
      <c r="A4024" s="8">
        <v>44104</v>
      </c>
      <c r="B4024" s="10">
        <v>1</v>
      </c>
      <c r="C4024" s="10" t="s">
        <v>42</v>
      </c>
      <c r="D4024" s="22">
        <v>30.840999999999998</v>
      </c>
      <c r="E4024">
        <v>44104.460046296299</v>
      </c>
      <c r="F4024">
        <v>44104.460914351854</v>
      </c>
      <c r="G4024">
        <v>8.6805555555555551E-4</v>
      </c>
      <c r="H4024">
        <v>1</v>
      </c>
    </row>
    <row r="4025" spans="1:8" x14ac:dyDescent="0.25">
      <c r="A4025" s="8">
        <v>44104</v>
      </c>
      <c r="B4025" s="10">
        <v>1</v>
      </c>
      <c r="C4025" s="10" t="s">
        <v>42</v>
      </c>
      <c r="D4025" s="22">
        <v>30.840999999999998</v>
      </c>
      <c r="E4025">
        <v>44104.455092592594</v>
      </c>
      <c r="F4025">
        <v>44104.45921296296</v>
      </c>
      <c r="G4025">
        <v>4.1203703703703706E-3</v>
      </c>
      <c r="H4025">
        <v>1</v>
      </c>
    </row>
    <row r="4026" spans="1:8" x14ac:dyDescent="0.25">
      <c r="A4026" s="8">
        <v>44104</v>
      </c>
      <c r="B4026" s="10">
        <v>1</v>
      </c>
      <c r="C4026" s="10" t="s">
        <v>42</v>
      </c>
      <c r="D4026" s="22">
        <v>153.28300000000002</v>
      </c>
      <c r="E4026">
        <v>44104.453310185185</v>
      </c>
      <c r="F4026">
        <v>44104.454398148147</v>
      </c>
      <c r="G4026">
        <v>1.3657407407407407E-3</v>
      </c>
      <c r="H4026">
        <v>1</v>
      </c>
    </row>
    <row r="4027" spans="1:8" x14ac:dyDescent="0.25">
      <c r="A4027" s="8">
        <v>44104</v>
      </c>
      <c r="B4027" s="10">
        <v>1</v>
      </c>
      <c r="C4027" s="10" t="s">
        <v>42</v>
      </c>
      <c r="D4027" s="22">
        <v>153.28300000000002</v>
      </c>
      <c r="E4027">
        <v>44104.451469907406</v>
      </c>
      <c r="F4027">
        <v>44104.452499999999</v>
      </c>
      <c r="G4027">
        <v>1.3310185185185187E-3</v>
      </c>
      <c r="H4027">
        <v>1</v>
      </c>
    </row>
    <row r="4028" spans="1:8" x14ac:dyDescent="0.25">
      <c r="A4028" s="8">
        <v>44104</v>
      </c>
      <c r="B4028" s="10">
        <v>1</v>
      </c>
      <c r="C4028" s="10" t="s">
        <v>42</v>
      </c>
      <c r="D4028" s="22">
        <v>153.28300000000002</v>
      </c>
      <c r="E4028">
        <v>44104.44767361111</v>
      </c>
      <c r="F4028">
        <v>44104.450567129628</v>
      </c>
      <c r="G4028">
        <v>3.1481481481481482E-3</v>
      </c>
      <c r="H4028">
        <v>1</v>
      </c>
    </row>
    <row r="4029" spans="1:8" x14ac:dyDescent="0.25">
      <c r="A4029" s="8">
        <v>44104</v>
      </c>
      <c r="B4029" s="10">
        <v>1</v>
      </c>
      <c r="C4029" s="10" t="s">
        <v>42</v>
      </c>
      <c r="D4029" s="22">
        <v>153.28300000000002</v>
      </c>
      <c r="E4029">
        <v>44104.44321759259</v>
      </c>
      <c r="F4029">
        <v>44104.446701388886</v>
      </c>
      <c r="G4029">
        <v>3.7499999999999999E-3</v>
      </c>
      <c r="H4029">
        <v>1</v>
      </c>
    </row>
    <row r="4030" spans="1:8" x14ac:dyDescent="0.25">
      <c r="A4030" s="8">
        <v>44104</v>
      </c>
      <c r="B4030" s="10">
        <v>1</v>
      </c>
      <c r="C4030" s="10" t="s">
        <v>38</v>
      </c>
      <c r="D4030" s="22">
        <v>210.345</v>
      </c>
      <c r="E4030">
        <v>44104.43990740741</v>
      </c>
      <c r="F4030">
        <v>44104.441967592589</v>
      </c>
      <c r="G4030">
        <v>2.0601851851851853E-3</v>
      </c>
      <c r="H4030">
        <v>1</v>
      </c>
    </row>
    <row r="4031" spans="1:8" x14ac:dyDescent="0.25">
      <c r="A4031" s="8">
        <v>44104</v>
      </c>
      <c r="B4031" s="10">
        <v>1</v>
      </c>
      <c r="C4031" s="10" t="s">
        <v>38</v>
      </c>
      <c r="D4031" s="22">
        <v>210.345</v>
      </c>
      <c r="E4031">
        <v>44104.432291666664</v>
      </c>
      <c r="F4031">
        <v>44104.439236111109</v>
      </c>
      <c r="G4031">
        <v>6.9444444444444441E-3</v>
      </c>
      <c r="H4031">
        <v>1</v>
      </c>
    </row>
    <row r="4032" spans="1:8" x14ac:dyDescent="0.25">
      <c r="A4032" s="8">
        <v>44104</v>
      </c>
      <c r="B4032" s="10">
        <v>1</v>
      </c>
      <c r="C4032" s="10" t="s">
        <v>38</v>
      </c>
      <c r="D4032" s="22">
        <v>210.345</v>
      </c>
      <c r="E4032">
        <v>44104.407789351855</v>
      </c>
      <c r="F4032">
        <v>44104.414733796293</v>
      </c>
      <c r="G4032">
        <v>6.9444444444444441E-3</v>
      </c>
      <c r="H4032">
        <v>1</v>
      </c>
    </row>
    <row r="4033" spans="1:8" x14ac:dyDescent="0.25">
      <c r="A4033" s="8">
        <v>44104</v>
      </c>
      <c r="B4033" s="10">
        <v>1</v>
      </c>
      <c r="C4033" s="10" t="s">
        <v>38</v>
      </c>
      <c r="D4033" s="22">
        <v>210.345</v>
      </c>
      <c r="E4033">
        <v>44104.398356481484</v>
      </c>
      <c r="F4033">
        <v>44104.402615740742</v>
      </c>
      <c r="G4033">
        <v>4.2592592592592595E-3</v>
      </c>
      <c r="H4033">
        <v>1</v>
      </c>
    </row>
    <row r="4034" spans="1:8" x14ac:dyDescent="0.25">
      <c r="A4034" s="8">
        <v>44104</v>
      </c>
      <c r="B4034" s="10">
        <v>1</v>
      </c>
      <c r="C4034" s="10" t="s">
        <v>38</v>
      </c>
      <c r="D4034" s="22">
        <v>173.96099999999998</v>
      </c>
      <c r="E4034">
        <v>44104.39644675926</v>
      </c>
      <c r="F4034">
        <v>44104.397488425922</v>
      </c>
      <c r="G4034">
        <v>1.0416666666666667E-3</v>
      </c>
      <c r="H4034">
        <v>1</v>
      </c>
    </row>
    <row r="4035" spans="1:8" x14ac:dyDescent="0.25">
      <c r="A4035" s="8">
        <v>44104</v>
      </c>
      <c r="B4035" s="10">
        <v>1</v>
      </c>
      <c r="C4035" s="10" t="s">
        <v>38</v>
      </c>
      <c r="D4035" s="22">
        <v>173.96099999999998</v>
      </c>
      <c r="E4035">
        <v>44104.394629629627</v>
      </c>
      <c r="F4035">
        <v>44104.395740740743</v>
      </c>
      <c r="G4035">
        <v>1.1111111111111111E-3</v>
      </c>
      <c r="H4035">
        <v>1</v>
      </c>
    </row>
    <row r="4036" spans="1:8" x14ac:dyDescent="0.25">
      <c r="A4036" s="8">
        <v>44104</v>
      </c>
      <c r="B4036" s="10">
        <v>1</v>
      </c>
      <c r="C4036" s="10" t="s">
        <v>38</v>
      </c>
      <c r="D4036" s="22">
        <v>173.96099999999998</v>
      </c>
      <c r="E4036">
        <v>44104.392905092594</v>
      </c>
      <c r="F4036">
        <v>44104.393831018519</v>
      </c>
      <c r="G4036">
        <v>9.2592592592592596E-4</v>
      </c>
      <c r="H4036">
        <v>1</v>
      </c>
    </row>
    <row r="4037" spans="1:8" x14ac:dyDescent="0.25">
      <c r="A4037" s="8">
        <v>44104</v>
      </c>
      <c r="B4037" s="10">
        <v>1</v>
      </c>
      <c r="C4037" s="10" t="s">
        <v>38</v>
      </c>
      <c r="D4037" s="22">
        <v>173.96099999999998</v>
      </c>
      <c r="E4037">
        <v>44104.391030092593</v>
      </c>
      <c r="F4037">
        <v>44104.391979166663</v>
      </c>
      <c r="G4037">
        <v>9.4907407407407408E-4</v>
      </c>
      <c r="H4037">
        <v>1</v>
      </c>
    </row>
    <row r="4038" spans="1:8" x14ac:dyDescent="0.25">
      <c r="A4038" s="8">
        <v>44104</v>
      </c>
      <c r="B4038" s="10">
        <v>1</v>
      </c>
      <c r="C4038" s="10" t="s">
        <v>38</v>
      </c>
      <c r="D4038" s="22">
        <v>173.96099999999998</v>
      </c>
      <c r="E4038">
        <v>44104.386712962965</v>
      </c>
      <c r="F4038">
        <v>44104.390416666669</v>
      </c>
      <c r="G4038">
        <v>3.7037037037037038E-3</v>
      </c>
      <c r="H4038">
        <v>1</v>
      </c>
    </row>
    <row r="4039" spans="1:8" x14ac:dyDescent="0.25">
      <c r="A4039" s="8">
        <v>44104</v>
      </c>
      <c r="B4039" s="10">
        <v>1</v>
      </c>
      <c r="C4039" s="10" t="s">
        <v>38</v>
      </c>
      <c r="D4039" s="22">
        <v>173.96099999999998</v>
      </c>
      <c r="E4039">
        <v>44104.382847222223</v>
      </c>
      <c r="F4039">
        <v>44104.386006944442</v>
      </c>
      <c r="G4039">
        <v>3.1597222222222222E-3</v>
      </c>
      <c r="H4039">
        <v>1</v>
      </c>
    </row>
    <row r="4040" spans="1:8" x14ac:dyDescent="0.25">
      <c r="A4040" s="8">
        <v>44104</v>
      </c>
      <c r="B4040" s="10">
        <v>1</v>
      </c>
      <c r="C4040" s="10" t="s">
        <v>24</v>
      </c>
      <c r="D4040" s="22">
        <v>1014.7819999999998</v>
      </c>
      <c r="E4040">
        <v>44104.363888888889</v>
      </c>
      <c r="F4040">
        <v>44104.382002314815</v>
      </c>
      <c r="G4040">
        <v>1.1527777777777779E-2</v>
      </c>
      <c r="H4040">
        <v>1</v>
      </c>
    </row>
    <row r="4041" spans="1:8" x14ac:dyDescent="0.25">
      <c r="A4041" s="8">
        <v>44104</v>
      </c>
      <c r="B4041" s="10">
        <v>1</v>
      </c>
      <c r="C4041" s="10" t="s">
        <v>24</v>
      </c>
      <c r="D4041" s="22">
        <v>78.652000000000001</v>
      </c>
      <c r="E4041">
        <v>44104.354837962965</v>
      </c>
      <c r="F4041">
        <v>44104.362719907411</v>
      </c>
      <c r="G4041">
        <v>1.1944444444444443E-2</v>
      </c>
      <c r="H4041">
        <v>1</v>
      </c>
    </row>
    <row r="4042" spans="1:8" x14ac:dyDescent="0.25">
      <c r="A4042" s="8">
        <v>44104</v>
      </c>
      <c r="B4042" s="10">
        <v>1</v>
      </c>
      <c r="C4042" s="10" t="s">
        <v>24</v>
      </c>
      <c r="D4042" s="22">
        <v>78.652000000000001</v>
      </c>
      <c r="E4042">
        <v>44104.348981481482</v>
      </c>
      <c r="F4042">
        <v>44104.350451388891</v>
      </c>
      <c r="G4042">
        <v>2.1180555555555558E-3</v>
      </c>
      <c r="H4042">
        <v>1</v>
      </c>
    </row>
    <row r="4043" spans="1:8" x14ac:dyDescent="0.25">
      <c r="A4043" s="8">
        <v>44104</v>
      </c>
      <c r="B4043" s="10">
        <v>1</v>
      </c>
      <c r="C4043" s="10" t="s">
        <v>24</v>
      </c>
      <c r="D4043" s="22">
        <v>78.36399999999999</v>
      </c>
      <c r="E4043">
        <v>44104.346087962964</v>
      </c>
      <c r="F4043">
        <v>44104.34746527778</v>
      </c>
      <c r="G4043">
        <v>3.8194444444444443E-3</v>
      </c>
      <c r="H4043">
        <v>1</v>
      </c>
    </row>
    <row r="4044" spans="1:8" x14ac:dyDescent="0.25">
      <c r="A4044" s="8">
        <v>44104</v>
      </c>
      <c r="B4044" s="10">
        <v>1</v>
      </c>
      <c r="C4044" s="10" t="s">
        <v>24</v>
      </c>
      <c r="D4044" s="22">
        <v>75.503999999999991</v>
      </c>
      <c r="E4044">
        <v>44104.339317129627</v>
      </c>
      <c r="F4044">
        <v>44104.342951388891</v>
      </c>
      <c r="G4044">
        <v>6.9560185185185176E-3</v>
      </c>
      <c r="H4044">
        <v>1</v>
      </c>
    </row>
    <row r="4045" spans="1:8" x14ac:dyDescent="0.25">
      <c r="A4045" s="8">
        <v>44103</v>
      </c>
      <c r="B4045" s="10">
        <v>2</v>
      </c>
      <c r="C4045" s="10" t="s">
        <v>24</v>
      </c>
      <c r="D4045" s="22">
        <v>78.652000000000001</v>
      </c>
      <c r="E4045">
        <v>44104.312268518515</v>
      </c>
      <c r="F4045">
        <v>44104.320138888892</v>
      </c>
      <c r="G4045">
        <v>8.4953703703703684E-3</v>
      </c>
      <c r="H4045">
        <v>1</v>
      </c>
    </row>
    <row r="4046" spans="1:8" x14ac:dyDescent="0.25">
      <c r="A4046" s="8">
        <v>44103</v>
      </c>
      <c r="B4046" s="10">
        <v>2</v>
      </c>
      <c r="C4046" s="10" t="s">
        <v>24</v>
      </c>
      <c r="D4046" s="22">
        <v>78.652000000000001</v>
      </c>
      <c r="E4046">
        <v>44104.290810185186</v>
      </c>
      <c r="F4046">
        <v>44104.292291666665</v>
      </c>
      <c r="G4046">
        <v>2.1064814814814817E-3</v>
      </c>
      <c r="H4046">
        <v>1</v>
      </c>
    </row>
    <row r="4047" spans="1:8" x14ac:dyDescent="0.25">
      <c r="A4047" s="8">
        <v>44103</v>
      </c>
      <c r="B4047" s="10">
        <v>2</v>
      </c>
      <c r="C4047" s="10" t="s">
        <v>24</v>
      </c>
      <c r="D4047" s="22">
        <v>78.652000000000001</v>
      </c>
      <c r="E4047">
        <v>44104.281678240739</v>
      </c>
      <c r="F4047">
        <v>44104.2891087963</v>
      </c>
      <c r="G4047">
        <v>8.0555555555555554E-3</v>
      </c>
      <c r="H4047">
        <v>1</v>
      </c>
    </row>
    <row r="4048" spans="1:8" x14ac:dyDescent="0.25">
      <c r="A4048" s="8">
        <v>44103</v>
      </c>
      <c r="B4048" s="10">
        <v>2</v>
      </c>
      <c r="C4048" s="10" t="s">
        <v>24</v>
      </c>
      <c r="D4048" s="22">
        <v>78.652000000000001</v>
      </c>
      <c r="E4048">
        <v>44104.278611111113</v>
      </c>
      <c r="F4048">
        <v>44104.280046296299</v>
      </c>
      <c r="G4048">
        <v>2.1064814814814817E-3</v>
      </c>
      <c r="H4048">
        <v>1</v>
      </c>
    </row>
    <row r="4049" spans="1:8" x14ac:dyDescent="0.25">
      <c r="A4049" s="8">
        <v>44103</v>
      </c>
      <c r="B4049" s="10">
        <v>2</v>
      </c>
      <c r="C4049" s="10" t="s">
        <v>24</v>
      </c>
      <c r="D4049" s="22">
        <v>78.652000000000001</v>
      </c>
      <c r="E4049">
        <v>44104.275509259256</v>
      </c>
      <c r="F4049">
        <v>44104.276979166665</v>
      </c>
      <c r="G4049">
        <v>2.1064814814814817E-3</v>
      </c>
      <c r="H4049">
        <v>1</v>
      </c>
    </row>
    <row r="4050" spans="1:8" x14ac:dyDescent="0.25">
      <c r="A4050" s="8">
        <v>44103</v>
      </c>
      <c r="B4050" s="10">
        <v>2</v>
      </c>
      <c r="C4050" s="10" t="s">
        <v>24</v>
      </c>
      <c r="D4050" s="22">
        <v>79.792000000000002</v>
      </c>
      <c r="E4050">
        <v>44104.272164351853</v>
      </c>
      <c r="F4050">
        <v>44104.273657407408</v>
      </c>
      <c r="G4050">
        <v>2.1296296296296293E-3</v>
      </c>
      <c r="H4050">
        <v>1</v>
      </c>
    </row>
    <row r="4051" spans="1:8" x14ac:dyDescent="0.25">
      <c r="A4051" s="8">
        <v>44103</v>
      </c>
      <c r="B4051" s="10">
        <v>2</v>
      </c>
      <c r="C4051" s="10" t="s">
        <v>24</v>
      </c>
      <c r="D4051" s="22">
        <v>79.792000000000002</v>
      </c>
      <c r="E4051">
        <v>44104.26903935185</v>
      </c>
      <c r="F4051">
        <v>44104.270439814813</v>
      </c>
      <c r="G4051">
        <v>2.1296296296296298E-3</v>
      </c>
      <c r="H4051">
        <v>1</v>
      </c>
    </row>
    <row r="4052" spans="1:8" x14ac:dyDescent="0.25">
      <c r="A4052" s="8">
        <v>44103</v>
      </c>
      <c r="B4052" s="10">
        <v>2</v>
      </c>
      <c r="C4052" s="10" t="s">
        <v>24</v>
      </c>
      <c r="D4052" s="22">
        <v>78.936000000000007</v>
      </c>
      <c r="E4052">
        <v>44104.265173611115</v>
      </c>
      <c r="F4052">
        <v>44104.266909722224</v>
      </c>
      <c r="G4052">
        <v>2.662037037037037E-3</v>
      </c>
      <c r="H4052">
        <v>1</v>
      </c>
    </row>
    <row r="4053" spans="1:8" x14ac:dyDescent="0.25">
      <c r="A4053" s="8">
        <v>44103</v>
      </c>
      <c r="B4053" s="10">
        <v>2</v>
      </c>
      <c r="C4053" s="10" t="s">
        <v>24</v>
      </c>
      <c r="D4053" s="22">
        <v>78.936000000000007</v>
      </c>
      <c r="E4053">
        <v>44104.259826388887</v>
      </c>
      <c r="F4053">
        <v>44104.263101851851</v>
      </c>
      <c r="G4053">
        <v>4.2013888888888882E-3</v>
      </c>
      <c r="H4053">
        <v>1</v>
      </c>
    </row>
    <row r="4054" spans="1:8" x14ac:dyDescent="0.25">
      <c r="A4054" s="8">
        <v>44103</v>
      </c>
      <c r="B4054" s="10">
        <v>2</v>
      </c>
      <c r="C4054" s="10" t="s">
        <v>31</v>
      </c>
      <c r="D4054" s="22">
        <v>22.08</v>
      </c>
      <c r="E4054">
        <v>44104.248229166667</v>
      </c>
      <c r="F4054">
        <v>44104.255914351852</v>
      </c>
      <c r="G4054">
        <v>8.726851851851852E-3</v>
      </c>
      <c r="H4054">
        <v>1</v>
      </c>
    </row>
    <row r="4055" spans="1:8" x14ac:dyDescent="0.25">
      <c r="A4055" s="8">
        <v>44103</v>
      </c>
      <c r="B4055" s="10">
        <v>2</v>
      </c>
      <c r="C4055" s="10" t="s">
        <v>24</v>
      </c>
      <c r="D4055" s="22">
        <v>34.891999999999996</v>
      </c>
      <c r="E4055">
        <v>44104.233159722222</v>
      </c>
      <c r="F4055">
        <v>44104.233865740738</v>
      </c>
      <c r="G4055">
        <v>1.0763888888888889E-3</v>
      </c>
      <c r="H4055">
        <v>1</v>
      </c>
    </row>
    <row r="4056" spans="1:8" x14ac:dyDescent="0.25">
      <c r="A4056" s="8">
        <v>44103</v>
      </c>
      <c r="B4056" s="10">
        <v>2</v>
      </c>
      <c r="C4056" s="10" t="s">
        <v>24</v>
      </c>
      <c r="D4056" s="22">
        <v>78.36399999999999</v>
      </c>
      <c r="E4056">
        <v>44104.230405092596</v>
      </c>
      <c r="F4056">
        <v>44104.231851851851</v>
      </c>
      <c r="G4056">
        <v>4.3634259259259251E-3</v>
      </c>
      <c r="H4056">
        <v>1</v>
      </c>
    </row>
    <row r="4057" spans="1:8" x14ac:dyDescent="0.25">
      <c r="A4057" s="8">
        <v>44103</v>
      </c>
      <c r="B4057" s="10">
        <v>2</v>
      </c>
      <c r="C4057" s="10" t="s">
        <v>24</v>
      </c>
      <c r="D4057" s="22">
        <v>78.507999999999996</v>
      </c>
      <c r="E4057">
        <v>44104.207025462965</v>
      </c>
      <c r="F4057">
        <v>44104.225405092591</v>
      </c>
      <c r="G4057">
        <v>8.6226851851851829E-3</v>
      </c>
      <c r="H4057">
        <v>1</v>
      </c>
    </row>
    <row r="4058" spans="1:8" x14ac:dyDescent="0.25">
      <c r="A4058" s="8">
        <v>44103</v>
      </c>
      <c r="B4058" s="10">
        <v>2</v>
      </c>
      <c r="C4058" s="10" t="s">
        <v>24</v>
      </c>
      <c r="D4058" s="22">
        <v>78.652000000000001</v>
      </c>
      <c r="E4058">
        <v>44104.203935185185</v>
      </c>
      <c r="F4058">
        <v>44104.205405092594</v>
      </c>
      <c r="G4058">
        <v>2.1180555555555558E-3</v>
      </c>
      <c r="H4058">
        <v>1</v>
      </c>
    </row>
    <row r="4059" spans="1:8" x14ac:dyDescent="0.25">
      <c r="A4059" s="8">
        <v>44103</v>
      </c>
      <c r="B4059" s="10">
        <v>2</v>
      </c>
      <c r="C4059" s="10" t="s">
        <v>24</v>
      </c>
      <c r="D4059" s="22">
        <v>78.652000000000001</v>
      </c>
      <c r="E4059">
        <v>44104.201053240744</v>
      </c>
      <c r="F4059">
        <v>44104.202557870369</v>
      </c>
      <c r="G4059">
        <v>2.1064814814814817E-3</v>
      </c>
      <c r="H4059">
        <v>1</v>
      </c>
    </row>
    <row r="4060" spans="1:8" x14ac:dyDescent="0.25">
      <c r="A4060" s="8">
        <v>44103</v>
      </c>
      <c r="B4060" s="10">
        <v>2</v>
      </c>
      <c r="C4060" s="10" t="s">
        <v>24</v>
      </c>
      <c r="D4060" s="22">
        <v>78.652000000000001</v>
      </c>
      <c r="E4060">
        <v>44104.198020833333</v>
      </c>
      <c r="F4060">
        <v>44104.199479166666</v>
      </c>
      <c r="G4060">
        <v>5.5208333333333325E-3</v>
      </c>
      <c r="H4060">
        <v>1</v>
      </c>
    </row>
    <row r="4061" spans="1:8" x14ac:dyDescent="0.25">
      <c r="A4061" s="8">
        <v>44103</v>
      </c>
      <c r="B4061" s="10">
        <v>2</v>
      </c>
      <c r="C4061" s="10" t="s">
        <v>24</v>
      </c>
      <c r="D4061" s="22">
        <v>78.652000000000001</v>
      </c>
      <c r="E4061">
        <v>44104.186828703707</v>
      </c>
      <c r="F4061">
        <v>44104.193043981482</v>
      </c>
      <c r="G4061">
        <v>6.8402777777777785E-3</v>
      </c>
      <c r="H4061">
        <v>1</v>
      </c>
    </row>
    <row r="4062" spans="1:8" x14ac:dyDescent="0.25">
      <c r="A4062" s="8">
        <v>44103</v>
      </c>
      <c r="B4062" s="10">
        <v>2</v>
      </c>
      <c r="C4062" s="10" t="s">
        <v>24</v>
      </c>
      <c r="D4062" s="22">
        <v>78.652000000000001</v>
      </c>
      <c r="E4062">
        <v>44104.183483796296</v>
      </c>
      <c r="F4062">
        <v>44104.184930555559</v>
      </c>
      <c r="G4062">
        <v>2.1296296296296298E-3</v>
      </c>
      <c r="H4062">
        <v>1</v>
      </c>
    </row>
    <row r="4063" spans="1:8" x14ac:dyDescent="0.25">
      <c r="A4063" s="8">
        <v>44103</v>
      </c>
      <c r="B4063" s="10">
        <v>2</v>
      </c>
      <c r="C4063" s="10" t="s">
        <v>42</v>
      </c>
      <c r="D4063" s="22">
        <v>92.26</v>
      </c>
      <c r="E4063">
        <v>44104.171273148146</v>
      </c>
      <c r="F4063">
        <v>44104.172997685186</v>
      </c>
      <c r="G4063">
        <v>1.724537037037037E-3</v>
      </c>
      <c r="H4063">
        <v>1</v>
      </c>
    </row>
    <row r="4064" spans="1:8" x14ac:dyDescent="0.25">
      <c r="A4064" s="8">
        <v>44103</v>
      </c>
      <c r="B4064" s="10">
        <v>2</v>
      </c>
      <c r="C4064" s="10" t="s">
        <v>42</v>
      </c>
      <c r="D4064" s="22">
        <v>92.26</v>
      </c>
      <c r="E4064">
        <v>44104.168576388889</v>
      </c>
      <c r="F4064">
        <v>44104.170289351852</v>
      </c>
      <c r="G4064">
        <v>1.712962962962963E-3</v>
      </c>
      <c r="H4064">
        <v>1</v>
      </c>
    </row>
    <row r="4065" spans="1:8" x14ac:dyDescent="0.25">
      <c r="A4065" s="8">
        <v>44103</v>
      </c>
      <c r="B4065" s="10">
        <v>2</v>
      </c>
      <c r="C4065" s="10" t="s">
        <v>42</v>
      </c>
      <c r="D4065" s="22">
        <v>92.26</v>
      </c>
      <c r="E4065">
        <v>44104.16574074074</v>
      </c>
      <c r="F4065">
        <v>44104.167592592596</v>
      </c>
      <c r="G4065">
        <v>1.8518518518518519E-3</v>
      </c>
      <c r="H4065">
        <v>1</v>
      </c>
    </row>
    <row r="4066" spans="1:8" x14ac:dyDescent="0.25">
      <c r="A4066" s="8">
        <v>44103</v>
      </c>
      <c r="B4066" s="10">
        <v>2</v>
      </c>
      <c r="C4066" s="10" t="s">
        <v>42</v>
      </c>
      <c r="D4066" s="22">
        <v>92.26</v>
      </c>
      <c r="E4066">
        <v>44104.163078703707</v>
      </c>
      <c r="F4066">
        <v>44104.16479166667</v>
      </c>
      <c r="G4066">
        <v>1.712962962962963E-3</v>
      </c>
      <c r="H4066">
        <v>1</v>
      </c>
    </row>
    <row r="4067" spans="1:8" x14ac:dyDescent="0.25">
      <c r="A4067" s="8">
        <v>44103</v>
      </c>
      <c r="B4067" s="10">
        <v>2</v>
      </c>
      <c r="C4067" s="10" t="s">
        <v>42</v>
      </c>
      <c r="D4067" s="22">
        <v>92.26</v>
      </c>
      <c r="E4067">
        <v>44104.16028935185</v>
      </c>
      <c r="F4067">
        <v>44104.162002314813</v>
      </c>
      <c r="G4067">
        <v>1.712962962962963E-3</v>
      </c>
      <c r="H4067">
        <v>1</v>
      </c>
    </row>
    <row r="4068" spans="1:8" x14ac:dyDescent="0.25">
      <c r="A4068" s="8">
        <v>44103</v>
      </c>
      <c r="B4068" s="10">
        <v>2</v>
      </c>
      <c r="C4068" s="10" t="s">
        <v>42</v>
      </c>
      <c r="D4068" s="22">
        <v>92.26</v>
      </c>
      <c r="E4068">
        <v>44104.157361111109</v>
      </c>
      <c r="F4068">
        <v>44104.159062500003</v>
      </c>
      <c r="G4068">
        <v>1.7013888888888888E-3</v>
      </c>
      <c r="H4068">
        <v>1</v>
      </c>
    </row>
    <row r="4069" spans="1:8" x14ac:dyDescent="0.25">
      <c r="A4069" s="8">
        <v>44103</v>
      </c>
      <c r="B4069" s="10">
        <v>2</v>
      </c>
      <c r="C4069" s="10" t="s">
        <v>42</v>
      </c>
      <c r="D4069" s="22">
        <v>92.26</v>
      </c>
      <c r="E4069">
        <v>44104.15488425926</v>
      </c>
      <c r="F4069">
        <v>44104.156597222223</v>
      </c>
      <c r="G4069">
        <v>1.712962962962963E-3</v>
      </c>
      <c r="H4069">
        <v>1</v>
      </c>
    </row>
    <row r="4070" spans="1:8" x14ac:dyDescent="0.25">
      <c r="A4070" s="8">
        <v>44103</v>
      </c>
      <c r="B4070" s="10">
        <v>2</v>
      </c>
      <c r="C4070" s="10" t="s">
        <v>42</v>
      </c>
      <c r="D4070" s="22">
        <v>92.26</v>
      </c>
      <c r="E4070">
        <v>44104.152418981481</v>
      </c>
      <c r="F4070">
        <v>44104.154120370367</v>
      </c>
      <c r="G4070">
        <v>1.7013888888888888E-3</v>
      </c>
      <c r="H4070">
        <v>1</v>
      </c>
    </row>
    <row r="4071" spans="1:8" x14ac:dyDescent="0.25">
      <c r="A4071" s="8">
        <v>44103</v>
      </c>
      <c r="B4071" s="10">
        <v>2</v>
      </c>
      <c r="C4071" s="10" t="s">
        <v>42</v>
      </c>
      <c r="D4071" s="22">
        <v>92.26</v>
      </c>
      <c r="E4071">
        <v>44104.144166666665</v>
      </c>
      <c r="F4071">
        <v>44104.15111111111</v>
      </c>
      <c r="G4071">
        <v>6.9444444444444441E-3</v>
      </c>
      <c r="H4071">
        <v>1</v>
      </c>
    </row>
    <row r="4072" spans="1:8" x14ac:dyDescent="0.25">
      <c r="A4072" s="8">
        <v>44103</v>
      </c>
      <c r="B4072" s="10">
        <v>2</v>
      </c>
      <c r="C4072" s="10" t="s">
        <v>42</v>
      </c>
      <c r="D4072" s="22">
        <v>92.26</v>
      </c>
      <c r="E4072">
        <v>44104.130752314813</v>
      </c>
      <c r="F4072">
        <v>44104.137696759259</v>
      </c>
      <c r="G4072">
        <v>6.9444444444444441E-3</v>
      </c>
      <c r="H4072">
        <v>1</v>
      </c>
    </row>
    <row r="4073" spans="1:8" x14ac:dyDescent="0.25">
      <c r="A4073" s="8">
        <v>44103</v>
      </c>
      <c r="B4073" s="10">
        <v>2</v>
      </c>
      <c r="C4073" s="10" t="s">
        <v>24</v>
      </c>
      <c r="D4073" s="22">
        <v>70.072000000000003</v>
      </c>
      <c r="E4073">
        <v>44104.112696759257</v>
      </c>
      <c r="F4073">
        <v>44104.113993055558</v>
      </c>
      <c r="G4073">
        <v>1.9444444444444446E-3</v>
      </c>
      <c r="H4073">
        <v>1</v>
      </c>
    </row>
    <row r="4074" spans="1:8" x14ac:dyDescent="0.25">
      <c r="A4074" s="8">
        <v>44103</v>
      </c>
      <c r="B4074" s="10">
        <v>2</v>
      </c>
      <c r="C4074" s="10" t="s">
        <v>24</v>
      </c>
      <c r="D4074" s="22">
        <v>70.072000000000003</v>
      </c>
      <c r="E4074">
        <v>44104.110312500001</v>
      </c>
      <c r="F4074">
        <v>44104.111643518518</v>
      </c>
      <c r="G4074">
        <v>1.9444444444444444E-3</v>
      </c>
      <c r="H4074">
        <v>1</v>
      </c>
    </row>
    <row r="4075" spans="1:8" x14ac:dyDescent="0.25">
      <c r="A4075" s="8">
        <v>44103</v>
      </c>
      <c r="B4075" s="10">
        <v>2</v>
      </c>
      <c r="C4075" s="10" t="s">
        <v>24</v>
      </c>
      <c r="D4075" s="22">
        <v>70.641999999999996</v>
      </c>
      <c r="E4075">
        <v>44104.106053240743</v>
      </c>
      <c r="F4075">
        <v>44104.107372685183</v>
      </c>
      <c r="G4075">
        <v>1.9675925925925928E-3</v>
      </c>
      <c r="H4075">
        <v>1</v>
      </c>
    </row>
    <row r="4076" spans="1:8" x14ac:dyDescent="0.25">
      <c r="A4076" s="8">
        <v>44103</v>
      </c>
      <c r="B4076" s="10">
        <v>2</v>
      </c>
      <c r="C4076" s="10" t="s">
        <v>24</v>
      </c>
      <c r="D4076" s="22">
        <v>71.212000000000003</v>
      </c>
      <c r="E4076">
        <v>44104.099236111113</v>
      </c>
      <c r="F4076">
        <v>44104.10255787037</v>
      </c>
      <c r="G4076">
        <v>3.9699074074074072E-3</v>
      </c>
      <c r="H4076">
        <v>1</v>
      </c>
    </row>
    <row r="4077" spans="1:8" x14ac:dyDescent="0.25">
      <c r="A4077" s="8">
        <v>44103</v>
      </c>
      <c r="B4077" s="10">
        <v>2</v>
      </c>
      <c r="C4077" s="10" t="s">
        <v>24</v>
      </c>
      <c r="D4077" s="22">
        <v>73.644000000000005</v>
      </c>
      <c r="E4077">
        <v>44104.092499999999</v>
      </c>
      <c r="F4077">
        <v>44104.097303240742</v>
      </c>
      <c r="G4077">
        <v>5.5787037037037046E-3</v>
      </c>
      <c r="H4077">
        <v>1</v>
      </c>
    </row>
    <row r="4078" spans="1:8" x14ac:dyDescent="0.25">
      <c r="A4078" s="8">
        <v>44103</v>
      </c>
      <c r="B4078" s="10">
        <v>2</v>
      </c>
      <c r="C4078" s="10" t="s">
        <v>24</v>
      </c>
      <c r="D4078" s="22">
        <v>76.076000000000008</v>
      </c>
      <c r="E4078">
        <v>44104.088402777779</v>
      </c>
      <c r="F4078">
        <v>44104.090162037035</v>
      </c>
      <c r="G4078">
        <v>2.6157407407407405E-3</v>
      </c>
      <c r="H4078">
        <v>1</v>
      </c>
    </row>
    <row r="4079" spans="1:8" x14ac:dyDescent="0.25">
      <c r="A4079" s="8">
        <v>44103</v>
      </c>
      <c r="B4079" s="10">
        <v>2</v>
      </c>
      <c r="C4079" s="10" t="s">
        <v>24</v>
      </c>
      <c r="D4079" s="22">
        <v>38.038000000000004</v>
      </c>
      <c r="E4079">
        <v>44104.085509259261</v>
      </c>
      <c r="F4079">
        <v>44104.086412037039</v>
      </c>
      <c r="G4079">
        <v>1.4583333333333334E-3</v>
      </c>
      <c r="H4079">
        <v>1</v>
      </c>
    </row>
    <row r="4080" spans="1:8" x14ac:dyDescent="0.25">
      <c r="A4080" s="8">
        <v>44103</v>
      </c>
      <c r="B4080" s="10">
        <v>2</v>
      </c>
      <c r="C4080" s="10" t="s">
        <v>27</v>
      </c>
      <c r="D4080" s="22">
        <v>20.423999999999999</v>
      </c>
      <c r="E4080">
        <v>44104.082511574074</v>
      </c>
      <c r="F4080">
        <v>44104.083032407405</v>
      </c>
      <c r="G4080">
        <v>5.2083333333333333E-4</v>
      </c>
      <c r="H4080">
        <v>1</v>
      </c>
    </row>
    <row r="4081" spans="1:8" x14ac:dyDescent="0.25">
      <c r="A4081" s="8">
        <v>44103</v>
      </c>
      <c r="B4081" s="10">
        <v>2</v>
      </c>
      <c r="C4081" s="10" t="s">
        <v>27</v>
      </c>
      <c r="D4081" s="22">
        <v>81.695999999999998</v>
      </c>
      <c r="E4081">
        <v>44104.078321759262</v>
      </c>
      <c r="F4081">
        <v>44104.081192129626</v>
      </c>
      <c r="G4081">
        <v>3.5185185185185185E-3</v>
      </c>
      <c r="H4081">
        <v>1</v>
      </c>
    </row>
    <row r="4082" spans="1:8" x14ac:dyDescent="0.25">
      <c r="A4082" s="8">
        <v>44103</v>
      </c>
      <c r="B4082" s="10">
        <v>2</v>
      </c>
      <c r="C4082" s="10" t="s">
        <v>27</v>
      </c>
      <c r="D4082" s="22">
        <v>81.695999999999998</v>
      </c>
      <c r="E4082">
        <v>44104.074016203704</v>
      </c>
      <c r="F4082">
        <v>44104.076863425929</v>
      </c>
      <c r="G4082">
        <v>3.4606481481481485E-3</v>
      </c>
      <c r="H4082">
        <v>1</v>
      </c>
    </row>
    <row r="4083" spans="1:8" x14ac:dyDescent="0.25">
      <c r="A4083" s="8">
        <v>44103</v>
      </c>
      <c r="B4083" s="10">
        <v>2</v>
      </c>
      <c r="C4083" s="10" t="s">
        <v>27</v>
      </c>
      <c r="D4083" s="22">
        <v>81.695999999999998</v>
      </c>
      <c r="E4083">
        <v>44104.071018518516</v>
      </c>
      <c r="F4083">
        <v>44104.07234953704</v>
      </c>
      <c r="G4083">
        <v>1.9791666666666664E-3</v>
      </c>
      <c r="H4083">
        <v>1</v>
      </c>
    </row>
    <row r="4084" spans="1:8" x14ac:dyDescent="0.25">
      <c r="A4084" s="8">
        <v>44103</v>
      </c>
      <c r="B4084" s="10">
        <v>2</v>
      </c>
      <c r="C4084" s="10" t="s">
        <v>43</v>
      </c>
      <c r="D4084" s="22">
        <v>231.66</v>
      </c>
      <c r="E4084">
        <v>44104.060902777775</v>
      </c>
      <c r="F4084">
        <v>44104.067847222221</v>
      </c>
      <c r="G4084">
        <v>6.9444444444444441E-3</v>
      </c>
      <c r="H4084">
        <v>1</v>
      </c>
    </row>
    <row r="4085" spans="1:8" x14ac:dyDescent="0.25">
      <c r="A4085" s="8">
        <v>44103</v>
      </c>
      <c r="B4085" s="10">
        <v>2</v>
      </c>
      <c r="C4085" s="10" t="s">
        <v>43</v>
      </c>
      <c r="D4085" s="22">
        <v>231.66</v>
      </c>
      <c r="E4085">
        <v>44104.051192129627</v>
      </c>
      <c r="F4085">
        <v>44104.058136574073</v>
      </c>
      <c r="G4085">
        <v>6.9444444444444441E-3</v>
      </c>
      <c r="H4085">
        <v>1</v>
      </c>
    </row>
    <row r="4086" spans="1:8" x14ac:dyDescent="0.25">
      <c r="A4086" s="8">
        <v>44103</v>
      </c>
      <c r="B4086" s="10">
        <v>2</v>
      </c>
      <c r="C4086" s="10" t="s">
        <v>43</v>
      </c>
      <c r="D4086" s="22">
        <v>231.66</v>
      </c>
      <c r="E4086">
        <v>44104.041145833333</v>
      </c>
      <c r="F4086">
        <v>44104.048090277778</v>
      </c>
      <c r="G4086">
        <v>6.9444444444444441E-3</v>
      </c>
      <c r="H4086">
        <v>1</v>
      </c>
    </row>
    <row r="4087" spans="1:8" x14ac:dyDescent="0.25">
      <c r="A4087" s="8">
        <v>44103</v>
      </c>
      <c r="B4087" s="10">
        <v>2</v>
      </c>
      <c r="C4087" s="10" t="s">
        <v>43</v>
      </c>
      <c r="D4087" s="22">
        <v>231.66</v>
      </c>
      <c r="E4087">
        <v>44103.987546296295</v>
      </c>
      <c r="F4087">
        <v>44103.994490740741</v>
      </c>
      <c r="G4087">
        <v>6.9444444444444441E-3</v>
      </c>
      <c r="H4087">
        <v>1</v>
      </c>
    </row>
    <row r="4088" spans="1:8" x14ac:dyDescent="0.25">
      <c r="A4088" s="8">
        <v>44103</v>
      </c>
      <c r="B4088" s="10">
        <v>2</v>
      </c>
      <c r="C4088" s="10" t="s">
        <v>43</v>
      </c>
      <c r="D4088" s="22">
        <v>231.66</v>
      </c>
      <c r="E4088">
        <v>44103.976527777777</v>
      </c>
      <c r="F4088">
        <v>44103.983472222222</v>
      </c>
      <c r="G4088">
        <v>6.9444444444444441E-3</v>
      </c>
      <c r="H4088">
        <v>1</v>
      </c>
    </row>
    <row r="4089" spans="1:8" x14ac:dyDescent="0.25">
      <c r="A4089" s="8">
        <v>44103</v>
      </c>
      <c r="B4089" s="10">
        <v>2</v>
      </c>
      <c r="C4089" s="10" t="s">
        <v>43</v>
      </c>
      <c r="D4089" s="22">
        <v>231.66</v>
      </c>
      <c r="E4089">
        <v>44103.967719907407</v>
      </c>
      <c r="F4089">
        <v>44103.974664351852</v>
      </c>
      <c r="G4089">
        <v>6.9444444444444441E-3</v>
      </c>
      <c r="H4089">
        <v>1</v>
      </c>
    </row>
    <row r="4090" spans="1:8" x14ac:dyDescent="0.25">
      <c r="A4090" s="8">
        <v>44103</v>
      </c>
      <c r="B4090" s="10">
        <v>2</v>
      </c>
      <c r="C4090" s="10" t="s">
        <v>43</v>
      </c>
      <c r="D4090" s="22">
        <v>231.66</v>
      </c>
      <c r="E4090">
        <v>44103.958865740744</v>
      </c>
      <c r="F4090">
        <v>44103.965810185182</v>
      </c>
      <c r="G4090">
        <v>6.9444444444444441E-3</v>
      </c>
      <c r="H4090">
        <v>1</v>
      </c>
    </row>
    <row r="4091" spans="1:8" x14ac:dyDescent="0.25">
      <c r="A4091" s="8">
        <v>44103</v>
      </c>
      <c r="B4091" s="10">
        <v>2</v>
      </c>
      <c r="C4091" s="10" t="s">
        <v>43</v>
      </c>
      <c r="D4091" s="22">
        <v>231.66</v>
      </c>
      <c r="E4091">
        <v>44103.950150462966</v>
      </c>
      <c r="F4091">
        <v>44103.957094907404</v>
      </c>
      <c r="G4091">
        <v>6.9444444444444441E-3</v>
      </c>
      <c r="H4091">
        <v>1</v>
      </c>
    </row>
    <row r="4092" spans="1:8" x14ac:dyDescent="0.25">
      <c r="A4092" s="8">
        <v>44103</v>
      </c>
      <c r="B4092" s="10">
        <v>2</v>
      </c>
      <c r="C4092" s="10" t="s">
        <v>43</v>
      </c>
      <c r="D4092" s="22">
        <v>231.66</v>
      </c>
      <c r="E4092">
        <v>44103.940416666665</v>
      </c>
      <c r="F4092">
        <v>44103.94736111111</v>
      </c>
      <c r="G4092">
        <v>6.9444444444444441E-3</v>
      </c>
      <c r="H4092">
        <v>1</v>
      </c>
    </row>
    <row r="4093" spans="1:8" x14ac:dyDescent="0.25">
      <c r="A4093" s="8">
        <v>44103</v>
      </c>
      <c r="B4093" s="10">
        <v>2</v>
      </c>
      <c r="C4093" s="10" t="s">
        <v>43</v>
      </c>
      <c r="D4093" s="22">
        <v>231.66</v>
      </c>
      <c r="E4093">
        <v>44103.929189814815</v>
      </c>
      <c r="F4093">
        <v>44103.93613425926</v>
      </c>
      <c r="G4093">
        <v>6.9444444444444441E-3</v>
      </c>
      <c r="H4093">
        <v>1</v>
      </c>
    </row>
    <row r="4094" spans="1:8" x14ac:dyDescent="0.25">
      <c r="A4094" s="8">
        <v>44103</v>
      </c>
      <c r="B4094" s="10">
        <v>2</v>
      </c>
      <c r="C4094" s="10" t="s">
        <v>43</v>
      </c>
      <c r="D4094" s="22">
        <v>231.66</v>
      </c>
      <c r="E4094">
        <v>44103.90965277778</v>
      </c>
      <c r="F4094">
        <v>44103.916597222225</v>
      </c>
      <c r="G4094">
        <v>6.9444444444444441E-3</v>
      </c>
      <c r="H4094">
        <v>1</v>
      </c>
    </row>
    <row r="4095" spans="1:8" x14ac:dyDescent="0.25">
      <c r="A4095" s="8">
        <v>44103</v>
      </c>
      <c r="B4095" s="10">
        <v>2</v>
      </c>
      <c r="C4095" s="10" t="s">
        <v>43</v>
      </c>
      <c r="D4095" s="22">
        <v>231.66</v>
      </c>
      <c r="E4095">
        <v>44103.897037037037</v>
      </c>
      <c r="F4095">
        <v>44103.903981481482</v>
      </c>
      <c r="G4095">
        <v>6.9444444444444441E-3</v>
      </c>
      <c r="H4095">
        <v>1</v>
      </c>
    </row>
    <row r="4096" spans="1:8" x14ac:dyDescent="0.25">
      <c r="A4096" s="8">
        <v>44103</v>
      </c>
      <c r="B4096" s="10">
        <v>2</v>
      </c>
      <c r="C4096" s="10" t="s">
        <v>43</v>
      </c>
      <c r="D4096" s="22">
        <v>231.66</v>
      </c>
      <c r="E4096">
        <v>44103.887060185189</v>
      </c>
      <c r="F4096">
        <v>44103.894004629627</v>
      </c>
      <c r="G4096">
        <v>6.9444444444444441E-3</v>
      </c>
      <c r="H4096">
        <v>1</v>
      </c>
    </row>
    <row r="4097" spans="1:8" x14ac:dyDescent="0.25">
      <c r="A4097" s="8">
        <v>44103</v>
      </c>
      <c r="B4097" s="10">
        <v>2</v>
      </c>
      <c r="C4097" s="10" t="s">
        <v>43</v>
      </c>
      <c r="D4097" s="22">
        <v>231.66</v>
      </c>
      <c r="E4097">
        <v>44103.877372685187</v>
      </c>
      <c r="F4097">
        <v>44103.884317129632</v>
      </c>
      <c r="G4097">
        <v>6.9444444444444441E-3</v>
      </c>
      <c r="H4097">
        <v>1</v>
      </c>
    </row>
    <row r="4098" spans="1:8" x14ac:dyDescent="0.25">
      <c r="A4098" s="8">
        <v>44103</v>
      </c>
      <c r="B4098" s="10">
        <v>2</v>
      </c>
      <c r="C4098" s="10" t="s">
        <v>43</v>
      </c>
      <c r="D4098" s="22">
        <v>231.66</v>
      </c>
      <c r="E4098">
        <v>44103.867199074077</v>
      </c>
      <c r="F4098">
        <v>44103.874143518522</v>
      </c>
      <c r="G4098">
        <v>6.9444444444444441E-3</v>
      </c>
      <c r="H4098">
        <v>1</v>
      </c>
    </row>
    <row r="4099" spans="1:8" x14ac:dyDescent="0.25">
      <c r="A4099" s="8">
        <v>44103</v>
      </c>
      <c r="B4099" s="10">
        <v>2</v>
      </c>
      <c r="C4099" s="10" t="s">
        <v>43</v>
      </c>
      <c r="D4099" s="22">
        <v>231.66</v>
      </c>
      <c r="E4099">
        <v>44103.858506944445</v>
      </c>
      <c r="F4099">
        <v>44103.865451388891</v>
      </c>
      <c r="G4099">
        <v>6.9444444444444441E-3</v>
      </c>
      <c r="H4099">
        <v>1</v>
      </c>
    </row>
    <row r="4100" spans="1:8" x14ac:dyDescent="0.25">
      <c r="A4100" s="8">
        <v>44103</v>
      </c>
      <c r="B4100" s="10">
        <v>2</v>
      </c>
      <c r="C4100" s="10" t="s">
        <v>43</v>
      </c>
      <c r="D4100" s="22">
        <v>231.66</v>
      </c>
      <c r="E4100">
        <v>44103.842418981483</v>
      </c>
      <c r="F4100">
        <v>44103.849363425928</v>
      </c>
      <c r="G4100">
        <v>6.9444444444444441E-3</v>
      </c>
      <c r="H4100">
        <v>1</v>
      </c>
    </row>
    <row r="4101" spans="1:8" x14ac:dyDescent="0.25">
      <c r="A4101" s="8">
        <v>44103</v>
      </c>
      <c r="B4101" s="10">
        <v>1</v>
      </c>
      <c r="C4101" s="10" t="s">
        <v>43</v>
      </c>
      <c r="D4101" s="22">
        <v>231.66</v>
      </c>
      <c r="E4101">
        <v>44103.818055555559</v>
      </c>
      <c r="F4101">
        <v>44103.824999999997</v>
      </c>
      <c r="G4101">
        <v>6.9444444444444441E-3</v>
      </c>
      <c r="H4101">
        <v>1</v>
      </c>
    </row>
    <row r="4102" spans="1:8" x14ac:dyDescent="0.25">
      <c r="A4102" s="8">
        <v>44103</v>
      </c>
      <c r="B4102" s="10">
        <v>1</v>
      </c>
      <c r="C4102" s="10" t="s">
        <v>43</v>
      </c>
      <c r="D4102" s="22">
        <v>231.66</v>
      </c>
      <c r="E4102">
        <v>44103.799351851849</v>
      </c>
      <c r="F4102">
        <v>44103.806296296294</v>
      </c>
      <c r="G4102">
        <v>6.9444444444444441E-3</v>
      </c>
      <c r="H4102">
        <v>1</v>
      </c>
    </row>
    <row r="4103" spans="1:8" x14ac:dyDescent="0.25">
      <c r="A4103" s="8">
        <v>44103</v>
      </c>
      <c r="B4103" s="10">
        <v>1</v>
      </c>
      <c r="C4103" s="10" t="s">
        <v>43</v>
      </c>
      <c r="D4103" s="22">
        <v>231.66</v>
      </c>
      <c r="E4103">
        <v>44103.785995370374</v>
      </c>
      <c r="F4103">
        <v>44103.792939814812</v>
      </c>
      <c r="G4103">
        <v>6.9444444444444441E-3</v>
      </c>
      <c r="H4103">
        <v>1</v>
      </c>
    </row>
    <row r="4104" spans="1:8" x14ac:dyDescent="0.25">
      <c r="A4104" s="8">
        <v>44103</v>
      </c>
      <c r="B4104" s="10">
        <v>1</v>
      </c>
      <c r="C4104" s="10" t="s">
        <v>43</v>
      </c>
      <c r="D4104" s="22">
        <v>231.66</v>
      </c>
      <c r="E4104">
        <v>44103.777037037034</v>
      </c>
      <c r="F4104">
        <v>44103.78398148148</v>
      </c>
      <c r="G4104">
        <v>6.9444444444444441E-3</v>
      </c>
      <c r="H4104">
        <v>1</v>
      </c>
    </row>
    <row r="4105" spans="1:8" x14ac:dyDescent="0.25">
      <c r="A4105" s="8">
        <v>44103</v>
      </c>
      <c r="B4105" s="10">
        <v>1</v>
      </c>
      <c r="C4105" s="10" t="s">
        <v>43</v>
      </c>
      <c r="D4105" s="22">
        <v>231.66</v>
      </c>
      <c r="E4105">
        <v>44103.768425925926</v>
      </c>
      <c r="F4105">
        <v>44103.775370370371</v>
      </c>
      <c r="G4105">
        <v>6.9444444444444441E-3</v>
      </c>
      <c r="H4105">
        <v>1</v>
      </c>
    </row>
    <row r="4106" spans="1:8" x14ac:dyDescent="0.25">
      <c r="A4106" s="8">
        <v>44103</v>
      </c>
      <c r="B4106" s="10">
        <v>1</v>
      </c>
      <c r="C4106" s="10" t="s">
        <v>42</v>
      </c>
      <c r="D4106" s="22">
        <v>93.971000000000004</v>
      </c>
      <c r="E4106">
        <v>44103.760960648149</v>
      </c>
      <c r="F4106">
        <v>44103.761770833335</v>
      </c>
      <c r="G4106">
        <v>8.1018518518518516E-4</v>
      </c>
      <c r="H4106">
        <v>1</v>
      </c>
    </row>
    <row r="4107" spans="1:8" x14ac:dyDescent="0.25">
      <c r="A4107" s="8">
        <v>44103</v>
      </c>
      <c r="B4107" s="10">
        <v>1</v>
      </c>
      <c r="C4107" s="10" t="s">
        <v>42</v>
      </c>
      <c r="D4107" s="22">
        <v>93.971000000000004</v>
      </c>
      <c r="E4107">
        <v>44103.759618055556</v>
      </c>
      <c r="F4107">
        <v>44103.760428240741</v>
      </c>
      <c r="G4107">
        <v>8.1018518518518516E-4</v>
      </c>
      <c r="H4107">
        <v>1</v>
      </c>
    </row>
    <row r="4108" spans="1:8" x14ac:dyDescent="0.25">
      <c r="A4108" s="8">
        <v>44103</v>
      </c>
      <c r="B4108" s="10">
        <v>1</v>
      </c>
      <c r="C4108" s="10" t="s">
        <v>42</v>
      </c>
      <c r="D4108" s="22">
        <v>93.971000000000004</v>
      </c>
      <c r="E4108">
        <v>44103.758310185185</v>
      </c>
      <c r="F4108">
        <v>44103.759143518517</v>
      </c>
      <c r="G4108">
        <v>8.3333333333333339E-4</v>
      </c>
      <c r="H4108">
        <v>1</v>
      </c>
    </row>
    <row r="4109" spans="1:8" x14ac:dyDescent="0.25">
      <c r="A4109" s="8">
        <v>44103</v>
      </c>
      <c r="B4109" s="10">
        <v>1</v>
      </c>
      <c r="C4109" s="10" t="s">
        <v>42</v>
      </c>
      <c r="D4109" s="22">
        <v>93.971000000000004</v>
      </c>
      <c r="E4109">
        <v>44103.757037037038</v>
      </c>
      <c r="F4109">
        <v>44103.757847222223</v>
      </c>
      <c r="G4109">
        <v>8.1018518518518516E-4</v>
      </c>
      <c r="H4109">
        <v>1</v>
      </c>
    </row>
    <row r="4110" spans="1:8" x14ac:dyDescent="0.25">
      <c r="A4110" s="8">
        <v>44103</v>
      </c>
      <c r="B4110" s="10">
        <v>1</v>
      </c>
      <c r="C4110" s="10" t="s">
        <v>42</v>
      </c>
      <c r="D4110" s="22">
        <v>93.971000000000004</v>
      </c>
      <c r="E4110">
        <v>44103.75576388889</v>
      </c>
      <c r="F4110">
        <v>44103.756585648145</v>
      </c>
      <c r="G4110">
        <v>8.2175925925925927E-4</v>
      </c>
      <c r="H4110">
        <v>1</v>
      </c>
    </row>
    <row r="4111" spans="1:8" x14ac:dyDescent="0.25">
      <c r="A4111" s="8">
        <v>44103</v>
      </c>
      <c r="B4111" s="10">
        <v>1</v>
      </c>
      <c r="C4111" s="10" t="s">
        <v>42</v>
      </c>
      <c r="D4111" s="22">
        <v>93.971000000000004</v>
      </c>
      <c r="E4111">
        <v>44103.754444444443</v>
      </c>
      <c r="F4111">
        <v>44103.755277777775</v>
      </c>
      <c r="G4111">
        <v>8.3333333333333339E-4</v>
      </c>
      <c r="H4111">
        <v>1</v>
      </c>
    </row>
    <row r="4112" spans="1:8" x14ac:dyDescent="0.25">
      <c r="A4112" s="8">
        <v>44103</v>
      </c>
      <c r="B4112" s="10">
        <v>1</v>
      </c>
      <c r="C4112" s="10" t="s">
        <v>42</v>
      </c>
      <c r="D4112" s="22">
        <v>93.971000000000004</v>
      </c>
      <c r="E4112">
        <v>44103.753148148149</v>
      </c>
      <c r="F4112">
        <v>44103.753981481481</v>
      </c>
      <c r="G4112">
        <v>8.3333333333333339E-4</v>
      </c>
      <c r="H4112">
        <v>1</v>
      </c>
    </row>
    <row r="4113" spans="1:8" x14ac:dyDescent="0.25">
      <c r="A4113" s="8">
        <v>44103</v>
      </c>
      <c r="B4113" s="10">
        <v>1</v>
      </c>
      <c r="C4113" s="10" t="s">
        <v>42</v>
      </c>
      <c r="D4113" s="22">
        <v>93.971000000000004</v>
      </c>
      <c r="E4113">
        <v>44103.751898148148</v>
      </c>
      <c r="F4113">
        <v>44103.752696759257</v>
      </c>
      <c r="G4113">
        <v>7.9861111111111116E-4</v>
      </c>
      <c r="H4113">
        <v>1</v>
      </c>
    </row>
    <row r="4114" spans="1:8" x14ac:dyDescent="0.25">
      <c r="A4114" s="8">
        <v>44103</v>
      </c>
      <c r="B4114" s="10">
        <v>1</v>
      </c>
      <c r="C4114" s="10" t="s">
        <v>42</v>
      </c>
      <c r="D4114" s="22">
        <v>93.971000000000004</v>
      </c>
      <c r="E4114">
        <v>44103.750509259262</v>
      </c>
      <c r="F4114">
        <v>44103.751307870371</v>
      </c>
      <c r="G4114">
        <v>7.9861111111111116E-4</v>
      </c>
      <c r="H4114">
        <v>1</v>
      </c>
    </row>
    <row r="4115" spans="1:8" x14ac:dyDescent="0.25">
      <c r="A4115" s="8">
        <v>44103</v>
      </c>
      <c r="B4115" s="10">
        <v>1</v>
      </c>
      <c r="C4115" s="10" t="s">
        <v>42</v>
      </c>
      <c r="D4115" s="22">
        <v>93.971000000000004</v>
      </c>
      <c r="E4115">
        <v>44103.748773148145</v>
      </c>
      <c r="F4115">
        <v>44103.749583333331</v>
      </c>
      <c r="G4115">
        <v>8.1018518518518516E-4</v>
      </c>
      <c r="H4115">
        <v>1</v>
      </c>
    </row>
    <row r="4116" spans="1:8" x14ac:dyDescent="0.25">
      <c r="A4116" s="8">
        <v>44103</v>
      </c>
      <c r="B4116" s="10">
        <v>1</v>
      </c>
      <c r="C4116" s="10" t="s">
        <v>42</v>
      </c>
      <c r="D4116" s="22">
        <v>93.971000000000004</v>
      </c>
      <c r="E4116">
        <v>44103.747442129628</v>
      </c>
      <c r="F4116">
        <v>44103.74827546296</v>
      </c>
      <c r="G4116">
        <v>8.3333333333333339E-4</v>
      </c>
      <c r="H4116">
        <v>1</v>
      </c>
    </row>
    <row r="4117" spans="1:8" x14ac:dyDescent="0.25">
      <c r="A4117" s="8">
        <v>44103</v>
      </c>
      <c r="B4117" s="10">
        <v>1</v>
      </c>
      <c r="C4117" s="10" t="s">
        <v>42</v>
      </c>
      <c r="D4117" s="22">
        <v>93.971000000000004</v>
      </c>
      <c r="E4117">
        <v>44103.746157407404</v>
      </c>
      <c r="F4117">
        <v>44103.746979166666</v>
      </c>
      <c r="G4117">
        <v>8.2175925925925927E-4</v>
      </c>
      <c r="H4117">
        <v>1</v>
      </c>
    </row>
    <row r="4118" spans="1:8" x14ac:dyDescent="0.25">
      <c r="A4118" s="8">
        <v>44103</v>
      </c>
      <c r="B4118" s="10">
        <v>1</v>
      </c>
      <c r="C4118" s="10" t="s">
        <v>42</v>
      </c>
      <c r="D4118" s="22">
        <v>93.971000000000004</v>
      </c>
      <c r="E4118">
        <v>44103.743217592593</v>
      </c>
      <c r="F4118">
        <v>44103.745324074072</v>
      </c>
      <c r="G4118">
        <v>2.1064814814814813E-3</v>
      </c>
      <c r="H4118">
        <v>1</v>
      </c>
    </row>
    <row r="4119" spans="1:8" x14ac:dyDescent="0.25">
      <c r="A4119" s="8">
        <v>44103</v>
      </c>
      <c r="B4119" s="10">
        <v>1</v>
      </c>
      <c r="C4119" s="10" t="s">
        <v>42</v>
      </c>
      <c r="D4119" s="22">
        <v>93.971000000000004</v>
      </c>
      <c r="E4119">
        <v>44103.741469907407</v>
      </c>
      <c r="F4119">
        <v>44103.742291666669</v>
      </c>
      <c r="G4119">
        <v>8.2175925925925927E-4</v>
      </c>
      <c r="H4119">
        <v>1</v>
      </c>
    </row>
    <row r="4120" spans="1:8" x14ac:dyDescent="0.25">
      <c r="A4120" s="8">
        <v>44103</v>
      </c>
      <c r="B4120" s="10">
        <v>1</v>
      </c>
      <c r="C4120" s="10" t="s">
        <v>42</v>
      </c>
      <c r="D4120" s="22">
        <v>93.971000000000004</v>
      </c>
      <c r="E4120">
        <v>44103.739571759259</v>
      </c>
      <c r="F4120">
        <v>44103.740381944444</v>
      </c>
      <c r="G4120">
        <v>8.1018518518518516E-4</v>
      </c>
      <c r="H4120">
        <v>1</v>
      </c>
    </row>
    <row r="4121" spans="1:8" x14ac:dyDescent="0.25">
      <c r="A4121" s="8">
        <v>44103</v>
      </c>
      <c r="B4121" s="10">
        <v>1</v>
      </c>
      <c r="C4121" s="10" t="s">
        <v>42</v>
      </c>
      <c r="D4121" s="22">
        <v>93.971000000000004</v>
      </c>
      <c r="E4121">
        <v>44103.73810185185</v>
      </c>
      <c r="F4121">
        <v>44103.738935185182</v>
      </c>
      <c r="G4121">
        <v>8.3333333333333339E-4</v>
      </c>
      <c r="H4121">
        <v>1</v>
      </c>
    </row>
    <row r="4122" spans="1:8" x14ac:dyDescent="0.25">
      <c r="A4122" s="8">
        <v>44103</v>
      </c>
      <c r="B4122" s="10">
        <v>1</v>
      </c>
      <c r="C4122" s="10" t="s">
        <v>42</v>
      </c>
      <c r="D4122" s="22">
        <v>93.971000000000004</v>
      </c>
      <c r="E4122">
        <v>44103.736550925925</v>
      </c>
      <c r="F4122">
        <v>44103.737395833334</v>
      </c>
      <c r="G4122">
        <v>8.4490740740740739E-4</v>
      </c>
      <c r="H4122">
        <v>1</v>
      </c>
    </row>
    <row r="4123" spans="1:8" x14ac:dyDescent="0.25">
      <c r="A4123" s="8">
        <v>44103</v>
      </c>
      <c r="B4123" s="10">
        <v>1</v>
      </c>
      <c r="C4123" s="10" t="s">
        <v>42</v>
      </c>
      <c r="D4123" s="22">
        <v>93.971000000000004</v>
      </c>
      <c r="E4123">
        <v>44103.733425925922</v>
      </c>
      <c r="F4123">
        <v>44103.734247685185</v>
      </c>
      <c r="G4123">
        <v>8.2175925925925927E-4</v>
      </c>
      <c r="H4123">
        <v>1</v>
      </c>
    </row>
    <row r="4124" spans="1:8" x14ac:dyDescent="0.25">
      <c r="A4124" s="8">
        <v>44103</v>
      </c>
      <c r="B4124" s="10">
        <v>1</v>
      </c>
      <c r="C4124" s="10" t="s">
        <v>42</v>
      </c>
      <c r="D4124" s="22">
        <v>93.971000000000004</v>
      </c>
      <c r="E4124">
        <v>44103.728101851855</v>
      </c>
      <c r="F4124">
        <v>44103.732581018521</v>
      </c>
      <c r="G4124">
        <v>4.4791666666666669E-3</v>
      </c>
      <c r="H4124">
        <v>1</v>
      </c>
    </row>
    <row r="4125" spans="1:8" x14ac:dyDescent="0.25">
      <c r="A4125" s="8">
        <v>44103</v>
      </c>
      <c r="B4125" s="10">
        <v>1</v>
      </c>
      <c r="C4125" s="10" t="s">
        <v>42</v>
      </c>
      <c r="D4125" s="22">
        <v>93.971000000000004</v>
      </c>
      <c r="E4125">
        <v>44103.726215277777</v>
      </c>
      <c r="F4125">
        <v>44103.727060185185</v>
      </c>
      <c r="G4125">
        <v>8.4490740740740739E-4</v>
      </c>
      <c r="H4125">
        <v>1</v>
      </c>
    </row>
    <row r="4126" spans="1:8" x14ac:dyDescent="0.25">
      <c r="A4126" s="8">
        <v>44103</v>
      </c>
      <c r="B4126" s="10">
        <v>1</v>
      </c>
      <c r="C4126" s="10" t="s">
        <v>43</v>
      </c>
      <c r="D4126" s="22">
        <v>231.66</v>
      </c>
      <c r="E4126">
        <v>44103.718229166669</v>
      </c>
      <c r="F4126">
        <v>44103.725173611114</v>
      </c>
      <c r="G4126">
        <v>6.9444444444444441E-3</v>
      </c>
      <c r="H4126">
        <v>1</v>
      </c>
    </row>
    <row r="4127" spans="1:8" x14ac:dyDescent="0.25">
      <c r="A4127" s="8">
        <v>44103</v>
      </c>
      <c r="B4127" s="10">
        <v>1</v>
      </c>
      <c r="C4127" s="10" t="s">
        <v>43</v>
      </c>
      <c r="D4127" s="22">
        <v>231.66</v>
      </c>
      <c r="E4127">
        <v>44103.690821759257</v>
      </c>
      <c r="F4127">
        <v>44103.697766203702</v>
      </c>
      <c r="G4127">
        <v>6.9444444444444441E-3</v>
      </c>
      <c r="H4127">
        <v>1</v>
      </c>
    </row>
    <row r="4128" spans="1:8" x14ac:dyDescent="0.25">
      <c r="A4128" s="8">
        <v>44103</v>
      </c>
      <c r="B4128" s="10">
        <v>1</v>
      </c>
      <c r="C4128" s="10" t="s">
        <v>26</v>
      </c>
      <c r="D4128" s="22">
        <v>73.822000000000003</v>
      </c>
      <c r="E4128">
        <v>44103.673206018517</v>
      </c>
      <c r="F4128">
        <v>44103.675694444442</v>
      </c>
      <c r="G4128">
        <v>3.5300925925925925E-3</v>
      </c>
      <c r="H4128">
        <v>1</v>
      </c>
    </row>
    <row r="4129" spans="1:8" x14ac:dyDescent="0.25">
      <c r="A4129" s="8">
        <v>44103</v>
      </c>
      <c r="B4129" s="10">
        <v>1</v>
      </c>
      <c r="C4129" s="10" t="s">
        <v>26</v>
      </c>
      <c r="D4129" s="22">
        <v>73.822000000000003</v>
      </c>
      <c r="E4129">
        <v>44103.668217592596</v>
      </c>
      <c r="F4129">
        <v>44103.670717592591</v>
      </c>
      <c r="G4129">
        <v>3.5300925925925929E-3</v>
      </c>
      <c r="H4129">
        <v>1</v>
      </c>
    </row>
    <row r="4130" spans="1:8" x14ac:dyDescent="0.25">
      <c r="A4130" s="8">
        <v>44103</v>
      </c>
      <c r="B4130" s="10">
        <v>1</v>
      </c>
      <c r="C4130" s="10" t="s">
        <v>26</v>
      </c>
      <c r="D4130" s="22">
        <v>73.822000000000003</v>
      </c>
      <c r="E4130">
        <v>44103.664120370369</v>
      </c>
      <c r="F4130">
        <v>44103.666597222225</v>
      </c>
      <c r="G4130">
        <v>3.5416666666666669E-3</v>
      </c>
      <c r="H4130">
        <v>1</v>
      </c>
    </row>
    <row r="4131" spans="1:8" x14ac:dyDescent="0.25">
      <c r="A4131" s="8">
        <v>44103</v>
      </c>
      <c r="B4131" s="10">
        <v>1</v>
      </c>
      <c r="C4131" s="10" t="s">
        <v>26</v>
      </c>
      <c r="D4131" s="22">
        <v>73.822000000000003</v>
      </c>
      <c r="E4131">
        <v>44103.659305555557</v>
      </c>
      <c r="F4131">
        <v>44103.661805555559</v>
      </c>
      <c r="G4131">
        <v>3.5185185185185185E-3</v>
      </c>
      <c r="H4131">
        <v>1</v>
      </c>
    </row>
    <row r="4132" spans="1:8" x14ac:dyDescent="0.25">
      <c r="A4132" s="8">
        <v>44103</v>
      </c>
      <c r="B4132" s="10">
        <v>1</v>
      </c>
      <c r="C4132" s="10" t="s">
        <v>26</v>
      </c>
      <c r="D4132" s="22">
        <v>73.822000000000003</v>
      </c>
      <c r="E4132">
        <v>44103.65520833333</v>
      </c>
      <c r="F4132">
        <v>44103.657673611109</v>
      </c>
      <c r="G4132">
        <v>3.5300925925925929E-3</v>
      </c>
      <c r="H4132">
        <v>1</v>
      </c>
    </row>
    <row r="4133" spans="1:8" x14ac:dyDescent="0.25">
      <c r="A4133" s="8">
        <v>44103</v>
      </c>
      <c r="B4133" s="10">
        <v>1</v>
      </c>
      <c r="C4133" s="10" t="s">
        <v>26</v>
      </c>
      <c r="D4133" s="22">
        <v>73.822000000000003</v>
      </c>
      <c r="E4133">
        <v>44103.651087962964</v>
      </c>
      <c r="F4133">
        <v>44103.653587962966</v>
      </c>
      <c r="G4133">
        <v>3.5300925925925925E-3</v>
      </c>
      <c r="H4133">
        <v>1</v>
      </c>
    </row>
    <row r="4134" spans="1:8" x14ac:dyDescent="0.25">
      <c r="A4134" s="8">
        <v>44103</v>
      </c>
      <c r="B4134" s="10">
        <v>1</v>
      </c>
      <c r="C4134" s="10" t="s">
        <v>26</v>
      </c>
      <c r="D4134" s="22">
        <v>73.822000000000003</v>
      </c>
      <c r="E4134">
        <v>44103.644942129627</v>
      </c>
      <c r="F4134">
        <v>44103.649502314816</v>
      </c>
      <c r="G4134">
        <v>5.5787037037037038E-3</v>
      </c>
      <c r="H4134">
        <v>1</v>
      </c>
    </row>
    <row r="4135" spans="1:8" x14ac:dyDescent="0.25">
      <c r="A4135" s="8">
        <v>44103</v>
      </c>
      <c r="B4135" s="10">
        <v>1</v>
      </c>
      <c r="C4135" s="10" t="s">
        <v>26</v>
      </c>
      <c r="D4135" s="22">
        <v>73.822000000000003</v>
      </c>
      <c r="E4135">
        <v>44103.640856481485</v>
      </c>
      <c r="F4135">
        <v>44103.64335648148</v>
      </c>
      <c r="G4135">
        <v>3.5416666666666665E-3</v>
      </c>
      <c r="H4135">
        <v>1</v>
      </c>
    </row>
    <row r="4136" spans="1:8" x14ac:dyDescent="0.25">
      <c r="A4136" s="8">
        <v>44103</v>
      </c>
      <c r="B4136" s="10">
        <v>1</v>
      </c>
      <c r="C4136" s="10" t="s">
        <v>26</v>
      </c>
      <c r="D4136" s="22">
        <v>73.822000000000003</v>
      </c>
      <c r="E4136">
        <v>44103.624201388891</v>
      </c>
      <c r="F4136">
        <v>44103.639120370368</v>
      </c>
      <c r="G4136">
        <v>1.0011574074074074E-2</v>
      </c>
      <c r="H4136">
        <v>1</v>
      </c>
    </row>
    <row r="4137" spans="1:8" x14ac:dyDescent="0.25">
      <c r="A4137" s="8">
        <v>44103</v>
      </c>
      <c r="B4137" s="10">
        <v>1</v>
      </c>
      <c r="C4137" s="10" t="s">
        <v>26</v>
      </c>
      <c r="D4137" s="22">
        <v>73.822000000000003</v>
      </c>
      <c r="E4137">
        <v>44103.620081018518</v>
      </c>
      <c r="F4137">
        <v>44103.622569444444</v>
      </c>
      <c r="G4137">
        <v>3.5300925925925929E-3</v>
      </c>
      <c r="H4137">
        <v>1</v>
      </c>
    </row>
    <row r="4138" spans="1:8" x14ac:dyDescent="0.25">
      <c r="A4138" s="8">
        <v>44103</v>
      </c>
      <c r="B4138" s="10">
        <v>1</v>
      </c>
      <c r="C4138" s="10" t="s">
        <v>26</v>
      </c>
      <c r="D4138" s="22">
        <v>73.822000000000003</v>
      </c>
      <c r="E4138">
        <v>44103.615844907406</v>
      </c>
      <c r="F4138">
        <v>44103.618368055555</v>
      </c>
      <c r="G4138">
        <v>3.5416666666666669E-3</v>
      </c>
      <c r="H4138">
        <v>1</v>
      </c>
    </row>
    <row r="4139" spans="1:8" x14ac:dyDescent="0.25">
      <c r="A4139" s="8">
        <v>44103</v>
      </c>
      <c r="B4139" s="10">
        <v>1</v>
      </c>
      <c r="C4139" s="10" t="s">
        <v>26</v>
      </c>
      <c r="D4139" s="22">
        <v>73.822000000000003</v>
      </c>
      <c r="E4139">
        <v>44103.611921296295</v>
      </c>
      <c r="F4139">
        <v>44103.613738425927</v>
      </c>
      <c r="G4139">
        <v>3.5185185185185189E-3</v>
      </c>
      <c r="H4139">
        <v>1</v>
      </c>
    </row>
    <row r="4140" spans="1:8" x14ac:dyDescent="0.25">
      <c r="A4140" s="8">
        <v>44103</v>
      </c>
      <c r="B4140" s="10">
        <v>1</v>
      </c>
      <c r="C4140" s="10" t="s">
        <v>26</v>
      </c>
      <c r="D4140" s="22">
        <v>73.822000000000003</v>
      </c>
      <c r="E4140">
        <v>44103.607418981483</v>
      </c>
      <c r="F4140">
        <v>44103.610254629632</v>
      </c>
      <c r="G4140">
        <v>3.5532407407407405E-3</v>
      </c>
      <c r="H4140">
        <v>1</v>
      </c>
    </row>
    <row r="4141" spans="1:8" x14ac:dyDescent="0.25">
      <c r="A4141" s="8">
        <v>44103</v>
      </c>
      <c r="B4141" s="10">
        <v>1</v>
      </c>
      <c r="C4141" s="10" t="s">
        <v>26</v>
      </c>
      <c r="D4141" s="22">
        <v>73.822000000000003</v>
      </c>
      <c r="E4141">
        <v>44103.603310185186</v>
      </c>
      <c r="F4141">
        <v>44103.606134259258</v>
      </c>
      <c r="G4141">
        <v>3.5416666666666669E-3</v>
      </c>
      <c r="H4141">
        <v>1</v>
      </c>
    </row>
    <row r="4142" spans="1:8" x14ac:dyDescent="0.25">
      <c r="A4142" s="8">
        <v>44103</v>
      </c>
      <c r="B4142" s="10">
        <v>1</v>
      </c>
      <c r="C4142" s="10" t="s">
        <v>26</v>
      </c>
      <c r="D4142" s="22">
        <v>73.822000000000003</v>
      </c>
      <c r="E4142">
        <v>44103.599224537036</v>
      </c>
      <c r="F4142">
        <v>44103.601990740739</v>
      </c>
      <c r="G4142">
        <v>4.2013888888888891E-3</v>
      </c>
      <c r="H4142">
        <v>1</v>
      </c>
    </row>
    <row r="4143" spans="1:8" x14ac:dyDescent="0.25">
      <c r="A4143" s="8">
        <v>44103</v>
      </c>
      <c r="B4143" s="10">
        <v>1</v>
      </c>
      <c r="C4143" s="10" t="s">
        <v>26</v>
      </c>
      <c r="D4143" s="22">
        <v>73.822000000000003</v>
      </c>
      <c r="E4143">
        <v>44103.593819444446</v>
      </c>
      <c r="F4143">
        <v>44103.596678240741</v>
      </c>
      <c r="G4143">
        <v>3.5648148148148149E-3</v>
      </c>
      <c r="H4143">
        <v>1</v>
      </c>
    </row>
    <row r="4144" spans="1:8" x14ac:dyDescent="0.25">
      <c r="A4144" s="8">
        <v>44103</v>
      </c>
      <c r="B4144" s="10">
        <v>1</v>
      </c>
      <c r="C4144" s="10" t="s">
        <v>26</v>
      </c>
      <c r="D4144" s="22">
        <v>73.822000000000003</v>
      </c>
      <c r="E4144">
        <v>44103.589687500003</v>
      </c>
      <c r="F4144">
        <v>44103.592534722222</v>
      </c>
      <c r="G4144">
        <v>3.5532407407407405E-3</v>
      </c>
      <c r="H4144">
        <v>1</v>
      </c>
    </row>
    <row r="4145" spans="1:8" x14ac:dyDescent="0.25">
      <c r="A4145" s="8">
        <v>44103</v>
      </c>
      <c r="B4145" s="10">
        <v>1</v>
      </c>
      <c r="C4145" s="10" t="s">
        <v>26</v>
      </c>
      <c r="D4145" s="22">
        <v>73.822000000000003</v>
      </c>
      <c r="E4145">
        <v>44103.585532407407</v>
      </c>
      <c r="F4145">
        <v>44103.588356481479</v>
      </c>
      <c r="G4145">
        <v>3.5532407407407405E-3</v>
      </c>
      <c r="H4145">
        <v>1</v>
      </c>
    </row>
    <row r="4146" spans="1:8" x14ac:dyDescent="0.25">
      <c r="A4146" s="8">
        <v>44103</v>
      </c>
      <c r="B4146" s="10">
        <v>1</v>
      </c>
      <c r="C4146" s="10" t="s">
        <v>26</v>
      </c>
      <c r="D4146" s="22">
        <v>73.822000000000003</v>
      </c>
      <c r="E4146">
        <v>44103.581388888888</v>
      </c>
      <c r="F4146">
        <v>44103.58421296296</v>
      </c>
      <c r="G4146">
        <v>3.5532407407407409E-3</v>
      </c>
      <c r="H4146">
        <v>1</v>
      </c>
    </row>
    <row r="4147" spans="1:8" x14ac:dyDescent="0.25">
      <c r="A4147" s="8">
        <v>44103</v>
      </c>
      <c r="B4147" s="10">
        <v>1</v>
      </c>
      <c r="C4147" s="10" t="s">
        <v>26</v>
      </c>
      <c r="D4147" s="22">
        <v>73.822000000000003</v>
      </c>
      <c r="E4147">
        <v>44103.577233796299</v>
      </c>
      <c r="F4147">
        <v>44103.580081018517</v>
      </c>
      <c r="G4147">
        <v>3.5648148148148149E-3</v>
      </c>
      <c r="H4147">
        <v>1</v>
      </c>
    </row>
    <row r="4148" spans="1:8" x14ac:dyDescent="0.25">
      <c r="A4148" s="8">
        <v>44103</v>
      </c>
      <c r="B4148" s="10">
        <v>1</v>
      </c>
      <c r="C4148" s="10" t="s">
        <v>26</v>
      </c>
      <c r="D4148" s="22">
        <v>73.822000000000003</v>
      </c>
      <c r="E4148">
        <v>44103.57309027778</v>
      </c>
      <c r="F4148">
        <v>44103.575960648152</v>
      </c>
      <c r="G4148">
        <v>3.5648148148148145E-3</v>
      </c>
      <c r="H4148">
        <v>1</v>
      </c>
    </row>
    <row r="4149" spans="1:8" x14ac:dyDescent="0.25">
      <c r="A4149" s="8">
        <v>44103</v>
      </c>
      <c r="B4149" s="10">
        <v>1</v>
      </c>
      <c r="C4149" s="10" t="s">
        <v>26</v>
      </c>
      <c r="D4149" s="22">
        <v>73.822000000000003</v>
      </c>
      <c r="E4149">
        <v>44103.568912037037</v>
      </c>
      <c r="F4149">
        <v>44103.571747685186</v>
      </c>
      <c r="G4149">
        <v>3.5648148148148149E-3</v>
      </c>
      <c r="H4149">
        <v>1</v>
      </c>
    </row>
    <row r="4150" spans="1:8" x14ac:dyDescent="0.25">
      <c r="A4150" s="8">
        <v>44103</v>
      </c>
      <c r="B4150" s="10">
        <v>1</v>
      </c>
      <c r="C4150" s="10" t="s">
        <v>26</v>
      </c>
      <c r="D4150" s="22">
        <v>73.822000000000003</v>
      </c>
      <c r="E4150">
        <v>44103.564155092594</v>
      </c>
      <c r="F4150">
        <v>44103.567187499997</v>
      </c>
      <c r="G4150">
        <v>3.7615740740740743E-3</v>
      </c>
      <c r="H4150">
        <v>1</v>
      </c>
    </row>
    <row r="4151" spans="1:8" x14ac:dyDescent="0.25">
      <c r="A4151" s="8">
        <v>44103</v>
      </c>
      <c r="B4151" s="10">
        <v>1</v>
      </c>
      <c r="C4151" s="10" t="s">
        <v>26</v>
      </c>
      <c r="D4151" s="22">
        <v>73.822000000000003</v>
      </c>
      <c r="E4151">
        <v>44103.559942129628</v>
      </c>
      <c r="F4151">
        <v>44103.562696759262</v>
      </c>
      <c r="G4151">
        <v>3.5532407407407409E-3</v>
      </c>
      <c r="H4151">
        <v>1</v>
      </c>
    </row>
    <row r="4152" spans="1:8" x14ac:dyDescent="0.25">
      <c r="A4152" s="8">
        <v>44103</v>
      </c>
      <c r="B4152" s="10">
        <v>1</v>
      </c>
      <c r="C4152" s="10" t="s">
        <v>29</v>
      </c>
      <c r="D4152" s="22">
        <v>67.611999999999995</v>
      </c>
      <c r="E4152">
        <v>44103.556539351855</v>
      </c>
      <c r="F4152">
        <v>44103.557916666665</v>
      </c>
      <c r="G4152">
        <v>1.3773148148148147E-3</v>
      </c>
      <c r="H4152">
        <v>1</v>
      </c>
    </row>
    <row r="4153" spans="1:8" x14ac:dyDescent="0.25">
      <c r="A4153" s="8">
        <v>44103</v>
      </c>
      <c r="B4153" s="10">
        <v>1</v>
      </c>
      <c r="C4153" s="10" t="s">
        <v>29</v>
      </c>
      <c r="D4153" s="22">
        <v>67.611999999999995</v>
      </c>
      <c r="E4153">
        <v>44103.554513888892</v>
      </c>
      <c r="F4153">
        <v>44103.555891203701</v>
      </c>
      <c r="G4153">
        <v>1.3773148148148147E-3</v>
      </c>
      <c r="H4153">
        <v>1</v>
      </c>
    </row>
    <row r="4154" spans="1:8" x14ac:dyDescent="0.25">
      <c r="A4154" s="8">
        <v>44103</v>
      </c>
      <c r="B4154" s="10">
        <v>1</v>
      </c>
      <c r="C4154" s="10" t="s">
        <v>29</v>
      </c>
      <c r="D4154" s="22">
        <v>67.611999999999995</v>
      </c>
      <c r="E4154">
        <v>44103.552349537036</v>
      </c>
      <c r="F4154">
        <v>44103.553703703707</v>
      </c>
      <c r="G4154">
        <v>1.3541666666666667E-3</v>
      </c>
      <c r="H4154">
        <v>1</v>
      </c>
    </row>
    <row r="4155" spans="1:8" x14ac:dyDescent="0.25">
      <c r="A4155" s="8">
        <v>44103</v>
      </c>
      <c r="B4155" s="10">
        <v>1</v>
      </c>
      <c r="C4155" s="10" t="s">
        <v>29</v>
      </c>
      <c r="D4155" s="22">
        <v>67.611999999999995</v>
      </c>
      <c r="E4155">
        <v>44103.55028935185</v>
      </c>
      <c r="F4155">
        <v>44103.551678240743</v>
      </c>
      <c r="G4155">
        <v>1.3888888888888889E-3</v>
      </c>
      <c r="H4155">
        <v>1</v>
      </c>
    </row>
    <row r="4156" spans="1:8" x14ac:dyDescent="0.25">
      <c r="A4156" s="8">
        <v>44103</v>
      </c>
      <c r="B4156" s="10">
        <v>1</v>
      </c>
      <c r="C4156" s="10" t="s">
        <v>29</v>
      </c>
      <c r="D4156" s="22">
        <v>67.611999999999995</v>
      </c>
      <c r="E4156">
        <v>44103.547094907408</v>
      </c>
      <c r="F4156">
        <v>44103.548946759256</v>
      </c>
      <c r="G4156">
        <v>1.8518518518518519E-3</v>
      </c>
      <c r="H4156">
        <v>1</v>
      </c>
    </row>
    <row r="4157" spans="1:8" x14ac:dyDescent="0.25">
      <c r="A4157" s="8">
        <v>44103</v>
      </c>
      <c r="B4157" s="10">
        <v>1</v>
      </c>
      <c r="C4157" s="10" t="s">
        <v>29</v>
      </c>
      <c r="D4157" s="22">
        <v>67.611999999999995</v>
      </c>
      <c r="E4157">
        <v>44103.545092592591</v>
      </c>
      <c r="F4157">
        <v>44103.546493055554</v>
      </c>
      <c r="G4157">
        <v>1.4004629629629629E-3</v>
      </c>
      <c r="H4157">
        <v>1</v>
      </c>
    </row>
    <row r="4158" spans="1:8" x14ac:dyDescent="0.25">
      <c r="A4158" s="8">
        <v>44103</v>
      </c>
      <c r="B4158" s="10">
        <v>1</v>
      </c>
      <c r="C4158" s="10" t="s">
        <v>29</v>
      </c>
      <c r="D4158" s="22">
        <v>67.611999999999995</v>
      </c>
      <c r="E4158">
        <v>44103.537430555552</v>
      </c>
      <c r="F4158">
        <v>44103.544374999998</v>
      </c>
      <c r="G4158">
        <v>6.9444444444444441E-3</v>
      </c>
      <c r="H4158">
        <v>1</v>
      </c>
    </row>
    <row r="4159" spans="1:8" x14ac:dyDescent="0.25">
      <c r="A4159" s="8">
        <v>44103</v>
      </c>
      <c r="B4159" s="10">
        <v>1</v>
      </c>
      <c r="C4159" s="10" t="s">
        <v>29</v>
      </c>
      <c r="D4159" s="22">
        <v>67.611999999999995</v>
      </c>
      <c r="E4159">
        <v>44103.496562499997</v>
      </c>
      <c r="F4159">
        <v>44103.500347222223</v>
      </c>
      <c r="G4159">
        <v>3.7847222222222223E-3</v>
      </c>
      <c r="H4159">
        <v>1</v>
      </c>
    </row>
    <row r="4160" spans="1:8" x14ac:dyDescent="0.25">
      <c r="A4160" s="8">
        <v>44103</v>
      </c>
      <c r="B4160" s="10">
        <v>1</v>
      </c>
      <c r="C4160" s="10" t="s">
        <v>29</v>
      </c>
      <c r="D4160" s="22">
        <v>67.611999999999995</v>
      </c>
      <c r="E4160">
        <v>44103.493715277778</v>
      </c>
      <c r="F4160">
        <v>44103.495104166665</v>
      </c>
      <c r="G4160">
        <v>1.3888888888888889E-3</v>
      </c>
      <c r="H4160">
        <v>1</v>
      </c>
    </row>
    <row r="4161" spans="1:8" x14ac:dyDescent="0.25">
      <c r="A4161" s="8">
        <v>44103</v>
      </c>
      <c r="B4161" s="10">
        <v>1</v>
      </c>
      <c r="C4161" s="10" t="s">
        <v>53</v>
      </c>
      <c r="D4161" s="22">
        <v>172.96</v>
      </c>
      <c r="E4161">
        <v>44103.49181712963</v>
      </c>
      <c r="F4161">
        <v>44103.492800925924</v>
      </c>
      <c r="G4161">
        <v>9.837962962962962E-4</v>
      </c>
      <c r="H4161">
        <v>1</v>
      </c>
    </row>
    <row r="4162" spans="1:8" x14ac:dyDescent="0.25">
      <c r="A4162" s="8">
        <v>44103</v>
      </c>
      <c r="B4162" s="10">
        <v>1</v>
      </c>
      <c r="C4162" s="10" t="s">
        <v>53</v>
      </c>
      <c r="D4162" s="22">
        <v>172.96</v>
      </c>
      <c r="E4162">
        <v>44103.489953703705</v>
      </c>
      <c r="F4162">
        <v>44103.490729166668</v>
      </c>
      <c r="G4162">
        <v>7.7546296296296304E-4</v>
      </c>
      <c r="H4162">
        <v>1</v>
      </c>
    </row>
    <row r="4163" spans="1:8" x14ac:dyDescent="0.25">
      <c r="A4163" s="8">
        <v>44103</v>
      </c>
      <c r="B4163" s="10">
        <v>1</v>
      </c>
      <c r="C4163" s="10" t="s">
        <v>53</v>
      </c>
      <c r="D4163" s="22">
        <v>172.96</v>
      </c>
      <c r="E4163">
        <v>44103.488587962966</v>
      </c>
      <c r="F4163">
        <v>44103.489421296297</v>
      </c>
      <c r="G4163">
        <v>8.3333333333333328E-4</v>
      </c>
      <c r="H4163">
        <v>1</v>
      </c>
    </row>
    <row r="4164" spans="1:8" x14ac:dyDescent="0.25">
      <c r="A4164" s="8">
        <v>44103</v>
      </c>
      <c r="B4164" s="10">
        <v>1</v>
      </c>
      <c r="C4164" s="10" t="s">
        <v>53</v>
      </c>
      <c r="D4164" s="22">
        <v>172.96</v>
      </c>
      <c r="E4164">
        <v>44103.487129629626</v>
      </c>
      <c r="F4164">
        <v>44103.487881944442</v>
      </c>
      <c r="G4164">
        <v>7.5231481481481482E-4</v>
      </c>
      <c r="H4164">
        <v>1</v>
      </c>
    </row>
    <row r="4165" spans="1:8" x14ac:dyDescent="0.25">
      <c r="A4165" s="8">
        <v>44103</v>
      </c>
      <c r="B4165" s="10">
        <v>1</v>
      </c>
      <c r="C4165" s="10" t="s">
        <v>53</v>
      </c>
      <c r="D4165" s="22">
        <v>172.96</v>
      </c>
      <c r="E4165">
        <v>44103.482870370368</v>
      </c>
      <c r="F4165">
        <v>44103.486585648148</v>
      </c>
      <c r="G4165">
        <v>3.7152777777777778E-3</v>
      </c>
      <c r="H4165">
        <v>1</v>
      </c>
    </row>
    <row r="4166" spans="1:8" x14ac:dyDescent="0.25">
      <c r="A4166" s="8">
        <v>44103</v>
      </c>
      <c r="B4166" s="10">
        <v>1</v>
      </c>
      <c r="C4166" s="10" t="s">
        <v>53</v>
      </c>
      <c r="D4166" s="22">
        <v>172.96</v>
      </c>
      <c r="E4166">
        <v>44103.479988425926</v>
      </c>
      <c r="F4166">
        <v>44103.482233796298</v>
      </c>
      <c r="G4166">
        <v>2.2453703703703702E-3</v>
      </c>
      <c r="H4166">
        <v>1</v>
      </c>
    </row>
    <row r="4167" spans="1:8" x14ac:dyDescent="0.25">
      <c r="A4167" s="8">
        <v>44103</v>
      </c>
      <c r="B4167" s="10">
        <v>1</v>
      </c>
      <c r="C4167" s="10" t="s">
        <v>53</v>
      </c>
      <c r="D4167" s="22">
        <v>172.96</v>
      </c>
      <c r="E4167">
        <v>44103.478425925925</v>
      </c>
      <c r="F4167">
        <v>44103.479467592595</v>
      </c>
      <c r="G4167">
        <v>1.0416666666666667E-3</v>
      </c>
      <c r="H4167">
        <v>1</v>
      </c>
    </row>
    <row r="4168" spans="1:8" x14ac:dyDescent="0.25">
      <c r="A4168" s="8">
        <v>44103</v>
      </c>
      <c r="B4168" s="10">
        <v>1</v>
      </c>
      <c r="C4168" s="10" t="s">
        <v>53</v>
      </c>
      <c r="D4168" s="22">
        <v>172.96</v>
      </c>
      <c r="E4168">
        <v>44103.477106481485</v>
      </c>
      <c r="F4168">
        <v>44103.477893518517</v>
      </c>
      <c r="G4168">
        <v>7.7546296296296304E-4</v>
      </c>
      <c r="H4168">
        <v>1</v>
      </c>
    </row>
    <row r="4169" spans="1:8" x14ac:dyDescent="0.25">
      <c r="A4169" s="8">
        <v>44103</v>
      </c>
      <c r="B4169" s="10">
        <v>1</v>
      </c>
      <c r="C4169" s="10" t="s">
        <v>53</v>
      </c>
      <c r="D4169" s="22">
        <v>172.96</v>
      </c>
      <c r="E4169">
        <v>44103.475787037038</v>
      </c>
      <c r="F4169">
        <v>44103.476574074077</v>
      </c>
      <c r="G4169">
        <v>7.7546296296296304E-4</v>
      </c>
      <c r="H4169">
        <v>1</v>
      </c>
    </row>
    <row r="4170" spans="1:8" x14ac:dyDescent="0.25">
      <c r="A4170" s="8">
        <v>44103</v>
      </c>
      <c r="B4170" s="10">
        <v>1</v>
      </c>
      <c r="C4170" s="10" t="s">
        <v>53</v>
      </c>
      <c r="D4170" s="22">
        <v>172.96</v>
      </c>
      <c r="E4170">
        <v>44103.474398148152</v>
      </c>
      <c r="F4170">
        <v>44103.475138888891</v>
      </c>
      <c r="G4170">
        <v>7.4074074074074081E-4</v>
      </c>
      <c r="H4170">
        <v>1</v>
      </c>
    </row>
    <row r="4171" spans="1:8" x14ac:dyDescent="0.25">
      <c r="A4171" s="8">
        <v>44103</v>
      </c>
      <c r="B4171" s="10">
        <v>1</v>
      </c>
      <c r="C4171" s="10" t="s">
        <v>29</v>
      </c>
      <c r="D4171" s="22">
        <v>67.611999999999995</v>
      </c>
      <c r="E4171">
        <v>44103.471828703703</v>
      </c>
      <c r="F4171">
        <v>44103.473229166666</v>
      </c>
      <c r="G4171">
        <v>1.4004629629629629E-3</v>
      </c>
      <c r="H4171">
        <v>1</v>
      </c>
    </row>
    <row r="4172" spans="1:8" x14ac:dyDescent="0.25">
      <c r="A4172" s="8">
        <v>44103</v>
      </c>
      <c r="B4172" s="10">
        <v>1</v>
      </c>
      <c r="C4172" s="10" t="s">
        <v>53</v>
      </c>
      <c r="D4172" s="22">
        <v>172.96</v>
      </c>
      <c r="E4172">
        <v>44103.468495370369</v>
      </c>
      <c r="F4172">
        <v>44103.470937500002</v>
      </c>
      <c r="G4172">
        <v>2.4537037037037036E-3</v>
      </c>
      <c r="H4172">
        <v>1</v>
      </c>
    </row>
    <row r="4173" spans="1:8" x14ac:dyDescent="0.25">
      <c r="A4173" s="8">
        <v>44103</v>
      </c>
      <c r="B4173" s="10">
        <v>1</v>
      </c>
      <c r="C4173" s="10" t="s">
        <v>53</v>
      </c>
      <c r="D4173" s="22">
        <v>172.96</v>
      </c>
      <c r="E4173">
        <v>44103.467094907406</v>
      </c>
      <c r="F4173">
        <v>44103.467858796299</v>
      </c>
      <c r="G4173">
        <v>7.7546296296296293E-4</v>
      </c>
      <c r="H4173">
        <v>1</v>
      </c>
    </row>
    <row r="4174" spans="1:8" x14ac:dyDescent="0.25">
      <c r="A4174" s="8">
        <v>44103</v>
      </c>
      <c r="B4174" s="10">
        <v>1</v>
      </c>
      <c r="C4174" s="10" t="s">
        <v>53</v>
      </c>
      <c r="D4174" s="22">
        <v>172.96</v>
      </c>
      <c r="E4174">
        <v>44103.459363425929</v>
      </c>
      <c r="F4174">
        <v>44103.466365740744</v>
      </c>
      <c r="G4174">
        <v>7.013888888888889E-3</v>
      </c>
      <c r="H4174">
        <v>1</v>
      </c>
    </row>
    <row r="4175" spans="1:8" x14ac:dyDescent="0.25">
      <c r="A4175" s="8">
        <v>44103</v>
      </c>
      <c r="B4175" s="10">
        <v>1</v>
      </c>
      <c r="C4175" s="10" t="s">
        <v>53</v>
      </c>
      <c r="D4175" s="22">
        <v>172.96</v>
      </c>
      <c r="E4175">
        <v>44103.458090277774</v>
      </c>
      <c r="F4175">
        <v>44103.45884259259</v>
      </c>
      <c r="G4175">
        <v>7.5231481481481482E-4</v>
      </c>
      <c r="H4175">
        <v>1</v>
      </c>
    </row>
    <row r="4176" spans="1:8" x14ac:dyDescent="0.25">
      <c r="A4176" s="8">
        <v>44103</v>
      </c>
      <c r="B4176" s="10">
        <v>1</v>
      </c>
      <c r="C4176" s="10" t="s">
        <v>53</v>
      </c>
      <c r="D4176" s="22">
        <v>172.96</v>
      </c>
      <c r="E4176">
        <v>44103.456712962965</v>
      </c>
      <c r="F4176">
        <v>44103.457488425927</v>
      </c>
      <c r="G4176">
        <v>7.7546296296296304E-4</v>
      </c>
      <c r="H4176">
        <v>1</v>
      </c>
    </row>
    <row r="4177" spans="1:8" x14ac:dyDescent="0.25">
      <c r="A4177" s="8">
        <v>44103</v>
      </c>
      <c r="B4177" s="10">
        <v>1</v>
      </c>
      <c r="C4177" s="10" t="s">
        <v>53</v>
      </c>
      <c r="D4177" s="22">
        <v>172.96</v>
      </c>
      <c r="E4177">
        <v>44103.455428240741</v>
      </c>
      <c r="F4177">
        <v>44103.456192129626</v>
      </c>
      <c r="G4177">
        <v>7.6388888888888893E-4</v>
      </c>
      <c r="H4177">
        <v>1</v>
      </c>
    </row>
    <row r="4178" spans="1:8" x14ac:dyDescent="0.25">
      <c r="A4178" s="8">
        <v>44103</v>
      </c>
      <c r="B4178" s="10">
        <v>1</v>
      </c>
      <c r="C4178" s="10" t="s">
        <v>53</v>
      </c>
      <c r="D4178" s="22">
        <v>172.96</v>
      </c>
      <c r="E4178">
        <v>44103.454143518517</v>
      </c>
      <c r="F4178">
        <v>44103.454930555556</v>
      </c>
      <c r="G4178">
        <v>7.8703703703703705E-4</v>
      </c>
      <c r="H4178">
        <v>1</v>
      </c>
    </row>
    <row r="4179" spans="1:8" x14ac:dyDescent="0.25">
      <c r="A4179" s="8">
        <v>44103</v>
      </c>
      <c r="B4179" s="10">
        <v>1</v>
      </c>
      <c r="C4179" s="10" t="s">
        <v>53</v>
      </c>
      <c r="D4179" s="22">
        <v>172.96</v>
      </c>
      <c r="E4179">
        <v>44103.452870370369</v>
      </c>
      <c r="F4179">
        <v>44103.453622685185</v>
      </c>
      <c r="G4179">
        <v>7.6388888888888893E-4</v>
      </c>
      <c r="H4179">
        <v>1</v>
      </c>
    </row>
    <row r="4180" spans="1:8" x14ac:dyDescent="0.25">
      <c r="A4180" s="8">
        <v>44103</v>
      </c>
      <c r="B4180" s="10">
        <v>1</v>
      </c>
      <c r="C4180" s="10" t="s">
        <v>53</v>
      </c>
      <c r="D4180" s="22">
        <v>172.96</v>
      </c>
      <c r="E4180">
        <v>44103.451608796298</v>
      </c>
      <c r="F4180">
        <v>44103.452337962961</v>
      </c>
      <c r="G4180">
        <v>7.2916666666666659E-4</v>
      </c>
      <c r="H4180">
        <v>1</v>
      </c>
    </row>
    <row r="4181" spans="1:8" x14ac:dyDescent="0.25">
      <c r="A4181" s="8">
        <v>44103</v>
      </c>
      <c r="B4181" s="10">
        <v>1</v>
      </c>
      <c r="C4181" s="10" t="s">
        <v>53</v>
      </c>
      <c r="D4181" s="22">
        <v>172.96</v>
      </c>
      <c r="E4181">
        <v>44103.449976851851</v>
      </c>
      <c r="F4181">
        <v>44103.450856481482</v>
      </c>
      <c r="G4181">
        <v>8.7962962962962973E-4</v>
      </c>
      <c r="H4181">
        <v>1</v>
      </c>
    </row>
    <row r="4182" spans="1:8" x14ac:dyDescent="0.25">
      <c r="A4182" s="8">
        <v>44103</v>
      </c>
      <c r="B4182" s="10">
        <v>1</v>
      </c>
      <c r="C4182" s="10" t="s">
        <v>53</v>
      </c>
      <c r="D4182" s="22">
        <v>172.96</v>
      </c>
      <c r="E4182">
        <v>44103.409930555557</v>
      </c>
      <c r="F4182">
        <v>44103.449444444443</v>
      </c>
      <c r="G4182">
        <v>7.4305555555555548E-3</v>
      </c>
      <c r="H4182">
        <v>1</v>
      </c>
    </row>
    <row r="4183" spans="1:8" x14ac:dyDescent="0.25">
      <c r="A4183" s="8">
        <v>44103</v>
      </c>
      <c r="B4183" s="10">
        <v>1</v>
      </c>
      <c r="C4183" s="10" t="s">
        <v>53</v>
      </c>
      <c r="D4183" s="22">
        <v>172.96</v>
      </c>
      <c r="E4183">
        <v>44103.408368055556</v>
      </c>
      <c r="F4183">
        <v>44103.409259259257</v>
      </c>
      <c r="G4183">
        <v>8.9120370370370373E-4</v>
      </c>
      <c r="H4183">
        <v>1</v>
      </c>
    </row>
    <row r="4184" spans="1:8" x14ac:dyDescent="0.25">
      <c r="A4184" s="8">
        <v>44103</v>
      </c>
      <c r="B4184" s="10">
        <v>1</v>
      </c>
      <c r="C4184" s="10" t="s">
        <v>53</v>
      </c>
      <c r="D4184" s="22">
        <v>172.96</v>
      </c>
      <c r="E4184">
        <v>44103.406736111108</v>
      </c>
      <c r="F4184">
        <v>44103.407627314817</v>
      </c>
      <c r="G4184">
        <v>8.9120370370370373E-4</v>
      </c>
      <c r="H4184">
        <v>1</v>
      </c>
    </row>
    <row r="4185" spans="1:8" x14ac:dyDescent="0.25">
      <c r="A4185" s="8">
        <v>44103</v>
      </c>
      <c r="B4185" s="10">
        <v>1</v>
      </c>
      <c r="C4185" s="10" t="s">
        <v>53</v>
      </c>
      <c r="D4185" s="22">
        <v>172.96</v>
      </c>
      <c r="E4185">
        <v>44103.404548611114</v>
      </c>
      <c r="F4185">
        <v>44103.406157407408</v>
      </c>
      <c r="G4185">
        <v>1.6087962962962963E-3</v>
      </c>
      <c r="H4185">
        <v>1</v>
      </c>
    </row>
    <row r="4186" spans="1:8" x14ac:dyDescent="0.25">
      <c r="A4186" s="8">
        <v>44103</v>
      </c>
      <c r="B4186" s="10">
        <v>1</v>
      </c>
      <c r="C4186" s="10" t="s">
        <v>53</v>
      </c>
      <c r="D4186" s="22">
        <v>172.96</v>
      </c>
      <c r="E4186">
        <v>44103.401620370372</v>
      </c>
      <c r="F4186">
        <v>44103.403854166667</v>
      </c>
      <c r="G4186">
        <v>2.2337962962962962E-3</v>
      </c>
      <c r="H4186">
        <v>1</v>
      </c>
    </row>
    <row r="4187" spans="1:8" x14ac:dyDescent="0.25">
      <c r="A4187" s="8">
        <v>44103</v>
      </c>
      <c r="B4187" s="10">
        <v>1</v>
      </c>
      <c r="C4187" s="10" t="s">
        <v>53</v>
      </c>
      <c r="D4187" s="22">
        <v>172.96</v>
      </c>
      <c r="E4187">
        <v>44103.40016203704</v>
      </c>
      <c r="F4187">
        <v>44103.401053240741</v>
      </c>
      <c r="G4187">
        <v>8.9120370370370373E-4</v>
      </c>
      <c r="H4187">
        <v>1</v>
      </c>
    </row>
    <row r="4188" spans="1:8" x14ac:dyDescent="0.25">
      <c r="A4188" s="8">
        <v>44103</v>
      </c>
      <c r="B4188" s="10">
        <v>1</v>
      </c>
      <c r="C4188" s="10" t="s">
        <v>53</v>
      </c>
      <c r="D4188" s="22">
        <v>172.96</v>
      </c>
      <c r="E4188">
        <v>44103.398738425924</v>
      </c>
      <c r="F4188">
        <v>44103.399606481478</v>
      </c>
      <c r="G4188">
        <v>8.6805555555555551E-4</v>
      </c>
      <c r="H4188">
        <v>1</v>
      </c>
    </row>
    <row r="4189" spans="1:8" x14ac:dyDescent="0.25">
      <c r="A4189" s="8">
        <v>44103</v>
      </c>
      <c r="B4189" s="10">
        <v>1</v>
      </c>
      <c r="C4189" s="10" t="s">
        <v>53</v>
      </c>
      <c r="D4189" s="22">
        <v>172.96</v>
      </c>
      <c r="E4189">
        <v>44103.393460648149</v>
      </c>
      <c r="F4189">
        <v>44103.398078703707</v>
      </c>
      <c r="G4189">
        <v>4.6180555555555558E-3</v>
      </c>
      <c r="H4189">
        <v>1</v>
      </c>
    </row>
    <row r="4190" spans="1:8" x14ac:dyDescent="0.25">
      <c r="A4190" s="8">
        <v>44103</v>
      </c>
      <c r="B4190" s="10">
        <v>1</v>
      </c>
      <c r="C4190" s="10" t="s">
        <v>53</v>
      </c>
      <c r="D4190" s="22">
        <v>172.96</v>
      </c>
      <c r="E4190">
        <v>44103.39199074074</v>
      </c>
      <c r="F4190">
        <v>44103.392870370371</v>
      </c>
      <c r="G4190">
        <v>8.7962962962962951E-4</v>
      </c>
      <c r="H4190">
        <v>1</v>
      </c>
    </row>
    <row r="4191" spans="1:8" x14ac:dyDescent="0.25">
      <c r="A4191" s="8">
        <v>44103</v>
      </c>
      <c r="B4191" s="10">
        <v>1</v>
      </c>
      <c r="C4191" s="10" t="s">
        <v>53</v>
      </c>
      <c r="D4191" s="22">
        <v>172.96</v>
      </c>
      <c r="E4191">
        <v>44103.390532407408</v>
      </c>
      <c r="F4191">
        <v>44103.391423611109</v>
      </c>
      <c r="G4191">
        <v>8.9120370370370373E-4</v>
      </c>
      <c r="H4191">
        <v>1</v>
      </c>
    </row>
    <row r="4192" spans="1:8" x14ac:dyDescent="0.25">
      <c r="A4192" s="8">
        <v>44103</v>
      </c>
      <c r="B4192" s="10">
        <v>1</v>
      </c>
      <c r="C4192" s="10" t="s">
        <v>53</v>
      </c>
      <c r="D4192" s="22">
        <v>172.96</v>
      </c>
      <c r="E4192">
        <v>44103.388842592591</v>
      </c>
      <c r="F4192">
        <v>44103.390034722222</v>
      </c>
      <c r="G4192">
        <v>1.1921296296296298E-3</v>
      </c>
      <c r="H4192">
        <v>1</v>
      </c>
    </row>
    <row r="4193" spans="1:8" x14ac:dyDescent="0.25">
      <c r="A4193" s="8">
        <v>44103</v>
      </c>
      <c r="B4193" s="10">
        <v>1</v>
      </c>
      <c r="C4193" s="10" t="s">
        <v>53</v>
      </c>
      <c r="D4193" s="22">
        <v>172.96</v>
      </c>
      <c r="E4193">
        <v>44103.382523148146</v>
      </c>
      <c r="F4193">
        <v>44103.38726851852</v>
      </c>
      <c r="G4193">
        <v>4.7453703703703711E-3</v>
      </c>
      <c r="H4193">
        <v>1</v>
      </c>
    </row>
    <row r="4194" spans="1:8" x14ac:dyDescent="0.25">
      <c r="A4194" s="8">
        <v>44103</v>
      </c>
      <c r="B4194" s="10">
        <v>1</v>
      </c>
      <c r="C4194" s="10" t="s">
        <v>53</v>
      </c>
      <c r="D4194" s="22">
        <v>172.96</v>
      </c>
      <c r="E4194">
        <v>44103.380069444444</v>
      </c>
      <c r="F4194">
        <v>44103.381990740738</v>
      </c>
      <c r="G4194">
        <v>1.9212962962962964E-3</v>
      </c>
      <c r="H4194">
        <v>1</v>
      </c>
    </row>
    <row r="4195" spans="1:8" x14ac:dyDescent="0.25">
      <c r="A4195" s="8">
        <v>44103</v>
      </c>
      <c r="B4195" s="10">
        <v>1</v>
      </c>
      <c r="C4195" s="10" t="s">
        <v>53</v>
      </c>
      <c r="D4195" s="22">
        <v>172.96</v>
      </c>
      <c r="E4195">
        <v>44103.378634259258</v>
      </c>
      <c r="F4195">
        <v>44103.379502314812</v>
      </c>
      <c r="G4195">
        <v>8.564814814814815E-4</v>
      </c>
      <c r="H4195">
        <v>1</v>
      </c>
    </row>
    <row r="4196" spans="1:8" x14ac:dyDescent="0.25">
      <c r="A4196" s="8">
        <v>44103</v>
      </c>
      <c r="B4196" s="10">
        <v>1</v>
      </c>
      <c r="C4196" s="10" t="s">
        <v>53</v>
      </c>
      <c r="D4196" s="22">
        <v>172.96</v>
      </c>
      <c r="E4196">
        <v>44103.375821759262</v>
      </c>
      <c r="F4196">
        <v>44103.377939814818</v>
      </c>
      <c r="G4196">
        <v>2.1180555555555558E-3</v>
      </c>
      <c r="H4196">
        <v>1</v>
      </c>
    </row>
    <row r="4197" spans="1:8" x14ac:dyDescent="0.25">
      <c r="A4197" s="8">
        <v>44103</v>
      </c>
      <c r="B4197" s="10">
        <v>1</v>
      </c>
      <c r="C4197" s="10" t="s">
        <v>53</v>
      </c>
      <c r="D4197" s="22">
        <v>172.96</v>
      </c>
      <c r="E4197">
        <v>44103.372615740744</v>
      </c>
      <c r="F4197">
        <v>44103.375324074077</v>
      </c>
      <c r="G4197">
        <v>2.7083333333333334E-3</v>
      </c>
      <c r="H4197">
        <v>1</v>
      </c>
    </row>
    <row r="4198" spans="1:8" x14ac:dyDescent="0.25">
      <c r="A4198" s="8">
        <v>44103</v>
      </c>
      <c r="B4198" s="10">
        <v>1</v>
      </c>
      <c r="C4198" s="10" t="s">
        <v>53</v>
      </c>
      <c r="D4198" s="22">
        <v>172.96</v>
      </c>
      <c r="E4198">
        <v>44103.369988425926</v>
      </c>
      <c r="F4198">
        <v>44103.372071759259</v>
      </c>
      <c r="G4198">
        <v>2.0833333333333333E-3</v>
      </c>
      <c r="H4198">
        <v>1</v>
      </c>
    </row>
    <row r="4199" spans="1:8" x14ac:dyDescent="0.25">
      <c r="A4199" s="8">
        <v>44103</v>
      </c>
      <c r="B4199" s="10">
        <v>1</v>
      </c>
      <c r="C4199" s="10" t="s">
        <v>53</v>
      </c>
      <c r="D4199" s="22">
        <v>172.96</v>
      </c>
      <c r="E4199">
        <v>44103.366956018515</v>
      </c>
      <c r="F4199">
        <v>44103.369247685187</v>
      </c>
      <c r="G4199">
        <v>2.2916666666666667E-3</v>
      </c>
      <c r="H4199">
        <v>1</v>
      </c>
    </row>
    <row r="4200" spans="1:8" x14ac:dyDescent="0.25">
      <c r="A4200" s="8">
        <v>44103</v>
      </c>
      <c r="B4200" s="10">
        <v>1</v>
      </c>
      <c r="C4200" s="10" t="s">
        <v>53</v>
      </c>
      <c r="D4200" s="22">
        <v>172.96</v>
      </c>
      <c r="E4200">
        <v>44103.365381944444</v>
      </c>
      <c r="F4200">
        <v>44103.366296296299</v>
      </c>
      <c r="G4200">
        <v>9.2592592592592596E-4</v>
      </c>
      <c r="H4200">
        <v>1</v>
      </c>
    </row>
    <row r="4201" spans="1:8" x14ac:dyDescent="0.25">
      <c r="A4201" s="8">
        <v>44103</v>
      </c>
      <c r="B4201" s="10">
        <v>1</v>
      </c>
      <c r="C4201" s="10" t="s">
        <v>53</v>
      </c>
      <c r="D4201" s="22">
        <v>172.96</v>
      </c>
      <c r="E4201">
        <v>44103.363900462966</v>
      </c>
      <c r="F4201">
        <v>44103.36482638889</v>
      </c>
      <c r="G4201">
        <v>9.3749999999999997E-4</v>
      </c>
      <c r="H4201">
        <v>1</v>
      </c>
    </row>
    <row r="4202" spans="1:8" x14ac:dyDescent="0.25">
      <c r="A4202" s="8">
        <v>44103</v>
      </c>
      <c r="B4202" s="10">
        <v>1</v>
      </c>
      <c r="C4202" s="10" t="s">
        <v>53</v>
      </c>
      <c r="D4202" s="22">
        <v>172.96</v>
      </c>
      <c r="E4202">
        <v>44103.362442129626</v>
      </c>
      <c r="F4202">
        <v>44103.363344907404</v>
      </c>
      <c r="G4202">
        <v>9.1435185185185196E-4</v>
      </c>
      <c r="H4202">
        <v>1</v>
      </c>
    </row>
    <row r="4203" spans="1:8" x14ac:dyDescent="0.25">
      <c r="A4203" s="8">
        <v>44103</v>
      </c>
      <c r="B4203" s="10">
        <v>1</v>
      </c>
      <c r="C4203" s="10" t="s">
        <v>53</v>
      </c>
      <c r="D4203" s="22">
        <v>172.96</v>
      </c>
      <c r="E4203">
        <v>44103.359085648146</v>
      </c>
      <c r="F4203">
        <v>44103.361932870372</v>
      </c>
      <c r="G4203">
        <v>2.8587962962962963E-3</v>
      </c>
      <c r="H4203">
        <v>1</v>
      </c>
    </row>
    <row r="4204" spans="1:8" x14ac:dyDescent="0.25">
      <c r="A4204" s="8">
        <v>44103</v>
      </c>
      <c r="B4204" s="10">
        <v>1</v>
      </c>
      <c r="C4204" s="10" t="s">
        <v>53</v>
      </c>
      <c r="D4204" s="22">
        <v>172.96</v>
      </c>
      <c r="E4204">
        <v>44103.355590277781</v>
      </c>
      <c r="F4204">
        <v>44103.358310185184</v>
      </c>
      <c r="G4204">
        <v>2.7199074074074074E-3</v>
      </c>
      <c r="H4204">
        <v>1</v>
      </c>
    </row>
    <row r="4205" spans="1:8" x14ac:dyDescent="0.25">
      <c r="A4205" s="8">
        <v>44103</v>
      </c>
      <c r="B4205" s="10">
        <v>1</v>
      </c>
      <c r="C4205" s="10" t="s">
        <v>53</v>
      </c>
      <c r="D4205" s="22">
        <v>172.96</v>
      </c>
      <c r="E4205">
        <v>44103.354027777779</v>
      </c>
      <c r="F4205">
        <v>44103.354988425926</v>
      </c>
      <c r="G4205">
        <v>9.7222222222222219E-4</v>
      </c>
      <c r="H4205">
        <v>1</v>
      </c>
    </row>
    <row r="4206" spans="1:8" x14ac:dyDescent="0.25">
      <c r="A4206" s="8">
        <v>44103</v>
      </c>
      <c r="B4206" s="10">
        <v>1</v>
      </c>
      <c r="C4206" s="10" t="s">
        <v>53</v>
      </c>
      <c r="D4206" s="22">
        <v>172.96</v>
      </c>
      <c r="E4206">
        <v>44103.35261574074</v>
      </c>
      <c r="F4206">
        <v>44103.353495370371</v>
      </c>
      <c r="G4206">
        <v>8.7962962962962951E-4</v>
      </c>
      <c r="H4206">
        <v>1</v>
      </c>
    </row>
    <row r="4207" spans="1:8" x14ac:dyDescent="0.25">
      <c r="A4207" s="8">
        <v>44103</v>
      </c>
      <c r="B4207" s="10">
        <v>1</v>
      </c>
      <c r="C4207" s="10" t="s">
        <v>53</v>
      </c>
      <c r="D4207" s="22">
        <v>172.96</v>
      </c>
      <c r="E4207">
        <v>44103.351203703707</v>
      </c>
      <c r="F4207">
        <v>44103.352083333331</v>
      </c>
      <c r="G4207">
        <v>8.9120370370370373E-4</v>
      </c>
      <c r="H4207">
        <v>1</v>
      </c>
    </row>
    <row r="4208" spans="1:8" x14ac:dyDescent="0.25">
      <c r="A4208" s="8">
        <v>44103</v>
      </c>
      <c r="B4208" s="10">
        <v>1</v>
      </c>
      <c r="C4208" s="10" t="s">
        <v>53</v>
      </c>
      <c r="D4208" s="22">
        <v>172.96</v>
      </c>
      <c r="E4208">
        <v>44103.349317129629</v>
      </c>
      <c r="F4208">
        <v>44103.35056712963</v>
      </c>
      <c r="G4208">
        <v>1.25E-3</v>
      </c>
      <c r="H4208">
        <v>1</v>
      </c>
    </row>
    <row r="4209" spans="1:8" x14ac:dyDescent="0.25">
      <c r="A4209" s="8">
        <v>44103</v>
      </c>
      <c r="B4209" s="10">
        <v>1</v>
      </c>
      <c r="C4209" s="10" t="s">
        <v>53</v>
      </c>
      <c r="D4209" s="22">
        <v>172.96</v>
      </c>
      <c r="E4209">
        <v>44103.346724537034</v>
      </c>
      <c r="F4209">
        <v>44103.34878472222</v>
      </c>
      <c r="G4209">
        <v>2.0601851851851853E-3</v>
      </c>
      <c r="H4209">
        <v>1</v>
      </c>
    </row>
    <row r="4210" spans="1:8" x14ac:dyDescent="0.25">
      <c r="A4210" s="8">
        <v>44103</v>
      </c>
      <c r="B4210" s="10">
        <v>1</v>
      </c>
      <c r="C4210" s="10" t="s">
        <v>53</v>
      </c>
      <c r="D4210" s="22">
        <v>172.96</v>
      </c>
      <c r="E4210">
        <v>44103.345057870371</v>
      </c>
      <c r="F4210">
        <v>44103.346215277779</v>
      </c>
      <c r="G4210">
        <v>1.1458333333333333E-3</v>
      </c>
      <c r="H4210">
        <v>1</v>
      </c>
    </row>
    <row r="4211" spans="1:8" x14ac:dyDescent="0.25">
      <c r="A4211" s="8">
        <v>44103</v>
      </c>
      <c r="B4211" s="10">
        <v>1</v>
      </c>
      <c r="C4211" s="10" t="s">
        <v>53</v>
      </c>
      <c r="D4211" s="22">
        <v>172.96</v>
      </c>
      <c r="E4211">
        <v>44103.343611111108</v>
      </c>
      <c r="F4211">
        <v>44103.344502314816</v>
      </c>
      <c r="G4211">
        <v>9.0277777777777774E-4</v>
      </c>
      <c r="H4211">
        <v>1</v>
      </c>
    </row>
    <row r="4212" spans="1:8" x14ac:dyDescent="0.25">
      <c r="A4212" s="8">
        <v>44103</v>
      </c>
      <c r="B4212" s="10">
        <v>1</v>
      </c>
      <c r="C4212" s="10" t="s">
        <v>53</v>
      </c>
      <c r="D4212" s="22">
        <v>172.96</v>
      </c>
      <c r="E4212">
        <v>44103.342118055552</v>
      </c>
      <c r="F4212">
        <v>44103.343090277776</v>
      </c>
      <c r="G4212">
        <v>9.7222222222222219E-4</v>
      </c>
      <c r="H4212">
        <v>1</v>
      </c>
    </row>
    <row r="4213" spans="1:8" x14ac:dyDescent="0.25">
      <c r="A4213" s="8">
        <v>44103</v>
      </c>
      <c r="B4213" s="10">
        <v>1</v>
      </c>
      <c r="C4213" s="10" t="s">
        <v>53</v>
      </c>
      <c r="D4213" s="22">
        <v>172.96</v>
      </c>
      <c r="E4213">
        <v>44103.340694444443</v>
      </c>
      <c r="F4213">
        <v>44103.341574074075</v>
      </c>
      <c r="G4213">
        <v>8.7962962962962951E-4</v>
      </c>
      <c r="H4213">
        <v>1</v>
      </c>
    </row>
    <row r="4214" spans="1:8" x14ac:dyDescent="0.25">
      <c r="A4214" s="8">
        <v>44103</v>
      </c>
      <c r="B4214" s="10">
        <v>1</v>
      </c>
      <c r="C4214" s="10" t="s">
        <v>53</v>
      </c>
      <c r="D4214" s="22">
        <v>172.96</v>
      </c>
      <c r="E4214">
        <v>44103.339085648149</v>
      </c>
      <c r="F4214">
        <v>44103.340173611112</v>
      </c>
      <c r="G4214">
        <v>1.0995370370370369E-3</v>
      </c>
      <c r="H4214">
        <v>1</v>
      </c>
    </row>
    <row r="4215" spans="1:8" x14ac:dyDescent="0.25">
      <c r="A4215" s="8">
        <v>44103</v>
      </c>
      <c r="B4215" s="10">
        <v>1</v>
      </c>
      <c r="C4215" s="10" t="s">
        <v>53</v>
      </c>
      <c r="D4215" s="22">
        <v>172.96</v>
      </c>
      <c r="E4215">
        <v>44103.337500000001</v>
      </c>
      <c r="F4215">
        <v>44103.338564814818</v>
      </c>
      <c r="G4215">
        <v>1.0532407407407407E-3</v>
      </c>
      <c r="H4215">
        <v>1</v>
      </c>
    </row>
    <row r="4216" spans="1:8" x14ac:dyDescent="0.25">
      <c r="A4216" s="8">
        <v>44102</v>
      </c>
      <c r="B4216" s="10">
        <v>2</v>
      </c>
      <c r="C4216" s="10" t="s">
        <v>53</v>
      </c>
      <c r="D4216" s="22">
        <v>172.96</v>
      </c>
      <c r="E4216">
        <v>44103.319062499999</v>
      </c>
      <c r="F4216">
        <v>44103.320856481485</v>
      </c>
      <c r="G4216">
        <v>1.7939814814814815E-3</v>
      </c>
      <c r="H4216">
        <v>1</v>
      </c>
    </row>
    <row r="4217" spans="1:8" x14ac:dyDescent="0.25">
      <c r="A4217" s="8">
        <v>44102</v>
      </c>
      <c r="B4217" s="10">
        <v>2</v>
      </c>
      <c r="C4217" s="10" t="s">
        <v>53</v>
      </c>
      <c r="D4217" s="22">
        <v>172.96</v>
      </c>
      <c r="E4217">
        <v>44103.313668981478</v>
      </c>
      <c r="F4217">
        <v>44103.318368055552</v>
      </c>
      <c r="G4217">
        <v>4.6874999999999998E-3</v>
      </c>
      <c r="H4217">
        <v>1</v>
      </c>
    </row>
    <row r="4218" spans="1:8" x14ac:dyDescent="0.25">
      <c r="A4218" s="8">
        <v>44102</v>
      </c>
      <c r="B4218" s="10">
        <v>2</v>
      </c>
      <c r="C4218" s="10" t="s">
        <v>24</v>
      </c>
      <c r="D4218" s="22">
        <v>30.315999999999999</v>
      </c>
      <c r="E4218">
        <v>44103.30064814815</v>
      </c>
      <c r="F4218">
        <v>44103.307592592595</v>
      </c>
      <c r="G4218">
        <v>6.9444444444444441E-3</v>
      </c>
      <c r="H4218">
        <v>1</v>
      </c>
    </row>
    <row r="4219" spans="1:8" x14ac:dyDescent="0.25">
      <c r="A4219" s="8">
        <v>44102</v>
      </c>
      <c r="B4219" s="10">
        <v>2</v>
      </c>
      <c r="C4219" s="10" t="s">
        <v>24</v>
      </c>
      <c r="D4219" s="22">
        <v>85.3</v>
      </c>
      <c r="E4219">
        <v>44103.297222222223</v>
      </c>
      <c r="F4219">
        <v>44103.298321759263</v>
      </c>
      <c r="G4219">
        <v>1.5856481481481481E-3</v>
      </c>
      <c r="H4219">
        <v>1</v>
      </c>
    </row>
    <row r="4220" spans="1:8" x14ac:dyDescent="0.25">
      <c r="A4220" s="8">
        <v>44102</v>
      </c>
      <c r="B4220" s="10">
        <v>2</v>
      </c>
      <c r="C4220" s="10" t="s">
        <v>24</v>
      </c>
      <c r="D4220" s="22">
        <v>85.3</v>
      </c>
      <c r="E4220">
        <v>44103.295081018521</v>
      </c>
      <c r="F4220">
        <v>44103.29614583333</v>
      </c>
      <c r="G4220">
        <v>1.5509259259259261E-3</v>
      </c>
      <c r="H4220">
        <v>1</v>
      </c>
    </row>
    <row r="4221" spans="1:8" x14ac:dyDescent="0.25">
      <c r="A4221" s="8">
        <v>44102</v>
      </c>
      <c r="B4221" s="10">
        <v>2</v>
      </c>
      <c r="C4221" s="10" t="s">
        <v>24</v>
      </c>
      <c r="D4221" s="22">
        <v>85.3</v>
      </c>
      <c r="E4221">
        <v>44103.292546296296</v>
      </c>
      <c r="F4221">
        <v>44103.293622685182</v>
      </c>
      <c r="G4221">
        <v>1.5393518518518519E-3</v>
      </c>
      <c r="H4221">
        <v>1</v>
      </c>
    </row>
    <row r="4222" spans="1:8" x14ac:dyDescent="0.25">
      <c r="A4222" s="8">
        <v>44102</v>
      </c>
      <c r="B4222" s="10">
        <v>2</v>
      </c>
      <c r="C4222" s="10" t="s">
        <v>24</v>
      </c>
      <c r="D4222" s="22">
        <v>85.3</v>
      </c>
      <c r="E4222">
        <v>44103.289965277778</v>
      </c>
      <c r="F4222">
        <v>44103.291018518517</v>
      </c>
      <c r="G4222">
        <v>1.5277777777777779E-3</v>
      </c>
      <c r="H4222">
        <v>1</v>
      </c>
    </row>
    <row r="4223" spans="1:8" x14ac:dyDescent="0.25">
      <c r="A4223" s="8">
        <v>44102</v>
      </c>
      <c r="B4223" s="10">
        <v>2</v>
      </c>
      <c r="C4223" s="10" t="s">
        <v>24</v>
      </c>
      <c r="D4223" s="22">
        <v>85.3</v>
      </c>
      <c r="E4223">
        <v>44103.286631944444</v>
      </c>
      <c r="F4223">
        <v>44103.287731481483</v>
      </c>
      <c r="G4223">
        <v>1.5740740740740741E-3</v>
      </c>
      <c r="H4223">
        <v>1</v>
      </c>
    </row>
    <row r="4224" spans="1:8" x14ac:dyDescent="0.25">
      <c r="A4224" s="8">
        <v>44102</v>
      </c>
      <c r="B4224" s="10">
        <v>2</v>
      </c>
      <c r="C4224" s="10" t="s">
        <v>24</v>
      </c>
      <c r="D4224" s="22">
        <v>85.3</v>
      </c>
      <c r="E4224">
        <v>44103.28434027778</v>
      </c>
      <c r="F4224">
        <v>44103.285428240742</v>
      </c>
      <c r="G4224">
        <v>1.5740740740740741E-3</v>
      </c>
      <c r="H4224">
        <v>1</v>
      </c>
    </row>
    <row r="4225" spans="1:8" x14ac:dyDescent="0.25">
      <c r="A4225" s="8">
        <v>44102</v>
      </c>
      <c r="B4225" s="10">
        <v>2</v>
      </c>
      <c r="C4225" s="10" t="s">
        <v>24</v>
      </c>
      <c r="D4225" s="22">
        <v>85.3</v>
      </c>
      <c r="E4225">
        <v>44103.282175925924</v>
      </c>
      <c r="F4225">
        <v>44103.283252314817</v>
      </c>
      <c r="G4225">
        <v>1.5393518518518519E-3</v>
      </c>
      <c r="H4225">
        <v>1</v>
      </c>
    </row>
    <row r="4226" spans="1:8" x14ac:dyDescent="0.25">
      <c r="A4226" s="8">
        <v>44102</v>
      </c>
      <c r="B4226" s="10">
        <v>2</v>
      </c>
      <c r="C4226" s="10" t="s">
        <v>24</v>
      </c>
      <c r="D4226" s="22">
        <v>85.3</v>
      </c>
      <c r="E4226">
        <v>44103.27685185185</v>
      </c>
      <c r="F4226">
        <v>44103.277939814812</v>
      </c>
      <c r="G4226">
        <v>1.5625000000000001E-3</v>
      </c>
      <c r="H4226">
        <v>1</v>
      </c>
    </row>
    <row r="4227" spans="1:8" x14ac:dyDescent="0.25">
      <c r="A4227" s="8">
        <v>44102</v>
      </c>
      <c r="B4227" s="10">
        <v>2</v>
      </c>
      <c r="C4227" s="10" t="s">
        <v>24</v>
      </c>
      <c r="D4227" s="22">
        <v>85.3</v>
      </c>
      <c r="E4227">
        <v>44103.274675925924</v>
      </c>
      <c r="F4227">
        <v>44103.275763888887</v>
      </c>
      <c r="G4227">
        <v>1.5740740740740741E-3</v>
      </c>
      <c r="H4227">
        <v>1</v>
      </c>
    </row>
    <row r="4228" spans="1:8" x14ac:dyDescent="0.25">
      <c r="A4228" s="8">
        <v>44102</v>
      </c>
      <c r="B4228" s="10">
        <v>2</v>
      </c>
      <c r="C4228" s="10" t="s">
        <v>24</v>
      </c>
      <c r="D4228" s="22">
        <v>85.3</v>
      </c>
      <c r="E4228">
        <v>44103.27239583333</v>
      </c>
      <c r="F4228">
        <v>44103.273530092592</v>
      </c>
      <c r="G4228">
        <v>1.6087962962962963E-3</v>
      </c>
      <c r="H4228">
        <v>1</v>
      </c>
    </row>
    <row r="4229" spans="1:8" x14ac:dyDescent="0.25">
      <c r="A4229" s="8">
        <v>44102</v>
      </c>
      <c r="B4229" s="10">
        <v>2</v>
      </c>
      <c r="C4229" s="10" t="s">
        <v>24</v>
      </c>
      <c r="D4229" s="22">
        <v>85.3</v>
      </c>
      <c r="E4229">
        <v>44103.270243055558</v>
      </c>
      <c r="F4229">
        <v>44103.27134259259</v>
      </c>
      <c r="G4229">
        <v>1.5740740740740741E-3</v>
      </c>
      <c r="H4229">
        <v>1</v>
      </c>
    </row>
    <row r="4230" spans="1:8" x14ac:dyDescent="0.25">
      <c r="A4230" s="8">
        <v>44102</v>
      </c>
      <c r="B4230" s="10">
        <v>2</v>
      </c>
      <c r="C4230" s="10" t="s">
        <v>24</v>
      </c>
      <c r="D4230" s="22">
        <v>85.3</v>
      </c>
      <c r="E4230">
        <v>44103.268101851849</v>
      </c>
      <c r="F4230">
        <v>44103.269201388888</v>
      </c>
      <c r="G4230">
        <v>1.5740740740740741E-3</v>
      </c>
      <c r="H4230">
        <v>1</v>
      </c>
    </row>
    <row r="4231" spans="1:8" x14ac:dyDescent="0.25">
      <c r="A4231" s="8">
        <v>44102</v>
      </c>
      <c r="B4231" s="10">
        <v>2</v>
      </c>
      <c r="C4231" s="10" t="s">
        <v>24</v>
      </c>
      <c r="D4231" s="22">
        <v>85.3</v>
      </c>
      <c r="E4231">
        <v>44103.265983796293</v>
      </c>
      <c r="F4231">
        <v>44103.267048611109</v>
      </c>
      <c r="G4231">
        <v>1.5509259259259261E-3</v>
      </c>
      <c r="H4231">
        <v>1</v>
      </c>
    </row>
    <row r="4232" spans="1:8" x14ac:dyDescent="0.25">
      <c r="A4232" s="8">
        <v>44102</v>
      </c>
      <c r="B4232" s="10">
        <v>2</v>
      </c>
      <c r="C4232" s="10" t="s">
        <v>24</v>
      </c>
      <c r="D4232" s="22">
        <v>85.3</v>
      </c>
      <c r="E4232">
        <v>44103.263784722221</v>
      </c>
      <c r="F4232">
        <v>44103.264884259261</v>
      </c>
      <c r="G4232">
        <v>1.5740740740740741E-3</v>
      </c>
      <c r="H4232">
        <v>1</v>
      </c>
    </row>
    <row r="4233" spans="1:8" x14ac:dyDescent="0.25">
      <c r="A4233" s="8">
        <v>44102</v>
      </c>
      <c r="B4233" s="10">
        <v>2</v>
      </c>
      <c r="C4233" s="10" t="s">
        <v>24</v>
      </c>
      <c r="D4233" s="22">
        <v>85.3</v>
      </c>
      <c r="E4233">
        <v>44103.261550925927</v>
      </c>
      <c r="F4233">
        <v>44103.262662037036</v>
      </c>
      <c r="G4233">
        <v>1.5740740740740741E-3</v>
      </c>
      <c r="H4233">
        <v>1</v>
      </c>
    </row>
    <row r="4234" spans="1:8" x14ac:dyDescent="0.25">
      <c r="A4234" s="8">
        <v>44102</v>
      </c>
      <c r="B4234" s="10">
        <v>2</v>
      </c>
      <c r="C4234" s="10" t="s">
        <v>24</v>
      </c>
      <c r="D4234" s="22">
        <v>85.3</v>
      </c>
      <c r="E4234">
        <v>44103.259386574071</v>
      </c>
      <c r="F4234">
        <v>44103.260497685187</v>
      </c>
      <c r="G4234">
        <v>1.6087962962962963E-3</v>
      </c>
      <c r="H4234">
        <v>1</v>
      </c>
    </row>
    <row r="4235" spans="1:8" x14ac:dyDescent="0.25">
      <c r="A4235" s="8">
        <v>44102</v>
      </c>
      <c r="B4235" s="10">
        <v>2</v>
      </c>
      <c r="C4235" s="10" t="s">
        <v>24</v>
      </c>
      <c r="D4235" s="22">
        <v>85.3</v>
      </c>
      <c r="E4235">
        <v>44103.257199074076</v>
      </c>
      <c r="F4235">
        <v>44103.258298611108</v>
      </c>
      <c r="G4235">
        <v>1.5856481481481481E-3</v>
      </c>
      <c r="H4235">
        <v>1</v>
      </c>
    </row>
    <row r="4236" spans="1:8" x14ac:dyDescent="0.25">
      <c r="A4236" s="8">
        <v>44102</v>
      </c>
      <c r="B4236" s="10">
        <v>2</v>
      </c>
      <c r="C4236" s="10" t="s">
        <v>24</v>
      </c>
      <c r="D4236" s="22">
        <v>85.3</v>
      </c>
      <c r="E4236">
        <v>44103.255023148151</v>
      </c>
      <c r="F4236">
        <v>44103.256122685183</v>
      </c>
      <c r="G4236">
        <v>1.5740740740740741E-3</v>
      </c>
      <c r="H4236">
        <v>1</v>
      </c>
    </row>
    <row r="4237" spans="1:8" x14ac:dyDescent="0.25">
      <c r="A4237" s="8">
        <v>44102</v>
      </c>
      <c r="B4237" s="10">
        <v>2</v>
      </c>
      <c r="C4237" s="10" t="s">
        <v>24</v>
      </c>
      <c r="D4237" s="22">
        <v>85.3</v>
      </c>
      <c r="E4237">
        <v>44103.252858796295</v>
      </c>
      <c r="F4237">
        <v>44103.253969907404</v>
      </c>
      <c r="G4237">
        <v>1.5856481481481481E-3</v>
      </c>
      <c r="H4237">
        <v>1</v>
      </c>
    </row>
    <row r="4238" spans="1:8" x14ac:dyDescent="0.25">
      <c r="A4238" s="8">
        <v>44102</v>
      </c>
      <c r="B4238" s="10">
        <v>2</v>
      </c>
      <c r="C4238" s="10" t="s">
        <v>24</v>
      </c>
      <c r="D4238" s="22">
        <v>85.3</v>
      </c>
      <c r="E4238">
        <v>44103.250625000001</v>
      </c>
      <c r="F4238">
        <v>44103.251747685186</v>
      </c>
      <c r="G4238">
        <v>1.5972222222222221E-3</v>
      </c>
      <c r="H4238">
        <v>1</v>
      </c>
    </row>
    <row r="4239" spans="1:8" x14ac:dyDescent="0.25">
      <c r="A4239" s="8">
        <v>44102</v>
      </c>
      <c r="B4239" s="10">
        <v>2</v>
      </c>
      <c r="C4239" s="10" t="s">
        <v>24</v>
      </c>
      <c r="D4239" s="22">
        <v>85.3</v>
      </c>
      <c r="E4239">
        <v>44103.248449074075</v>
      </c>
      <c r="F4239">
        <v>44103.249537037038</v>
      </c>
      <c r="G4239">
        <v>1.5740740740740741E-3</v>
      </c>
      <c r="H4239">
        <v>1</v>
      </c>
    </row>
    <row r="4240" spans="1:8" x14ac:dyDescent="0.25">
      <c r="A4240" s="8">
        <v>44102</v>
      </c>
      <c r="B4240" s="10">
        <v>2</v>
      </c>
      <c r="C4240" s="10" t="s">
        <v>24</v>
      </c>
      <c r="D4240" s="22">
        <v>85.3</v>
      </c>
      <c r="E4240">
        <v>44103.246134259258</v>
      </c>
      <c r="F4240">
        <v>44103.247233796297</v>
      </c>
      <c r="G4240">
        <v>1.5856481481481481E-3</v>
      </c>
      <c r="H4240">
        <v>1</v>
      </c>
    </row>
    <row r="4241" spans="1:8" x14ac:dyDescent="0.25">
      <c r="A4241" s="8">
        <v>44102</v>
      </c>
      <c r="B4241" s="10">
        <v>2</v>
      </c>
      <c r="C4241" s="10" t="s">
        <v>24</v>
      </c>
      <c r="D4241" s="22">
        <v>85.3</v>
      </c>
      <c r="E4241">
        <v>44103.24391203704</v>
      </c>
      <c r="F4241">
        <v>44103.245034722226</v>
      </c>
      <c r="G4241">
        <v>1.5972222222222221E-3</v>
      </c>
      <c r="H4241">
        <v>1</v>
      </c>
    </row>
    <row r="4242" spans="1:8" x14ac:dyDescent="0.25">
      <c r="A4242" s="8">
        <v>44102</v>
      </c>
      <c r="B4242" s="10">
        <v>2</v>
      </c>
      <c r="C4242" s="10" t="s">
        <v>24</v>
      </c>
      <c r="D4242" s="22">
        <v>85.3</v>
      </c>
      <c r="E4242">
        <v>44103.241724537038</v>
      </c>
      <c r="F4242">
        <v>44103.242812500001</v>
      </c>
      <c r="G4242">
        <v>1.5740740740740741E-3</v>
      </c>
      <c r="H4242">
        <v>1</v>
      </c>
    </row>
    <row r="4243" spans="1:8" x14ac:dyDescent="0.25">
      <c r="A4243" s="8">
        <v>44102</v>
      </c>
      <c r="B4243" s="10">
        <v>2</v>
      </c>
      <c r="C4243" s="10" t="s">
        <v>24</v>
      </c>
      <c r="D4243" s="22">
        <v>85.3</v>
      </c>
      <c r="E4243">
        <v>44103.239537037036</v>
      </c>
      <c r="F4243">
        <v>44103.240601851852</v>
      </c>
      <c r="G4243">
        <v>1.5393518518518519E-3</v>
      </c>
      <c r="H4243">
        <v>1</v>
      </c>
    </row>
    <row r="4244" spans="1:8" x14ac:dyDescent="0.25">
      <c r="A4244" s="8">
        <v>44102</v>
      </c>
      <c r="B4244" s="10">
        <v>2</v>
      </c>
      <c r="C4244" s="10" t="s">
        <v>24</v>
      </c>
      <c r="D4244" s="22">
        <v>85.3</v>
      </c>
      <c r="E4244">
        <v>44103.236724537041</v>
      </c>
      <c r="F4244">
        <v>44103.237824074073</v>
      </c>
      <c r="G4244">
        <v>1.5856481481481481E-3</v>
      </c>
      <c r="H4244">
        <v>1</v>
      </c>
    </row>
    <row r="4245" spans="1:8" x14ac:dyDescent="0.25">
      <c r="A4245" s="8">
        <v>44102</v>
      </c>
      <c r="B4245" s="10">
        <v>2</v>
      </c>
      <c r="C4245" s="10" t="s">
        <v>24</v>
      </c>
      <c r="D4245" s="22">
        <v>85.3</v>
      </c>
      <c r="E4245">
        <v>44103.234375</v>
      </c>
      <c r="F4245">
        <v>44103.23541666667</v>
      </c>
      <c r="G4245">
        <v>1.5277777777777779E-3</v>
      </c>
      <c r="H4245">
        <v>1</v>
      </c>
    </row>
    <row r="4246" spans="1:8" x14ac:dyDescent="0.25">
      <c r="A4246" s="8">
        <v>44102</v>
      </c>
      <c r="B4246" s="10">
        <v>2</v>
      </c>
      <c r="C4246" s="10" t="s">
        <v>24</v>
      </c>
      <c r="D4246" s="22">
        <v>85.3</v>
      </c>
      <c r="E4246">
        <v>44103.205277777779</v>
      </c>
      <c r="F4246">
        <v>44103.20821759259</v>
      </c>
      <c r="G4246">
        <v>3.425925925925926E-3</v>
      </c>
      <c r="H4246">
        <v>1</v>
      </c>
    </row>
    <row r="4247" spans="1:8" x14ac:dyDescent="0.25">
      <c r="A4247" s="8">
        <v>44102</v>
      </c>
      <c r="B4247" s="10">
        <v>2</v>
      </c>
      <c r="C4247" s="10" t="s">
        <v>24</v>
      </c>
      <c r="D4247" s="22">
        <v>85.3</v>
      </c>
      <c r="E4247">
        <v>44103.202581018515</v>
      </c>
      <c r="F4247">
        <v>44103.204039351855</v>
      </c>
      <c r="G4247">
        <v>1.8634259259259259E-3</v>
      </c>
      <c r="H4247">
        <v>1</v>
      </c>
    </row>
    <row r="4248" spans="1:8" x14ac:dyDescent="0.25">
      <c r="A4248" s="8">
        <v>44102</v>
      </c>
      <c r="B4248" s="10">
        <v>2</v>
      </c>
      <c r="C4248" s="10" t="s">
        <v>24</v>
      </c>
      <c r="D4248" s="22">
        <v>85.3</v>
      </c>
      <c r="E4248">
        <v>44103.199293981481</v>
      </c>
      <c r="F4248">
        <v>44103.200520833336</v>
      </c>
      <c r="G4248">
        <v>1.6666666666666666E-3</v>
      </c>
      <c r="H4248">
        <v>1</v>
      </c>
    </row>
    <row r="4249" spans="1:8" x14ac:dyDescent="0.25">
      <c r="A4249" s="8">
        <v>44102</v>
      </c>
      <c r="B4249" s="10">
        <v>2</v>
      </c>
      <c r="C4249" s="10" t="s">
        <v>24</v>
      </c>
      <c r="D4249" s="22">
        <v>85.3</v>
      </c>
      <c r="E4249">
        <v>44103.196932870371</v>
      </c>
      <c r="F4249">
        <v>44103.198206018518</v>
      </c>
      <c r="G4249">
        <v>1.701388888888889E-3</v>
      </c>
      <c r="H4249">
        <v>1</v>
      </c>
    </row>
    <row r="4250" spans="1:8" x14ac:dyDescent="0.25">
      <c r="A4250" s="8">
        <v>44102</v>
      </c>
      <c r="B4250" s="10">
        <v>2</v>
      </c>
      <c r="C4250" s="10" t="s">
        <v>24</v>
      </c>
      <c r="D4250" s="22">
        <v>85.3</v>
      </c>
      <c r="E4250">
        <v>44103.19458333333</v>
      </c>
      <c r="F4250">
        <v>44103.195879629631</v>
      </c>
      <c r="G4250">
        <v>1.724537037037037E-3</v>
      </c>
      <c r="H4250">
        <v>1</v>
      </c>
    </row>
    <row r="4251" spans="1:8" x14ac:dyDescent="0.25">
      <c r="A4251" s="8">
        <v>44102</v>
      </c>
      <c r="B4251" s="10">
        <v>2</v>
      </c>
      <c r="C4251" s="10" t="s">
        <v>24</v>
      </c>
      <c r="D4251" s="22">
        <v>85.3</v>
      </c>
      <c r="E4251">
        <v>44103.192303240743</v>
      </c>
      <c r="F4251">
        <v>44103.193576388891</v>
      </c>
      <c r="G4251">
        <v>1.701388888888889E-3</v>
      </c>
      <c r="H4251">
        <v>1</v>
      </c>
    </row>
    <row r="4252" spans="1:8" x14ac:dyDescent="0.25">
      <c r="A4252" s="8">
        <v>44102</v>
      </c>
      <c r="B4252" s="10">
        <v>2</v>
      </c>
      <c r="C4252" s="10" t="s">
        <v>24</v>
      </c>
      <c r="D4252" s="22">
        <v>85.3</v>
      </c>
      <c r="E4252">
        <v>44103.189884259256</v>
      </c>
      <c r="F4252">
        <v>44103.191180555557</v>
      </c>
      <c r="G4252">
        <v>1.712962962962963E-3</v>
      </c>
      <c r="H4252">
        <v>1</v>
      </c>
    </row>
    <row r="4253" spans="1:8" x14ac:dyDescent="0.25">
      <c r="A4253" s="8">
        <v>44102</v>
      </c>
      <c r="B4253" s="10">
        <v>2</v>
      </c>
      <c r="C4253" s="10" t="s">
        <v>24</v>
      </c>
      <c r="D4253" s="22">
        <v>85.3</v>
      </c>
      <c r="E4253">
        <v>44103.187604166669</v>
      </c>
      <c r="F4253">
        <v>44103.188854166663</v>
      </c>
      <c r="G4253">
        <v>1.6550925925925926E-3</v>
      </c>
      <c r="H4253">
        <v>1</v>
      </c>
    </row>
    <row r="4254" spans="1:8" x14ac:dyDescent="0.25">
      <c r="A4254" s="8">
        <v>44102</v>
      </c>
      <c r="B4254" s="10">
        <v>2</v>
      </c>
      <c r="C4254" s="10" t="s">
        <v>24</v>
      </c>
      <c r="D4254" s="22">
        <v>85.3</v>
      </c>
      <c r="E4254">
        <v>44103.185219907406</v>
      </c>
      <c r="F4254">
        <v>44103.186550925922</v>
      </c>
      <c r="G4254">
        <v>1.7476851851851852E-3</v>
      </c>
      <c r="H4254">
        <v>1</v>
      </c>
    </row>
    <row r="4255" spans="1:8" x14ac:dyDescent="0.25">
      <c r="A4255" s="8">
        <v>44102</v>
      </c>
      <c r="B4255" s="10">
        <v>2</v>
      </c>
      <c r="C4255" s="10" t="s">
        <v>24</v>
      </c>
      <c r="D4255" s="22">
        <v>85.3</v>
      </c>
      <c r="E4255">
        <v>44103.182974537034</v>
      </c>
      <c r="F4255">
        <v>44103.184247685182</v>
      </c>
      <c r="G4255">
        <v>1.712962962962963E-3</v>
      </c>
      <c r="H4255">
        <v>1</v>
      </c>
    </row>
    <row r="4256" spans="1:8" x14ac:dyDescent="0.25">
      <c r="A4256" s="8">
        <v>44102</v>
      </c>
      <c r="B4256" s="10">
        <v>2</v>
      </c>
      <c r="C4256" s="10" t="s">
        <v>24</v>
      </c>
      <c r="D4256" s="22">
        <v>85.3</v>
      </c>
      <c r="E4256">
        <v>44103.179803240739</v>
      </c>
      <c r="F4256">
        <v>44103.181875000002</v>
      </c>
      <c r="G4256">
        <v>2.488425925925926E-3</v>
      </c>
      <c r="H4256">
        <v>1</v>
      </c>
    </row>
    <row r="4257" spans="1:8" x14ac:dyDescent="0.25">
      <c r="A4257" s="8">
        <v>44102</v>
      </c>
      <c r="B4257" s="10">
        <v>2</v>
      </c>
      <c r="C4257" s="10" t="s">
        <v>24</v>
      </c>
      <c r="D4257" s="22">
        <v>85.3</v>
      </c>
      <c r="E4257">
        <v>44103.176099537035</v>
      </c>
      <c r="F4257">
        <v>44103.177361111113</v>
      </c>
      <c r="G4257">
        <v>1.6666666666666666E-3</v>
      </c>
      <c r="H4257">
        <v>1</v>
      </c>
    </row>
    <row r="4258" spans="1:8" x14ac:dyDescent="0.25">
      <c r="A4258" s="8">
        <v>44102</v>
      </c>
      <c r="B4258" s="10">
        <v>2</v>
      </c>
      <c r="C4258" s="10" t="s">
        <v>24</v>
      </c>
      <c r="D4258" s="22">
        <v>85.3</v>
      </c>
      <c r="E4258">
        <v>44103.173761574071</v>
      </c>
      <c r="F4258">
        <v>44103.175057870372</v>
      </c>
      <c r="G4258">
        <v>1.712962962962963E-3</v>
      </c>
      <c r="H4258">
        <v>1</v>
      </c>
    </row>
    <row r="4259" spans="1:8" x14ac:dyDescent="0.25">
      <c r="A4259" s="8">
        <v>44102</v>
      </c>
      <c r="B4259" s="10">
        <v>2</v>
      </c>
      <c r="C4259" s="10" t="s">
        <v>24</v>
      </c>
      <c r="D4259" s="22">
        <v>85.3</v>
      </c>
      <c r="E4259">
        <v>44103.171446759261</v>
      </c>
      <c r="F4259">
        <v>44103.172696759262</v>
      </c>
      <c r="G4259">
        <v>1.6666666666666666E-3</v>
      </c>
      <c r="H4259">
        <v>1</v>
      </c>
    </row>
    <row r="4260" spans="1:8" x14ac:dyDescent="0.25">
      <c r="A4260" s="8">
        <v>44102</v>
      </c>
      <c r="B4260" s="10">
        <v>2</v>
      </c>
      <c r="C4260" s="10" t="s">
        <v>24</v>
      </c>
      <c r="D4260" s="22">
        <v>85.3</v>
      </c>
      <c r="E4260">
        <v>44103.169108796297</v>
      </c>
      <c r="F4260">
        <v>44103.170393518521</v>
      </c>
      <c r="G4260">
        <v>1.701388888888889E-3</v>
      </c>
      <c r="H4260">
        <v>1</v>
      </c>
    </row>
    <row r="4261" spans="1:8" x14ac:dyDescent="0.25">
      <c r="A4261" s="8">
        <v>44102</v>
      </c>
      <c r="B4261" s="10">
        <v>2</v>
      </c>
      <c r="C4261" s="10" t="s">
        <v>24</v>
      </c>
      <c r="D4261" s="22">
        <v>85.3</v>
      </c>
      <c r="E4261">
        <v>44103.166770833333</v>
      </c>
      <c r="F4261">
        <v>44103.168067129627</v>
      </c>
      <c r="G4261">
        <v>1.701388888888889E-3</v>
      </c>
      <c r="H4261">
        <v>1</v>
      </c>
    </row>
    <row r="4262" spans="1:8" x14ac:dyDescent="0.25">
      <c r="A4262" s="8">
        <v>44102</v>
      </c>
      <c r="B4262" s="10">
        <v>2</v>
      </c>
      <c r="C4262" s="10" t="s">
        <v>24</v>
      </c>
      <c r="D4262" s="22">
        <v>85.3</v>
      </c>
      <c r="E4262">
        <v>44103.164548611108</v>
      </c>
      <c r="F4262">
        <v>44103.165763888886</v>
      </c>
      <c r="G4262">
        <v>1.6550925925925926E-3</v>
      </c>
      <c r="H4262">
        <v>1</v>
      </c>
    </row>
    <row r="4263" spans="1:8" x14ac:dyDescent="0.25">
      <c r="A4263" s="8">
        <v>44102</v>
      </c>
      <c r="B4263" s="10">
        <v>2</v>
      </c>
      <c r="C4263" s="10" t="s">
        <v>24</v>
      </c>
      <c r="D4263" s="22">
        <v>85.3</v>
      </c>
      <c r="E4263">
        <v>44103.162129629629</v>
      </c>
      <c r="F4263">
        <v>44103.163402777776</v>
      </c>
      <c r="G4263">
        <v>1.8518518518518519E-3</v>
      </c>
      <c r="H4263">
        <v>1</v>
      </c>
    </row>
    <row r="4264" spans="1:8" x14ac:dyDescent="0.25">
      <c r="A4264" s="8">
        <v>44102</v>
      </c>
      <c r="B4264" s="10">
        <v>2</v>
      </c>
      <c r="C4264" s="10" t="s">
        <v>24</v>
      </c>
      <c r="D4264" s="22">
        <v>85.3</v>
      </c>
      <c r="E4264">
        <v>44103.159560185188</v>
      </c>
      <c r="F4264">
        <v>44103.160856481481</v>
      </c>
      <c r="G4264">
        <v>1.701388888888889E-3</v>
      </c>
      <c r="H4264">
        <v>1</v>
      </c>
    </row>
    <row r="4265" spans="1:8" x14ac:dyDescent="0.25">
      <c r="A4265" s="8">
        <v>44102</v>
      </c>
      <c r="B4265" s="10">
        <v>2</v>
      </c>
      <c r="C4265" s="10" t="s">
        <v>24</v>
      </c>
      <c r="D4265" s="22">
        <v>85.3</v>
      </c>
      <c r="E4265">
        <v>44103.157268518517</v>
      </c>
      <c r="F4265">
        <v>44103.158541666664</v>
      </c>
      <c r="G4265">
        <v>1.712962962962963E-3</v>
      </c>
      <c r="H4265">
        <v>1</v>
      </c>
    </row>
    <row r="4266" spans="1:8" x14ac:dyDescent="0.25">
      <c r="A4266" s="8">
        <v>44102</v>
      </c>
      <c r="B4266" s="10">
        <v>2</v>
      </c>
      <c r="C4266" s="10" t="s">
        <v>24</v>
      </c>
      <c r="D4266" s="22">
        <v>85.3</v>
      </c>
      <c r="E4266">
        <v>44103.154756944445</v>
      </c>
      <c r="F4266">
        <v>44103.156030092592</v>
      </c>
      <c r="G4266">
        <v>1.689814814814815E-3</v>
      </c>
      <c r="H4266">
        <v>1</v>
      </c>
    </row>
    <row r="4267" spans="1:8" x14ac:dyDescent="0.25">
      <c r="A4267" s="8">
        <v>44102</v>
      </c>
      <c r="B4267" s="10">
        <v>2</v>
      </c>
      <c r="C4267" s="10" t="s">
        <v>24</v>
      </c>
      <c r="D4267" s="22">
        <v>85.3</v>
      </c>
      <c r="E4267">
        <v>44103.152442129627</v>
      </c>
      <c r="F4267">
        <v>44103.153726851851</v>
      </c>
      <c r="G4267">
        <v>1.6898148148148148E-3</v>
      </c>
      <c r="H4267">
        <v>1</v>
      </c>
    </row>
    <row r="4268" spans="1:8" x14ac:dyDescent="0.25">
      <c r="A4268" s="8">
        <v>44102</v>
      </c>
      <c r="B4268" s="10">
        <v>2</v>
      </c>
      <c r="C4268" s="10" t="s">
        <v>24</v>
      </c>
      <c r="D4268" s="22">
        <v>85.3</v>
      </c>
      <c r="E4268">
        <v>44103.150219907409</v>
      </c>
      <c r="F4268">
        <v>44103.151458333334</v>
      </c>
      <c r="G4268">
        <v>1.6550925925925926E-3</v>
      </c>
      <c r="H4268">
        <v>1</v>
      </c>
    </row>
    <row r="4269" spans="1:8" x14ac:dyDescent="0.25">
      <c r="A4269" s="8">
        <v>44102</v>
      </c>
      <c r="B4269" s="10">
        <v>2</v>
      </c>
      <c r="C4269" s="10" t="s">
        <v>24</v>
      </c>
      <c r="D4269" s="22">
        <v>85.3</v>
      </c>
      <c r="E4269">
        <v>44103.147870370369</v>
      </c>
      <c r="F4269">
        <v>44103.149155092593</v>
      </c>
      <c r="G4269">
        <v>1.724537037037037E-3</v>
      </c>
      <c r="H4269">
        <v>1</v>
      </c>
    </row>
    <row r="4270" spans="1:8" x14ac:dyDescent="0.25">
      <c r="A4270" s="8">
        <v>44102</v>
      </c>
      <c r="B4270" s="10">
        <v>2</v>
      </c>
      <c r="C4270" s="10" t="s">
        <v>24</v>
      </c>
      <c r="D4270" s="22">
        <v>85.3</v>
      </c>
      <c r="E4270">
        <v>44103.145578703705</v>
      </c>
      <c r="F4270">
        <v>44103.146874999999</v>
      </c>
      <c r="G4270">
        <v>1.712962962962963E-3</v>
      </c>
      <c r="H4270">
        <v>1</v>
      </c>
    </row>
    <row r="4271" spans="1:8" x14ac:dyDescent="0.25">
      <c r="A4271" s="8">
        <v>44102</v>
      </c>
      <c r="B4271" s="10">
        <v>2</v>
      </c>
      <c r="C4271" s="10" t="s">
        <v>24</v>
      </c>
      <c r="D4271" s="22">
        <v>85.3</v>
      </c>
      <c r="E4271">
        <v>44103.143171296295</v>
      </c>
      <c r="F4271">
        <v>44103.144456018519</v>
      </c>
      <c r="G4271">
        <v>1.701388888888889E-3</v>
      </c>
      <c r="H4271">
        <v>1</v>
      </c>
    </row>
    <row r="4272" spans="1:8" x14ac:dyDescent="0.25">
      <c r="A4272" s="8">
        <v>44102</v>
      </c>
      <c r="B4272" s="10">
        <v>2</v>
      </c>
      <c r="C4272" s="10" t="s">
        <v>24</v>
      </c>
      <c r="D4272" s="22">
        <v>85.3</v>
      </c>
      <c r="E4272">
        <v>44103.1409375</v>
      </c>
      <c r="F4272">
        <v>44103.142175925925</v>
      </c>
      <c r="G4272">
        <v>1.6666666666666666E-3</v>
      </c>
      <c r="H4272">
        <v>1</v>
      </c>
    </row>
    <row r="4273" spans="1:8" x14ac:dyDescent="0.25">
      <c r="A4273" s="8">
        <v>44102</v>
      </c>
      <c r="B4273" s="10">
        <v>2</v>
      </c>
      <c r="C4273" s="10" t="s">
        <v>24</v>
      </c>
      <c r="D4273" s="22">
        <v>85.3</v>
      </c>
      <c r="E4273">
        <v>44103.130347222221</v>
      </c>
      <c r="F4273">
        <v>44103.139479166668</v>
      </c>
      <c r="G4273">
        <v>9.5486111111111101E-3</v>
      </c>
      <c r="H4273">
        <v>1</v>
      </c>
    </row>
    <row r="4274" spans="1:8" x14ac:dyDescent="0.25">
      <c r="A4274" s="8">
        <v>44102</v>
      </c>
      <c r="B4274" s="10">
        <v>2</v>
      </c>
      <c r="C4274" s="10" t="s">
        <v>24</v>
      </c>
      <c r="D4274" s="22">
        <v>85.3</v>
      </c>
      <c r="E4274">
        <v>44103.123067129629</v>
      </c>
      <c r="F4274">
        <v>44103.124988425923</v>
      </c>
      <c r="G4274">
        <v>2.3379629629629631E-3</v>
      </c>
      <c r="H4274">
        <v>1</v>
      </c>
    </row>
    <row r="4275" spans="1:8" x14ac:dyDescent="0.25">
      <c r="A4275" s="8">
        <v>44102</v>
      </c>
      <c r="B4275" s="10">
        <v>2</v>
      </c>
      <c r="C4275" s="10" t="s">
        <v>29</v>
      </c>
      <c r="D4275" s="22">
        <v>95.066000000000003</v>
      </c>
      <c r="E4275">
        <v>44103.111273148148</v>
      </c>
      <c r="F4275">
        <v>44103.11209490741</v>
      </c>
      <c r="G4275">
        <v>8.3333333333333328E-4</v>
      </c>
      <c r="H4275">
        <v>1</v>
      </c>
    </row>
    <row r="4276" spans="1:8" x14ac:dyDescent="0.25">
      <c r="A4276" s="8">
        <v>44102</v>
      </c>
      <c r="B4276" s="10">
        <v>2</v>
      </c>
      <c r="C4276" s="10" t="s">
        <v>29</v>
      </c>
      <c r="D4276" s="22">
        <v>95.066000000000003</v>
      </c>
      <c r="E4276">
        <v>44103.107187499998</v>
      </c>
      <c r="F4276">
        <v>44103.110648148147</v>
      </c>
      <c r="G4276">
        <v>3.4606481481481485E-3</v>
      </c>
      <c r="H4276">
        <v>1</v>
      </c>
    </row>
    <row r="4277" spans="1:8" x14ac:dyDescent="0.25">
      <c r="A4277" s="8">
        <v>44102</v>
      </c>
      <c r="B4277" s="10">
        <v>2</v>
      </c>
      <c r="C4277" s="10" t="s">
        <v>29</v>
      </c>
      <c r="D4277" s="22">
        <v>95.066000000000003</v>
      </c>
      <c r="E4277">
        <v>44103.105798611112</v>
      </c>
      <c r="F4277">
        <v>44103.106608796297</v>
      </c>
      <c r="G4277">
        <v>8.1018518518518527E-4</v>
      </c>
      <c r="H4277">
        <v>1</v>
      </c>
    </row>
    <row r="4278" spans="1:8" x14ac:dyDescent="0.25">
      <c r="A4278" s="8">
        <v>44102</v>
      </c>
      <c r="B4278" s="10">
        <v>2</v>
      </c>
      <c r="C4278" s="10" t="s">
        <v>29</v>
      </c>
      <c r="D4278" s="22">
        <v>95.066000000000003</v>
      </c>
      <c r="E4278">
        <v>44103.104444444441</v>
      </c>
      <c r="F4278">
        <v>44103.105243055557</v>
      </c>
      <c r="G4278">
        <v>7.9861111111111105E-4</v>
      </c>
      <c r="H4278">
        <v>1</v>
      </c>
    </row>
    <row r="4279" spans="1:8" x14ac:dyDescent="0.25">
      <c r="A4279" s="8">
        <v>44102</v>
      </c>
      <c r="B4279" s="10">
        <v>2</v>
      </c>
      <c r="C4279" s="10" t="s">
        <v>29</v>
      </c>
      <c r="D4279" s="22">
        <v>95.066000000000003</v>
      </c>
      <c r="E4279">
        <v>44103.102905092594</v>
      </c>
      <c r="F4279">
        <v>44103.103738425925</v>
      </c>
      <c r="G4279">
        <v>8.3333333333333339E-4</v>
      </c>
      <c r="H4279">
        <v>1</v>
      </c>
    </row>
    <row r="4280" spans="1:8" x14ac:dyDescent="0.25">
      <c r="A4280" s="8">
        <v>44102</v>
      </c>
      <c r="B4280" s="10">
        <v>2</v>
      </c>
      <c r="C4280" s="10" t="s">
        <v>29</v>
      </c>
      <c r="D4280" s="22">
        <v>67.611999999999995</v>
      </c>
      <c r="E4280">
        <v>44103.099756944444</v>
      </c>
      <c r="F4280">
        <v>44103.101157407407</v>
      </c>
      <c r="G4280">
        <v>1.4004629629629629E-3</v>
      </c>
      <c r="H4280">
        <v>1</v>
      </c>
    </row>
    <row r="4281" spans="1:8" x14ac:dyDescent="0.25">
      <c r="A4281" s="8">
        <v>44102</v>
      </c>
      <c r="B4281" s="10">
        <v>2</v>
      </c>
      <c r="C4281" s="10" t="s">
        <v>29</v>
      </c>
      <c r="D4281" s="22">
        <v>67.611999999999995</v>
      </c>
      <c r="E4281">
        <v>44103.097511574073</v>
      </c>
      <c r="F4281">
        <v>44103.098923611113</v>
      </c>
      <c r="G4281">
        <v>1.4120370370370369E-3</v>
      </c>
      <c r="H4281">
        <v>1</v>
      </c>
    </row>
    <row r="4282" spans="1:8" x14ac:dyDescent="0.25">
      <c r="A4282" s="8">
        <v>44102</v>
      </c>
      <c r="B4282" s="10">
        <v>2</v>
      </c>
      <c r="C4282" s="10" t="s">
        <v>29</v>
      </c>
      <c r="D4282" s="22">
        <v>67.611999999999995</v>
      </c>
      <c r="E4282">
        <v>44103.094942129632</v>
      </c>
      <c r="F4282">
        <v>44103.096342592595</v>
      </c>
      <c r="G4282">
        <v>1.4004629629629629E-3</v>
      </c>
      <c r="H4282">
        <v>1</v>
      </c>
    </row>
    <row r="4283" spans="1:8" x14ac:dyDescent="0.25">
      <c r="A4283" s="8">
        <v>44102</v>
      </c>
      <c r="B4283" s="10">
        <v>2</v>
      </c>
      <c r="C4283" s="10" t="s">
        <v>29</v>
      </c>
      <c r="D4283" s="22">
        <v>67.611999999999995</v>
      </c>
      <c r="E4283">
        <v>44103.092881944445</v>
      </c>
      <c r="F4283">
        <v>44103.094259259262</v>
      </c>
      <c r="G4283">
        <v>1.3773148148148147E-3</v>
      </c>
      <c r="H4283">
        <v>1</v>
      </c>
    </row>
    <row r="4284" spans="1:8" x14ac:dyDescent="0.25">
      <c r="A4284" s="8">
        <v>44102</v>
      </c>
      <c r="B4284" s="10">
        <v>2</v>
      </c>
      <c r="C4284" s="10" t="s">
        <v>29</v>
      </c>
      <c r="D4284" s="22">
        <v>67.611999999999995</v>
      </c>
      <c r="E4284">
        <v>44103.087696759256</v>
      </c>
      <c r="F4284">
        <v>44103.090937499997</v>
      </c>
      <c r="G4284">
        <v>3.2407407407407406E-3</v>
      </c>
      <c r="H4284">
        <v>1</v>
      </c>
    </row>
    <row r="4285" spans="1:8" x14ac:dyDescent="0.25">
      <c r="A4285" s="8">
        <v>44102</v>
      </c>
      <c r="B4285" s="10">
        <v>2</v>
      </c>
      <c r="C4285" s="10" t="s">
        <v>29</v>
      </c>
      <c r="D4285" s="22">
        <v>67.611999999999995</v>
      </c>
      <c r="E4285">
        <v>44103.085115740738</v>
      </c>
      <c r="F4285">
        <v>44103.086516203701</v>
      </c>
      <c r="G4285">
        <v>1.4004629629629629E-3</v>
      </c>
      <c r="H4285">
        <v>1</v>
      </c>
    </row>
    <row r="4286" spans="1:8" x14ac:dyDescent="0.25">
      <c r="A4286" s="8">
        <v>44102</v>
      </c>
      <c r="B4286" s="10">
        <v>2</v>
      </c>
      <c r="C4286" s="10" t="s">
        <v>29</v>
      </c>
      <c r="D4286" s="22">
        <v>67.611999999999995</v>
      </c>
      <c r="E4286">
        <v>44103.082731481481</v>
      </c>
      <c r="F4286">
        <v>44103.084131944444</v>
      </c>
      <c r="G4286">
        <v>1.4004629629629629E-3</v>
      </c>
      <c r="H4286">
        <v>1</v>
      </c>
    </row>
    <row r="4287" spans="1:8" x14ac:dyDescent="0.25">
      <c r="A4287" s="8">
        <v>44102</v>
      </c>
      <c r="B4287" s="10">
        <v>2</v>
      </c>
      <c r="C4287" s="10" t="s">
        <v>29</v>
      </c>
      <c r="D4287" s="22">
        <v>67.611999999999995</v>
      </c>
      <c r="E4287">
        <v>44103.080636574072</v>
      </c>
      <c r="F4287">
        <v>44103.082071759258</v>
      </c>
      <c r="G4287">
        <v>1.4351851851851852E-3</v>
      </c>
      <c r="H4287">
        <v>1</v>
      </c>
    </row>
    <row r="4288" spans="1:8" x14ac:dyDescent="0.25">
      <c r="A4288" s="8">
        <v>44102</v>
      </c>
      <c r="B4288" s="10">
        <v>2</v>
      </c>
      <c r="C4288" s="10" t="s">
        <v>29</v>
      </c>
      <c r="D4288" s="22">
        <v>67.611999999999995</v>
      </c>
      <c r="E4288">
        <v>44103.078460648147</v>
      </c>
      <c r="F4288">
        <v>44103.079895833333</v>
      </c>
      <c r="G4288">
        <v>1.4351851851851852E-3</v>
      </c>
      <c r="H4288">
        <v>1</v>
      </c>
    </row>
    <row r="4289" spans="1:8" x14ac:dyDescent="0.25">
      <c r="A4289" s="8">
        <v>44102</v>
      </c>
      <c r="B4289" s="10">
        <v>2</v>
      </c>
      <c r="C4289" s="10" t="s">
        <v>29</v>
      </c>
      <c r="D4289" s="22">
        <v>67.611999999999995</v>
      </c>
      <c r="E4289">
        <v>44103.069641203707</v>
      </c>
      <c r="F4289">
        <v>44103.075231481482</v>
      </c>
      <c r="G4289">
        <v>5.5902777777777773E-3</v>
      </c>
      <c r="H4289">
        <v>1</v>
      </c>
    </row>
    <row r="4290" spans="1:8" x14ac:dyDescent="0.25">
      <c r="A4290" s="8">
        <v>44102</v>
      </c>
      <c r="B4290" s="10">
        <v>2</v>
      </c>
      <c r="C4290" s="10" t="s">
        <v>54</v>
      </c>
      <c r="D4290" s="22">
        <v>8.6349999999999998</v>
      </c>
      <c r="E4290">
        <v>44103.063414351855</v>
      </c>
      <c r="F4290">
        <v>44103.066655092596</v>
      </c>
      <c r="G4290">
        <v>3.2407407407407406E-3</v>
      </c>
      <c r="H4290">
        <v>1</v>
      </c>
    </row>
    <row r="4291" spans="1:8" x14ac:dyDescent="0.25">
      <c r="A4291" s="8">
        <v>44102</v>
      </c>
      <c r="B4291" s="10">
        <v>2</v>
      </c>
      <c r="C4291" s="10" t="s">
        <v>54</v>
      </c>
      <c r="D4291" s="22">
        <v>8.6349999999999998</v>
      </c>
      <c r="E4291">
        <v>44103.054097222222</v>
      </c>
      <c r="F4291">
        <v>44103.061041666668</v>
      </c>
      <c r="G4291">
        <v>6.9444444444444441E-3</v>
      </c>
      <c r="H4291">
        <v>1</v>
      </c>
    </row>
    <row r="4292" spans="1:8" x14ac:dyDescent="0.25">
      <c r="A4292" s="8">
        <v>44102</v>
      </c>
      <c r="B4292" s="10">
        <v>2</v>
      </c>
      <c r="C4292" s="10" t="s">
        <v>25</v>
      </c>
      <c r="D4292" s="22">
        <v>67.828000000000003</v>
      </c>
      <c r="E4292">
        <v>44103.0390162037</v>
      </c>
      <c r="F4292">
        <v>44103.045960648145</v>
      </c>
      <c r="G4292">
        <v>6.9444444444444441E-3</v>
      </c>
      <c r="H4292">
        <v>1</v>
      </c>
    </row>
    <row r="4293" spans="1:8" x14ac:dyDescent="0.25">
      <c r="A4293" s="8">
        <v>44102</v>
      </c>
      <c r="B4293" s="10">
        <v>2</v>
      </c>
      <c r="C4293" s="10" t="s">
        <v>25</v>
      </c>
      <c r="D4293" s="22">
        <v>67.828000000000003</v>
      </c>
      <c r="E4293">
        <v>44102.987013888887</v>
      </c>
      <c r="F4293">
        <v>44102.988182870373</v>
      </c>
      <c r="G4293">
        <v>1.1689814814814816E-3</v>
      </c>
      <c r="H4293">
        <v>1</v>
      </c>
    </row>
    <row r="4294" spans="1:8" x14ac:dyDescent="0.25">
      <c r="A4294" s="8">
        <v>44102</v>
      </c>
      <c r="B4294" s="10">
        <v>2</v>
      </c>
      <c r="C4294" s="10" t="s">
        <v>25</v>
      </c>
      <c r="D4294" s="22">
        <v>67.828000000000003</v>
      </c>
      <c r="E4294">
        <v>44102.985196759262</v>
      </c>
      <c r="F4294">
        <v>44102.98636574074</v>
      </c>
      <c r="G4294">
        <v>1.1689814814814816E-3</v>
      </c>
      <c r="H4294">
        <v>1</v>
      </c>
    </row>
    <row r="4295" spans="1:8" x14ac:dyDescent="0.25">
      <c r="A4295" s="8">
        <v>44102</v>
      </c>
      <c r="B4295" s="10">
        <v>2</v>
      </c>
      <c r="C4295" s="10" t="s">
        <v>25</v>
      </c>
      <c r="D4295" s="22">
        <v>67.828000000000003</v>
      </c>
      <c r="E4295">
        <v>44102.982731481483</v>
      </c>
      <c r="F4295">
        <v>44102.983854166669</v>
      </c>
      <c r="G4295">
        <v>1.1226851851851851E-3</v>
      </c>
      <c r="H4295">
        <v>1</v>
      </c>
    </row>
    <row r="4296" spans="1:8" x14ac:dyDescent="0.25">
      <c r="A4296" s="8">
        <v>44102</v>
      </c>
      <c r="B4296" s="10">
        <v>2</v>
      </c>
      <c r="C4296" s="10" t="s">
        <v>25</v>
      </c>
      <c r="D4296" s="22">
        <v>67.828000000000003</v>
      </c>
      <c r="E4296">
        <v>44102.97934027778</v>
      </c>
      <c r="F4296">
        <v>44102.982037037036</v>
      </c>
      <c r="G4296">
        <v>2.6967592592592594E-3</v>
      </c>
      <c r="H4296">
        <v>1</v>
      </c>
    </row>
    <row r="4297" spans="1:8" x14ac:dyDescent="0.25">
      <c r="A4297" s="8">
        <v>44102</v>
      </c>
      <c r="B4297" s="10">
        <v>2</v>
      </c>
      <c r="C4297" s="10" t="s">
        <v>25</v>
      </c>
      <c r="D4297" s="22">
        <v>101.86</v>
      </c>
      <c r="E4297">
        <v>44102.974386574075</v>
      </c>
      <c r="F4297">
        <v>44102.975532407407</v>
      </c>
      <c r="G4297">
        <v>1.9097222222222222E-3</v>
      </c>
      <c r="H4297">
        <v>1</v>
      </c>
    </row>
    <row r="4298" spans="1:8" x14ac:dyDescent="0.25">
      <c r="A4298" s="8">
        <v>44102</v>
      </c>
      <c r="B4298" s="10">
        <v>2</v>
      </c>
      <c r="C4298" s="10" t="s">
        <v>25</v>
      </c>
      <c r="D4298" s="22">
        <v>101.86</v>
      </c>
      <c r="E4298">
        <v>44102.971759259257</v>
      </c>
      <c r="F4298">
        <v>44102.972858796296</v>
      </c>
      <c r="G4298">
        <v>1.8865740740740742E-3</v>
      </c>
      <c r="H4298">
        <v>1</v>
      </c>
    </row>
    <row r="4299" spans="1:8" x14ac:dyDescent="0.25">
      <c r="A4299" s="8">
        <v>44102</v>
      </c>
      <c r="B4299" s="10">
        <v>2</v>
      </c>
      <c r="C4299" s="10" t="s">
        <v>25</v>
      </c>
      <c r="D4299" s="22">
        <v>110.321</v>
      </c>
      <c r="E4299">
        <v>44102.967581018522</v>
      </c>
      <c r="F4299">
        <v>44102.970127314817</v>
      </c>
      <c r="G4299">
        <v>3.425925925925926E-3</v>
      </c>
      <c r="H4299">
        <v>1</v>
      </c>
    </row>
    <row r="4300" spans="1:8" x14ac:dyDescent="0.25">
      <c r="A4300" s="8">
        <v>44102</v>
      </c>
      <c r="B4300" s="10">
        <v>2</v>
      </c>
      <c r="C4300" s="10" t="s">
        <v>25</v>
      </c>
      <c r="D4300" s="22">
        <v>110.321</v>
      </c>
      <c r="E4300">
        <v>44102.964224537034</v>
      </c>
      <c r="F4300">
        <v>44102.96601851852</v>
      </c>
      <c r="G4300">
        <v>2.673611111111111E-3</v>
      </c>
      <c r="H4300">
        <v>1</v>
      </c>
    </row>
    <row r="4301" spans="1:8" x14ac:dyDescent="0.25">
      <c r="A4301" s="8">
        <v>44102</v>
      </c>
      <c r="B4301" s="10">
        <v>2</v>
      </c>
      <c r="C4301" s="10" t="s">
        <v>25</v>
      </c>
      <c r="D4301" s="22">
        <v>110.321</v>
      </c>
      <c r="E4301">
        <v>44102.960752314815</v>
      </c>
      <c r="F4301">
        <v>44102.961967592593</v>
      </c>
      <c r="G4301">
        <v>2.7893518518518519E-3</v>
      </c>
      <c r="H4301">
        <v>1</v>
      </c>
    </row>
    <row r="4302" spans="1:8" x14ac:dyDescent="0.25">
      <c r="A4302" s="8">
        <v>44102</v>
      </c>
      <c r="B4302" s="10">
        <v>2</v>
      </c>
      <c r="C4302" s="10" t="s">
        <v>25</v>
      </c>
      <c r="D4302" s="22">
        <v>110.321</v>
      </c>
      <c r="E4302">
        <v>44102.95034722222</v>
      </c>
      <c r="F4302">
        <v>44102.95784722222</v>
      </c>
      <c r="G4302">
        <v>9.618055555555555E-3</v>
      </c>
      <c r="H4302">
        <v>1</v>
      </c>
    </row>
    <row r="4303" spans="1:8" x14ac:dyDescent="0.25">
      <c r="A4303" s="8">
        <v>44102</v>
      </c>
      <c r="B4303" s="10">
        <v>2</v>
      </c>
      <c r="C4303" s="10" t="s">
        <v>25</v>
      </c>
      <c r="D4303" s="22">
        <v>97.83</v>
      </c>
      <c r="E4303">
        <v>44102.937372685185</v>
      </c>
      <c r="F4303">
        <v>44102.943749999999</v>
      </c>
      <c r="G4303">
        <v>6.6435185185185191E-3</v>
      </c>
      <c r="H4303">
        <v>1</v>
      </c>
    </row>
    <row r="4304" spans="1:8" x14ac:dyDescent="0.25">
      <c r="A4304" s="8">
        <v>44102</v>
      </c>
      <c r="B4304" s="10">
        <v>2</v>
      </c>
      <c r="C4304" s="10" t="s">
        <v>25</v>
      </c>
      <c r="D4304" s="22">
        <v>97.83</v>
      </c>
      <c r="E4304">
        <v>44102.934004629627</v>
      </c>
      <c r="F4304">
        <v>44102.935069444444</v>
      </c>
      <c r="G4304">
        <v>1.3425925925925927E-3</v>
      </c>
      <c r="H4304">
        <v>1</v>
      </c>
    </row>
    <row r="4305" spans="1:8" x14ac:dyDescent="0.25">
      <c r="A4305" s="8">
        <v>44102</v>
      </c>
      <c r="B4305" s="10">
        <v>2</v>
      </c>
      <c r="C4305" s="10" t="s">
        <v>25</v>
      </c>
      <c r="D4305" s="22">
        <v>97.83</v>
      </c>
      <c r="E4305">
        <v>44102.931192129632</v>
      </c>
      <c r="F4305">
        <v>44102.932280092595</v>
      </c>
      <c r="G4305">
        <v>1.3657407407407407E-3</v>
      </c>
      <c r="H4305">
        <v>1</v>
      </c>
    </row>
    <row r="4306" spans="1:8" x14ac:dyDescent="0.25">
      <c r="A4306" s="8">
        <v>44102</v>
      </c>
      <c r="B4306" s="10">
        <v>2</v>
      </c>
      <c r="C4306" s="10" t="s">
        <v>25</v>
      </c>
      <c r="D4306" s="22">
        <v>97.83</v>
      </c>
      <c r="E4306">
        <v>44102.914618055554</v>
      </c>
      <c r="F4306">
        <v>44102.92864583333</v>
      </c>
      <c r="G4306">
        <v>7.8125E-3</v>
      </c>
      <c r="H4306">
        <v>1</v>
      </c>
    </row>
    <row r="4307" spans="1:8" x14ac:dyDescent="0.25">
      <c r="A4307" s="8">
        <v>44102</v>
      </c>
      <c r="B4307" s="10">
        <v>2</v>
      </c>
      <c r="C4307" s="10" t="s">
        <v>25</v>
      </c>
      <c r="D4307" s="22">
        <v>97.83</v>
      </c>
      <c r="E4307">
        <v>44102.91128472222</v>
      </c>
      <c r="F4307">
        <v>44102.912777777776</v>
      </c>
      <c r="G4307">
        <v>1.7824074074074075E-3</v>
      </c>
      <c r="H4307">
        <v>1</v>
      </c>
    </row>
    <row r="4308" spans="1:8" x14ac:dyDescent="0.25">
      <c r="A4308" s="8">
        <v>44102</v>
      </c>
      <c r="B4308" s="10">
        <v>2</v>
      </c>
      <c r="C4308" s="10" t="s">
        <v>25</v>
      </c>
      <c r="D4308" s="22">
        <v>97.83</v>
      </c>
      <c r="E4308">
        <v>44102.905844907407</v>
      </c>
      <c r="F4308">
        <v>44102.910208333335</v>
      </c>
      <c r="G4308">
        <v>4.6527777777777782E-3</v>
      </c>
      <c r="H4308">
        <v>1</v>
      </c>
    </row>
    <row r="4309" spans="1:8" x14ac:dyDescent="0.25">
      <c r="A4309" s="8">
        <v>44102</v>
      </c>
      <c r="B4309" s="10">
        <v>2</v>
      </c>
      <c r="C4309" s="10" t="s">
        <v>25</v>
      </c>
      <c r="D4309" s="22">
        <v>110.252</v>
      </c>
      <c r="E4309">
        <v>44102.902025462965</v>
      </c>
      <c r="F4309">
        <v>44102.903541666667</v>
      </c>
      <c r="G4309">
        <v>2.0833333333333337E-3</v>
      </c>
      <c r="H4309">
        <v>1</v>
      </c>
    </row>
    <row r="4310" spans="1:8" x14ac:dyDescent="0.25">
      <c r="A4310" s="8">
        <v>44102</v>
      </c>
      <c r="B4310" s="10">
        <v>2</v>
      </c>
      <c r="C4310" s="10" t="s">
        <v>25</v>
      </c>
      <c r="D4310" s="22">
        <v>110.252</v>
      </c>
      <c r="E4310">
        <v>44102.899085648147</v>
      </c>
      <c r="F4310">
        <v>44102.900706018518</v>
      </c>
      <c r="G4310">
        <v>2.1990740740740738E-3</v>
      </c>
      <c r="H4310">
        <v>1</v>
      </c>
    </row>
    <row r="4311" spans="1:8" x14ac:dyDescent="0.25">
      <c r="A4311" s="8">
        <v>44102</v>
      </c>
      <c r="B4311" s="10">
        <v>2</v>
      </c>
      <c r="C4311" s="10" t="s">
        <v>25</v>
      </c>
      <c r="D4311" s="22">
        <v>110.252</v>
      </c>
      <c r="E4311">
        <v>44102.896041666667</v>
      </c>
      <c r="F4311">
        <v>44102.897557870368</v>
      </c>
      <c r="G4311">
        <v>2.0949074074074073E-3</v>
      </c>
      <c r="H4311">
        <v>1</v>
      </c>
    </row>
    <row r="4312" spans="1:8" x14ac:dyDescent="0.25">
      <c r="A4312" s="8">
        <v>44102</v>
      </c>
      <c r="B4312" s="10">
        <v>2</v>
      </c>
      <c r="C4312" s="10" t="s">
        <v>25</v>
      </c>
      <c r="D4312" s="22">
        <v>110.252</v>
      </c>
      <c r="E4312">
        <v>44102.892118055555</v>
      </c>
      <c r="F4312">
        <v>44102.893657407411</v>
      </c>
      <c r="G4312">
        <v>2.1064814814814817E-3</v>
      </c>
      <c r="H4312">
        <v>1</v>
      </c>
    </row>
    <row r="4313" spans="1:8" x14ac:dyDescent="0.25">
      <c r="A4313" s="8">
        <v>44102</v>
      </c>
      <c r="B4313" s="10">
        <v>2</v>
      </c>
      <c r="C4313" s="10" t="s">
        <v>25</v>
      </c>
      <c r="D4313" s="22">
        <v>103.05</v>
      </c>
      <c r="E4313">
        <v>44102.887754629628</v>
      </c>
      <c r="F4313">
        <v>44102.888981481483</v>
      </c>
      <c r="G4313">
        <v>1.701388888888889E-3</v>
      </c>
      <c r="H4313">
        <v>1</v>
      </c>
    </row>
    <row r="4314" spans="1:8" x14ac:dyDescent="0.25">
      <c r="A4314" s="8">
        <v>44102</v>
      </c>
      <c r="B4314" s="10">
        <v>2</v>
      </c>
      <c r="C4314" s="10" t="s">
        <v>25</v>
      </c>
      <c r="D4314" s="22">
        <v>103.05</v>
      </c>
      <c r="E4314">
        <v>44102.884976851848</v>
      </c>
      <c r="F4314">
        <v>44102.886435185188</v>
      </c>
      <c r="G4314">
        <v>1.8981481481481482E-3</v>
      </c>
      <c r="H4314">
        <v>1</v>
      </c>
    </row>
    <row r="4315" spans="1:8" x14ac:dyDescent="0.25">
      <c r="A4315" s="8">
        <v>44102</v>
      </c>
      <c r="B4315" s="10">
        <v>2</v>
      </c>
      <c r="C4315" s="10" t="s">
        <v>25</v>
      </c>
      <c r="D4315" s="22">
        <v>106.02699999999999</v>
      </c>
      <c r="E4315">
        <v>44102.881284722222</v>
      </c>
      <c r="F4315">
        <v>44102.882453703707</v>
      </c>
      <c r="G4315">
        <v>1.4583333333333334E-3</v>
      </c>
      <c r="H4315">
        <v>1</v>
      </c>
    </row>
    <row r="4316" spans="1:8" x14ac:dyDescent="0.25">
      <c r="A4316" s="8">
        <v>44102</v>
      </c>
      <c r="B4316" s="10">
        <v>2</v>
      </c>
      <c r="C4316" s="10" t="s">
        <v>25</v>
      </c>
      <c r="D4316" s="22">
        <v>106.02699999999999</v>
      </c>
      <c r="E4316">
        <v>44102.879166666666</v>
      </c>
      <c r="F4316">
        <v>44102.880266203705</v>
      </c>
      <c r="G4316">
        <v>1.4120370370370372E-3</v>
      </c>
      <c r="H4316">
        <v>1</v>
      </c>
    </row>
    <row r="4317" spans="1:8" x14ac:dyDescent="0.25">
      <c r="A4317" s="8">
        <v>44102</v>
      </c>
      <c r="B4317" s="10">
        <v>2</v>
      </c>
      <c r="C4317" s="10" t="s">
        <v>25</v>
      </c>
      <c r="D4317" s="22">
        <v>106.02699999999999</v>
      </c>
      <c r="E4317">
        <v>44102.876087962963</v>
      </c>
      <c r="F4317">
        <v>44102.877233796295</v>
      </c>
      <c r="G4317">
        <v>1.4351851851851852E-3</v>
      </c>
      <c r="H4317">
        <v>1</v>
      </c>
    </row>
    <row r="4318" spans="1:8" x14ac:dyDescent="0.25">
      <c r="A4318" s="8">
        <v>44102</v>
      </c>
      <c r="B4318" s="10">
        <v>2</v>
      </c>
      <c r="C4318" s="10" t="s">
        <v>25</v>
      </c>
      <c r="D4318" s="22">
        <v>106.02699999999999</v>
      </c>
      <c r="E4318">
        <v>44102.873969907407</v>
      </c>
      <c r="F4318">
        <v>44102.875057870369</v>
      </c>
      <c r="G4318">
        <v>1.4004629629629632E-3</v>
      </c>
      <c r="H4318">
        <v>1</v>
      </c>
    </row>
    <row r="4319" spans="1:8" x14ac:dyDescent="0.25">
      <c r="A4319" s="8">
        <v>44102</v>
      </c>
      <c r="B4319" s="10">
        <v>2</v>
      </c>
      <c r="C4319" s="10" t="s">
        <v>25</v>
      </c>
      <c r="D4319" s="22">
        <v>109.01599999999999</v>
      </c>
      <c r="E4319">
        <v>44102.870763888888</v>
      </c>
      <c r="F4319">
        <v>44102.872256944444</v>
      </c>
      <c r="G4319">
        <v>1.747685185185185E-3</v>
      </c>
      <c r="H4319">
        <v>1</v>
      </c>
    </row>
    <row r="4320" spans="1:8" x14ac:dyDescent="0.25">
      <c r="A4320" s="8">
        <v>44102</v>
      </c>
      <c r="B4320" s="10">
        <v>2</v>
      </c>
      <c r="C4320" s="10" t="s">
        <v>25</v>
      </c>
      <c r="D4320" s="22">
        <v>109.01599999999999</v>
      </c>
      <c r="E4320">
        <v>44102.864999999998</v>
      </c>
      <c r="F4320">
        <v>44102.868414351855</v>
      </c>
      <c r="G4320">
        <v>3.6689814814814814E-3</v>
      </c>
      <c r="H4320">
        <v>1</v>
      </c>
    </row>
    <row r="4321" spans="1:8" x14ac:dyDescent="0.25">
      <c r="A4321" s="8">
        <v>44102</v>
      </c>
      <c r="B4321" s="10">
        <v>2</v>
      </c>
      <c r="C4321" s="10" t="s">
        <v>25</v>
      </c>
      <c r="D4321" s="22">
        <v>109.01599999999999</v>
      </c>
      <c r="E4321">
        <v>44102.861886574072</v>
      </c>
      <c r="F4321">
        <v>44102.863993055558</v>
      </c>
      <c r="G4321">
        <v>2.3495370370370371E-3</v>
      </c>
      <c r="H4321">
        <v>1</v>
      </c>
    </row>
    <row r="4322" spans="1:8" x14ac:dyDescent="0.25">
      <c r="A4322" s="8">
        <v>44102</v>
      </c>
      <c r="B4322" s="10">
        <v>2</v>
      </c>
      <c r="C4322" s="10" t="s">
        <v>25</v>
      </c>
      <c r="D4322" s="22">
        <v>109.01599999999999</v>
      </c>
      <c r="E4322">
        <v>44102.855821759258</v>
      </c>
      <c r="F4322">
        <v>44102.859606481485</v>
      </c>
      <c r="G4322">
        <v>4.0046296296296297E-3</v>
      </c>
      <c r="H4322">
        <v>1</v>
      </c>
    </row>
    <row r="4323" spans="1:8" x14ac:dyDescent="0.25">
      <c r="A4323" s="8">
        <v>44102</v>
      </c>
      <c r="B4323" s="10">
        <v>2</v>
      </c>
      <c r="C4323" s="10" t="s">
        <v>25</v>
      </c>
      <c r="D4323" s="22">
        <v>17.015999999999998</v>
      </c>
      <c r="E4323">
        <v>44102.847384259258</v>
      </c>
      <c r="F4323">
        <v>44102.852812500001</v>
      </c>
      <c r="G4323">
        <v>5.4282407407407404E-3</v>
      </c>
      <c r="H4323">
        <v>1</v>
      </c>
    </row>
    <row r="4324" spans="1:8" x14ac:dyDescent="0.25">
      <c r="A4324" s="8">
        <v>44102</v>
      </c>
      <c r="B4324" s="10">
        <v>2</v>
      </c>
      <c r="C4324" s="10" t="s">
        <v>25</v>
      </c>
      <c r="D4324" s="22">
        <v>17.015999999999998</v>
      </c>
      <c r="E4324">
        <v>44102.845104166663</v>
      </c>
      <c r="F4324">
        <v>44102.846099537041</v>
      </c>
      <c r="G4324">
        <v>9.9537037037037042E-4</v>
      </c>
      <c r="H4324">
        <v>1</v>
      </c>
    </row>
    <row r="4325" spans="1:8" x14ac:dyDescent="0.25">
      <c r="A4325" s="8">
        <v>44102</v>
      </c>
      <c r="B4325" s="10">
        <v>2</v>
      </c>
      <c r="C4325" s="10" t="s">
        <v>25</v>
      </c>
      <c r="D4325" s="22">
        <v>102.09599999999998</v>
      </c>
      <c r="E4325">
        <v>44102.841192129628</v>
      </c>
      <c r="F4325">
        <v>44102.843541666669</v>
      </c>
      <c r="G4325">
        <v>3.0555555555555557E-3</v>
      </c>
      <c r="H4325">
        <v>1</v>
      </c>
    </row>
    <row r="4326" spans="1:8" x14ac:dyDescent="0.25">
      <c r="A4326" s="8">
        <v>44102</v>
      </c>
      <c r="B4326" s="10">
        <v>1</v>
      </c>
      <c r="C4326" s="10" t="s">
        <v>25</v>
      </c>
      <c r="D4326" s="22">
        <v>111.45599999999999</v>
      </c>
      <c r="E4326">
        <v>44102.812604166669</v>
      </c>
      <c r="F4326">
        <v>44102.839247685188</v>
      </c>
      <c r="G4326">
        <v>1.3101851851851852E-2</v>
      </c>
      <c r="H4326">
        <v>1</v>
      </c>
    </row>
    <row r="4327" spans="1:8" x14ac:dyDescent="0.25">
      <c r="A4327" s="8">
        <v>44102</v>
      </c>
      <c r="B4327" s="10">
        <v>1</v>
      </c>
      <c r="C4327" s="10" t="s">
        <v>25</v>
      </c>
      <c r="D4327" s="22">
        <v>108.47999999999999</v>
      </c>
      <c r="E4327">
        <v>44102.807858796295</v>
      </c>
      <c r="F4327">
        <v>44102.809803240743</v>
      </c>
      <c r="G4327">
        <v>2.8587962962962963E-3</v>
      </c>
      <c r="H4327">
        <v>1</v>
      </c>
    </row>
    <row r="4328" spans="1:8" x14ac:dyDescent="0.25">
      <c r="A4328" s="8">
        <v>44102</v>
      </c>
      <c r="B4328" s="10">
        <v>1</v>
      </c>
      <c r="C4328" s="10" t="s">
        <v>25</v>
      </c>
      <c r="D4328" s="22">
        <v>108.47999999999999</v>
      </c>
      <c r="E4328">
        <v>44102.799398148149</v>
      </c>
      <c r="F4328">
        <v>44102.803842592592</v>
      </c>
      <c r="G4328">
        <v>5.8217592592592592E-3</v>
      </c>
      <c r="H4328">
        <v>1</v>
      </c>
    </row>
    <row r="4329" spans="1:8" x14ac:dyDescent="0.25">
      <c r="A4329" s="8">
        <v>44102</v>
      </c>
      <c r="B4329" s="10">
        <v>1</v>
      </c>
      <c r="C4329" s="10" t="s">
        <v>25</v>
      </c>
      <c r="D4329" s="22">
        <v>101.90799999999999</v>
      </c>
      <c r="E4329">
        <v>44102.794305555559</v>
      </c>
      <c r="F4329">
        <v>44102.796875</v>
      </c>
      <c r="G4329">
        <v>4.3981481481481484E-3</v>
      </c>
      <c r="H4329">
        <v>1</v>
      </c>
    </row>
    <row r="4330" spans="1:8" x14ac:dyDescent="0.25">
      <c r="A4330" s="8">
        <v>44102</v>
      </c>
      <c r="B4330" s="10">
        <v>1</v>
      </c>
      <c r="C4330" s="10" t="s">
        <v>25</v>
      </c>
      <c r="D4330" s="22">
        <v>101.90799999999999</v>
      </c>
      <c r="E4330">
        <v>44102.787314814814</v>
      </c>
      <c r="F4330">
        <v>44102.791354166664</v>
      </c>
      <c r="G4330">
        <v>5.115740740740741E-3</v>
      </c>
      <c r="H4330">
        <v>1</v>
      </c>
    </row>
    <row r="4331" spans="1:8" x14ac:dyDescent="0.25">
      <c r="A4331" s="8">
        <v>44102</v>
      </c>
      <c r="B4331" s="10">
        <v>1</v>
      </c>
      <c r="C4331" s="10" t="s">
        <v>25</v>
      </c>
      <c r="D4331" s="22">
        <v>101.90799999999999</v>
      </c>
      <c r="E4331">
        <v>44102.782523148147</v>
      </c>
      <c r="F4331">
        <v>44102.785243055558</v>
      </c>
      <c r="G4331">
        <v>5.0000000000000001E-3</v>
      </c>
      <c r="H4331">
        <v>1</v>
      </c>
    </row>
    <row r="4332" spans="1:8" x14ac:dyDescent="0.25">
      <c r="A4332" s="8">
        <v>44102</v>
      </c>
      <c r="B4332" s="10">
        <v>1</v>
      </c>
      <c r="C4332" s="10" t="s">
        <v>25</v>
      </c>
      <c r="D4332" s="22">
        <v>97.83</v>
      </c>
      <c r="E4332">
        <v>44102.777268518519</v>
      </c>
      <c r="F4332">
        <v>44102.778553240743</v>
      </c>
      <c r="G4332">
        <v>1.5509259259259261E-3</v>
      </c>
      <c r="H4332">
        <v>1</v>
      </c>
    </row>
    <row r="4333" spans="1:8" x14ac:dyDescent="0.25">
      <c r="A4333" s="8">
        <v>44102</v>
      </c>
      <c r="B4333" s="10">
        <v>1</v>
      </c>
      <c r="C4333" s="10" t="s">
        <v>25</v>
      </c>
      <c r="D4333" s="22">
        <v>97.83</v>
      </c>
      <c r="E4333">
        <v>44102.774733796294</v>
      </c>
      <c r="F4333">
        <v>44102.776041666664</v>
      </c>
      <c r="G4333">
        <v>1.5740740740740741E-3</v>
      </c>
      <c r="H4333">
        <v>1</v>
      </c>
    </row>
    <row r="4334" spans="1:8" x14ac:dyDescent="0.25">
      <c r="A4334" s="8">
        <v>44102</v>
      </c>
      <c r="B4334" s="10">
        <v>1</v>
      </c>
      <c r="C4334" s="10" t="s">
        <v>29</v>
      </c>
      <c r="D4334" s="22">
        <v>49.991999999999997</v>
      </c>
      <c r="E4334">
        <v>44102.766412037039</v>
      </c>
      <c r="F4334">
        <v>44102.767800925925</v>
      </c>
      <c r="G4334">
        <v>1.3888888888888889E-3</v>
      </c>
      <c r="H4334">
        <v>1</v>
      </c>
    </row>
    <row r="4335" spans="1:8" x14ac:dyDescent="0.25">
      <c r="A4335" s="8">
        <v>44102</v>
      </c>
      <c r="B4335" s="10">
        <v>1</v>
      </c>
      <c r="C4335" s="10" t="s">
        <v>29</v>
      </c>
      <c r="D4335" s="22">
        <v>49.991999999999997</v>
      </c>
      <c r="E4335">
        <v>44102.763877314814</v>
      </c>
      <c r="F4335">
        <v>44102.765289351853</v>
      </c>
      <c r="G4335">
        <v>1.4120370370370369E-3</v>
      </c>
      <c r="H4335">
        <v>1</v>
      </c>
    </row>
    <row r="4336" spans="1:8" x14ac:dyDescent="0.25">
      <c r="A4336" s="8">
        <v>44102</v>
      </c>
      <c r="B4336" s="10">
        <v>1</v>
      </c>
      <c r="C4336" s="10" t="s">
        <v>29</v>
      </c>
      <c r="D4336" s="22">
        <v>49.991999999999997</v>
      </c>
      <c r="E4336">
        <v>44102.761736111112</v>
      </c>
      <c r="F4336">
        <v>44102.763113425928</v>
      </c>
      <c r="G4336">
        <v>1.3773148148148147E-3</v>
      </c>
      <c r="H4336">
        <v>1</v>
      </c>
    </row>
    <row r="4337" spans="1:8" x14ac:dyDescent="0.25">
      <c r="A4337" s="8">
        <v>44102</v>
      </c>
      <c r="B4337" s="10">
        <v>1</v>
      </c>
      <c r="C4337" s="10" t="s">
        <v>29</v>
      </c>
      <c r="D4337" s="22">
        <v>49.991999999999997</v>
      </c>
      <c r="E4337">
        <v>44102.759606481479</v>
      </c>
      <c r="F4337">
        <v>44102.760983796295</v>
      </c>
      <c r="G4337">
        <v>1.3773148148148147E-3</v>
      </c>
      <c r="H4337">
        <v>1</v>
      </c>
    </row>
    <row r="4338" spans="1:8" x14ac:dyDescent="0.25">
      <c r="A4338" s="8">
        <v>44102</v>
      </c>
      <c r="B4338" s="10">
        <v>1</v>
      </c>
      <c r="C4338" s="10" t="s">
        <v>29</v>
      </c>
      <c r="D4338" s="22">
        <v>49.991999999999997</v>
      </c>
      <c r="E4338">
        <v>44102.757152777776</v>
      </c>
      <c r="F4338">
        <v>44102.758530092593</v>
      </c>
      <c r="G4338">
        <v>1.3773148148148147E-3</v>
      </c>
      <c r="H4338">
        <v>1</v>
      </c>
    </row>
    <row r="4339" spans="1:8" x14ac:dyDescent="0.25">
      <c r="A4339" s="8">
        <v>44102</v>
      </c>
      <c r="B4339" s="10">
        <v>1</v>
      </c>
      <c r="C4339" s="10" t="s">
        <v>29</v>
      </c>
      <c r="D4339" s="22">
        <v>49.991999999999997</v>
      </c>
      <c r="E4339">
        <v>44102.754942129628</v>
      </c>
      <c r="F4339">
        <v>44102.756319444445</v>
      </c>
      <c r="G4339">
        <v>1.3773148148148147E-3</v>
      </c>
      <c r="H4339">
        <v>1</v>
      </c>
    </row>
    <row r="4340" spans="1:8" x14ac:dyDescent="0.25">
      <c r="A4340" s="8">
        <v>44102</v>
      </c>
      <c r="B4340" s="10">
        <v>1</v>
      </c>
      <c r="C4340" s="10" t="s">
        <v>29</v>
      </c>
      <c r="D4340" s="22">
        <v>49.991999999999997</v>
      </c>
      <c r="E4340">
        <v>44102.752442129633</v>
      </c>
      <c r="F4340">
        <v>44102.754027777781</v>
      </c>
      <c r="G4340">
        <v>1.5856481481481481E-3</v>
      </c>
      <c r="H4340">
        <v>1</v>
      </c>
    </row>
    <row r="4341" spans="1:8" x14ac:dyDescent="0.25">
      <c r="A4341" s="8">
        <v>44102</v>
      </c>
      <c r="B4341" s="10">
        <v>1</v>
      </c>
      <c r="C4341" s="10" t="s">
        <v>29</v>
      </c>
      <c r="D4341" s="22">
        <v>49.991999999999997</v>
      </c>
      <c r="E4341">
        <v>44102.749351851853</v>
      </c>
      <c r="F4341">
        <v>44102.750960648147</v>
      </c>
      <c r="G4341">
        <v>1.6087962962962963E-3</v>
      </c>
      <c r="H4341">
        <v>1</v>
      </c>
    </row>
    <row r="4342" spans="1:8" x14ac:dyDescent="0.25">
      <c r="A4342" s="8">
        <v>44102</v>
      </c>
      <c r="B4342" s="10">
        <v>1</v>
      </c>
      <c r="C4342" s="10" t="s">
        <v>29</v>
      </c>
      <c r="D4342" s="22">
        <v>49.991999999999997</v>
      </c>
      <c r="E4342">
        <v>44102.747118055559</v>
      </c>
      <c r="F4342">
        <v>44102.74858796296</v>
      </c>
      <c r="G4342">
        <v>1.4699074074074074E-3</v>
      </c>
      <c r="H4342">
        <v>1</v>
      </c>
    </row>
    <row r="4343" spans="1:8" x14ac:dyDescent="0.25">
      <c r="A4343" s="8">
        <v>44102</v>
      </c>
      <c r="B4343" s="10">
        <v>1</v>
      </c>
      <c r="C4343" s="10" t="s">
        <v>29</v>
      </c>
      <c r="D4343" s="22">
        <v>49.991999999999997</v>
      </c>
      <c r="E4343">
        <v>44102.744641203702</v>
      </c>
      <c r="F4343">
        <v>44102.746041666665</v>
      </c>
      <c r="G4343">
        <v>1.4004629629629629E-3</v>
      </c>
      <c r="H4343">
        <v>1</v>
      </c>
    </row>
    <row r="4344" spans="1:8" x14ac:dyDescent="0.25">
      <c r="A4344" s="8">
        <v>44102</v>
      </c>
      <c r="B4344" s="10">
        <v>1</v>
      </c>
      <c r="C4344" s="10" t="s">
        <v>29</v>
      </c>
      <c r="D4344" s="22">
        <v>49.991999999999997</v>
      </c>
      <c r="E4344">
        <v>44102.738437499997</v>
      </c>
      <c r="F4344">
        <v>44102.743645833332</v>
      </c>
      <c r="G4344">
        <v>5.208333333333333E-3</v>
      </c>
      <c r="H4344">
        <v>1</v>
      </c>
    </row>
    <row r="4345" spans="1:8" x14ac:dyDescent="0.25">
      <c r="A4345" s="8">
        <v>44102</v>
      </c>
      <c r="B4345" s="10">
        <v>1</v>
      </c>
      <c r="C4345" s="10" t="s">
        <v>29</v>
      </c>
      <c r="D4345" s="22">
        <v>49.991999999999997</v>
      </c>
      <c r="E4345">
        <v>44102.736157407409</v>
      </c>
      <c r="F4345">
        <v>44102.737604166665</v>
      </c>
      <c r="G4345">
        <v>1.4467592592592592E-3</v>
      </c>
      <c r="H4345">
        <v>1</v>
      </c>
    </row>
    <row r="4346" spans="1:8" x14ac:dyDescent="0.25">
      <c r="A4346" s="8">
        <v>44102</v>
      </c>
      <c r="B4346" s="10">
        <v>1</v>
      </c>
      <c r="C4346" s="10" t="s">
        <v>29</v>
      </c>
      <c r="D4346" s="22">
        <v>2.2130000000000001</v>
      </c>
      <c r="E4346">
        <v>44102.734861111108</v>
      </c>
      <c r="F4346">
        <v>44102.735231481478</v>
      </c>
      <c r="G4346">
        <v>3.7037037037037035E-4</v>
      </c>
      <c r="H4346">
        <v>1</v>
      </c>
    </row>
    <row r="4347" spans="1:8" x14ac:dyDescent="0.25">
      <c r="A4347" s="8">
        <v>44102</v>
      </c>
      <c r="B4347" s="10">
        <v>1</v>
      </c>
      <c r="C4347" s="10" t="s">
        <v>29</v>
      </c>
      <c r="D4347" s="22">
        <v>49.991999999999997</v>
      </c>
      <c r="E4347">
        <v>44102.701886574076</v>
      </c>
      <c r="F4347">
        <v>44102.708831018521</v>
      </c>
      <c r="G4347">
        <v>6.9444444444444441E-3</v>
      </c>
      <c r="H4347">
        <v>1</v>
      </c>
    </row>
    <row r="4348" spans="1:8" x14ac:dyDescent="0.25">
      <c r="A4348" s="8">
        <v>44102</v>
      </c>
      <c r="B4348" s="10">
        <v>1</v>
      </c>
      <c r="C4348" s="10" t="s">
        <v>29</v>
      </c>
      <c r="D4348" s="22">
        <v>49.991999999999997</v>
      </c>
      <c r="E4348">
        <v>44102.682893518519</v>
      </c>
      <c r="F4348">
        <v>44102.684270833335</v>
      </c>
      <c r="G4348">
        <v>1.3773148148148147E-3</v>
      </c>
      <c r="H4348">
        <v>1</v>
      </c>
    </row>
    <row r="4349" spans="1:8" x14ac:dyDescent="0.25">
      <c r="A4349" s="8">
        <v>44102</v>
      </c>
      <c r="B4349" s="10">
        <v>1</v>
      </c>
      <c r="C4349" s="10" t="s">
        <v>29</v>
      </c>
      <c r="D4349" s="22">
        <v>49.991999999999997</v>
      </c>
      <c r="E4349">
        <v>44102.680011574077</v>
      </c>
      <c r="F4349">
        <v>44102.681574074071</v>
      </c>
      <c r="G4349">
        <v>1.5625000000000001E-3</v>
      </c>
      <c r="H4349">
        <v>1</v>
      </c>
    </row>
    <row r="4350" spans="1:8" x14ac:dyDescent="0.25">
      <c r="A4350" s="8">
        <v>44102</v>
      </c>
      <c r="B4350" s="10">
        <v>1</v>
      </c>
      <c r="C4350" s="10" t="s">
        <v>29</v>
      </c>
      <c r="D4350" s="22">
        <v>49.991999999999997</v>
      </c>
      <c r="E4350">
        <v>44102.676712962966</v>
      </c>
      <c r="F4350">
        <v>44102.678182870368</v>
      </c>
      <c r="G4350">
        <v>1.4699074074074074E-3</v>
      </c>
      <c r="H4350">
        <v>1</v>
      </c>
    </row>
    <row r="4351" spans="1:8" x14ac:dyDescent="0.25">
      <c r="A4351" s="8">
        <v>44102</v>
      </c>
      <c r="B4351" s="10">
        <v>1</v>
      </c>
      <c r="C4351" s="10" t="s">
        <v>29</v>
      </c>
      <c r="D4351" s="22">
        <v>49.991999999999997</v>
      </c>
      <c r="E4351">
        <v>44102.668368055558</v>
      </c>
      <c r="F4351">
        <v>44102.675312500003</v>
      </c>
      <c r="G4351">
        <v>6.9444444444444441E-3</v>
      </c>
      <c r="H4351">
        <v>1</v>
      </c>
    </row>
    <row r="4352" spans="1:8" x14ac:dyDescent="0.25">
      <c r="A4352" s="8">
        <v>44102</v>
      </c>
      <c r="B4352" s="10">
        <v>1</v>
      </c>
      <c r="C4352" s="10" t="s">
        <v>29</v>
      </c>
      <c r="D4352" s="22">
        <v>49.991999999999997</v>
      </c>
      <c r="E4352">
        <v>44102.660069444442</v>
      </c>
      <c r="F4352">
        <v>44102.663206018522</v>
      </c>
      <c r="G4352">
        <v>3.1365740740740742E-3</v>
      </c>
      <c r="H4352">
        <v>1</v>
      </c>
    </row>
    <row r="4353" spans="1:8" x14ac:dyDescent="0.25">
      <c r="A4353" s="8">
        <v>44102</v>
      </c>
      <c r="B4353" s="10">
        <v>1</v>
      </c>
      <c r="C4353" s="10" t="s">
        <v>25</v>
      </c>
      <c r="D4353" s="22">
        <v>97.83</v>
      </c>
      <c r="E4353">
        <v>44102.653622685182</v>
      </c>
      <c r="F4353">
        <v>44102.655439814815</v>
      </c>
      <c r="G4353">
        <v>2.1064814814814817E-3</v>
      </c>
      <c r="H4353">
        <v>1</v>
      </c>
    </row>
    <row r="4354" spans="1:8" x14ac:dyDescent="0.25">
      <c r="A4354" s="8">
        <v>44102</v>
      </c>
      <c r="B4354" s="10">
        <v>1</v>
      </c>
      <c r="C4354" s="10" t="s">
        <v>25</v>
      </c>
      <c r="D4354" s="22">
        <v>97.83</v>
      </c>
      <c r="E4354">
        <v>44102.650219907409</v>
      </c>
      <c r="F4354">
        <v>44102.651631944442</v>
      </c>
      <c r="G4354">
        <v>1.6898148148148148E-3</v>
      </c>
      <c r="H4354">
        <v>1</v>
      </c>
    </row>
    <row r="4355" spans="1:8" x14ac:dyDescent="0.25">
      <c r="A4355" s="8">
        <v>44102</v>
      </c>
      <c r="B4355" s="10">
        <v>1</v>
      </c>
      <c r="C4355" s="10" t="s">
        <v>48</v>
      </c>
      <c r="D4355" s="22">
        <v>6.7929999999999993</v>
      </c>
      <c r="E4355">
        <v>44102.645219907405</v>
      </c>
      <c r="F4355">
        <v>44102.645613425928</v>
      </c>
      <c r="G4355">
        <v>3.9351851851851852E-4</v>
      </c>
      <c r="H4355">
        <v>1</v>
      </c>
    </row>
    <row r="4356" spans="1:8" x14ac:dyDescent="0.25">
      <c r="A4356" s="8">
        <v>44102</v>
      </c>
      <c r="B4356" s="10">
        <v>1</v>
      </c>
      <c r="C4356" s="10" t="s">
        <v>25</v>
      </c>
      <c r="D4356" s="22">
        <v>97.83</v>
      </c>
      <c r="E4356">
        <v>44102.631018518521</v>
      </c>
      <c r="F4356">
        <v>44102.638437499998</v>
      </c>
      <c r="G4356">
        <v>7.7083333333333327E-3</v>
      </c>
      <c r="H4356">
        <v>1</v>
      </c>
    </row>
    <row r="4357" spans="1:8" x14ac:dyDescent="0.25">
      <c r="A4357" s="8">
        <v>44102</v>
      </c>
      <c r="B4357" s="10">
        <v>1</v>
      </c>
      <c r="C4357" s="10" t="s">
        <v>25</v>
      </c>
      <c r="D4357" s="22">
        <v>97.83</v>
      </c>
      <c r="E4357">
        <v>44102.622581018521</v>
      </c>
      <c r="F4357">
        <v>44102.623981481483</v>
      </c>
      <c r="G4357">
        <v>1.6782407407407408E-3</v>
      </c>
      <c r="H4357">
        <v>1</v>
      </c>
    </row>
    <row r="4358" spans="1:8" x14ac:dyDescent="0.25">
      <c r="A4358" s="8">
        <v>44102</v>
      </c>
      <c r="B4358" s="10">
        <v>1</v>
      </c>
      <c r="C4358" s="10" t="s">
        <v>25</v>
      </c>
      <c r="D4358" s="22">
        <v>97.83</v>
      </c>
      <c r="E4358">
        <v>44102.61991898148</v>
      </c>
      <c r="F4358">
        <v>44102.621249999997</v>
      </c>
      <c r="G4358">
        <v>1.5972222222222221E-3</v>
      </c>
      <c r="H4358">
        <v>1</v>
      </c>
    </row>
    <row r="4359" spans="1:8" x14ac:dyDescent="0.25">
      <c r="A4359" s="8">
        <v>44102</v>
      </c>
      <c r="B4359" s="10">
        <v>1</v>
      </c>
      <c r="C4359" s="10" t="s">
        <v>25</v>
      </c>
      <c r="D4359" s="22">
        <v>97.83</v>
      </c>
      <c r="E4359">
        <v>44102.612314814818</v>
      </c>
      <c r="F4359">
        <v>44102.617442129631</v>
      </c>
      <c r="G4359">
        <v>5.4050925925925924E-3</v>
      </c>
      <c r="H4359">
        <v>1</v>
      </c>
    </row>
    <row r="4360" spans="1:8" x14ac:dyDescent="0.25">
      <c r="A4360" s="8">
        <v>44102</v>
      </c>
      <c r="B4360" s="10">
        <v>1</v>
      </c>
      <c r="C4360" s="10" t="s">
        <v>25</v>
      </c>
      <c r="D4360" s="22">
        <v>97.83</v>
      </c>
      <c r="E4360">
        <v>44102.609386574077</v>
      </c>
      <c r="F4360">
        <v>44102.611168981479</v>
      </c>
      <c r="G4360">
        <v>2.0717592592592593E-3</v>
      </c>
      <c r="H4360">
        <v>1</v>
      </c>
    </row>
    <row r="4361" spans="1:8" x14ac:dyDescent="0.25">
      <c r="A4361" s="8">
        <v>44102</v>
      </c>
      <c r="B4361" s="10">
        <v>1</v>
      </c>
      <c r="C4361" s="10" t="s">
        <v>25</v>
      </c>
      <c r="D4361" s="22">
        <v>97.83</v>
      </c>
      <c r="E4361">
        <v>44102.605324074073</v>
      </c>
      <c r="F4361">
        <v>44102.607268518521</v>
      </c>
      <c r="G4361">
        <v>2.2222222222222222E-3</v>
      </c>
      <c r="H4361">
        <v>1</v>
      </c>
    </row>
    <row r="4362" spans="1:8" x14ac:dyDescent="0.25">
      <c r="A4362" s="8">
        <v>44102</v>
      </c>
      <c r="B4362" s="10">
        <v>1</v>
      </c>
      <c r="C4362" s="10" t="s">
        <v>25</v>
      </c>
      <c r="D4362" s="22">
        <v>97.83</v>
      </c>
      <c r="E4362">
        <v>44102.602500000001</v>
      </c>
      <c r="F4362">
        <v>44102.603981481479</v>
      </c>
      <c r="G4362">
        <v>1.747685185185185E-3</v>
      </c>
      <c r="H4362">
        <v>1</v>
      </c>
    </row>
    <row r="4363" spans="1:8" x14ac:dyDescent="0.25">
      <c r="A4363" s="8">
        <v>44102</v>
      </c>
      <c r="B4363" s="10">
        <v>1</v>
      </c>
      <c r="C4363" s="10" t="s">
        <v>25</v>
      </c>
      <c r="D4363" s="22">
        <v>97.83</v>
      </c>
      <c r="E4363">
        <v>44102.597060185188</v>
      </c>
      <c r="F4363">
        <v>44102.601284722223</v>
      </c>
      <c r="G4363">
        <v>4.5023148148148149E-3</v>
      </c>
      <c r="H4363">
        <v>1</v>
      </c>
    </row>
    <row r="4364" spans="1:8" x14ac:dyDescent="0.25">
      <c r="A4364" s="8">
        <v>44102</v>
      </c>
      <c r="B4364" s="10">
        <v>1</v>
      </c>
      <c r="C4364" s="10" t="s">
        <v>25</v>
      </c>
      <c r="D4364" s="22">
        <v>103.05</v>
      </c>
      <c r="E4364">
        <v>44102.594293981485</v>
      </c>
      <c r="F4364">
        <v>44102.595659722225</v>
      </c>
      <c r="G4364">
        <v>2.0833333333333333E-3</v>
      </c>
      <c r="H4364">
        <v>1</v>
      </c>
    </row>
    <row r="4365" spans="1:8" x14ac:dyDescent="0.25">
      <c r="A4365" s="8">
        <v>44102</v>
      </c>
      <c r="B4365" s="10">
        <v>1</v>
      </c>
      <c r="C4365" s="10" t="s">
        <v>25</v>
      </c>
      <c r="D4365" s="22">
        <v>103.05</v>
      </c>
      <c r="E4365">
        <v>44102.590983796297</v>
      </c>
      <c r="F4365">
        <v>44102.592847222222</v>
      </c>
      <c r="G4365">
        <v>2.627314814814815E-3</v>
      </c>
      <c r="H4365">
        <v>1</v>
      </c>
    </row>
    <row r="4366" spans="1:8" x14ac:dyDescent="0.25">
      <c r="A4366" s="8">
        <v>44102</v>
      </c>
      <c r="B4366" s="10">
        <v>1</v>
      </c>
      <c r="C4366" s="10" t="s">
        <v>25</v>
      </c>
      <c r="D4366" s="22">
        <v>103.05</v>
      </c>
      <c r="E4366">
        <v>44102.588009259256</v>
      </c>
      <c r="F4366">
        <v>44102.589409722219</v>
      </c>
      <c r="G4366">
        <v>2.1296296296296298E-3</v>
      </c>
      <c r="H4366">
        <v>1</v>
      </c>
    </row>
    <row r="4367" spans="1:8" x14ac:dyDescent="0.25">
      <c r="A4367" s="8">
        <v>44102</v>
      </c>
      <c r="B4367" s="10">
        <v>1</v>
      </c>
      <c r="C4367" s="10" t="s">
        <v>25</v>
      </c>
      <c r="D4367" s="22">
        <v>103.05</v>
      </c>
      <c r="E4367">
        <v>44102.584386574075</v>
      </c>
      <c r="F4367">
        <v>44102.586296296293</v>
      </c>
      <c r="G4367">
        <v>2.5810185185185185E-3</v>
      </c>
      <c r="H4367">
        <v>1</v>
      </c>
    </row>
    <row r="4368" spans="1:8" x14ac:dyDescent="0.25">
      <c r="A4368" s="8">
        <v>44102</v>
      </c>
      <c r="B4368" s="10">
        <v>1</v>
      </c>
      <c r="C4368" s="10" t="s">
        <v>24</v>
      </c>
      <c r="D4368" s="22">
        <v>17.445999999999998</v>
      </c>
      <c r="E4368">
        <v>44102.576157407406</v>
      </c>
      <c r="F4368">
        <v>44102.578356481485</v>
      </c>
      <c r="G4368">
        <v>2.1990740740740742E-3</v>
      </c>
      <c r="H4368">
        <v>1</v>
      </c>
    </row>
    <row r="4369" spans="1:8" x14ac:dyDescent="0.25">
      <c r="A4369" s="8">
        <v>44102</v>
      </c>
      <c r="B4369" s="10">
        <v>1</v>
      </c>
      <c r="C4369" s="10" t="s">
        <v>24</v>
      </c>
      <c r="D4369" s="22">
        <v>69.783999999999992</v>
      </c>
      <c r="E4369">
        <v>44102.567754629628</v>
      </c>
      <c r="F4369">
        <v>44102.575243055559</v>
      </c>
      <c r="G4369">
        <v>9.8148148148148144E-3</v>
      </c>
      <c r="H4369">
        <v>1</v>
      </c>
    </row>
    <row r="4370" spans="1:8" x14ac:dyDescent="0.25">
      <c r="A4370" s="8">
        <v>44102</v>
      </c>
      <c r="B4370" s="10">
        <v>1</v>
      </c>
      <c r="C4370" s="10" t="s">
        <v>32</v>
      </c>
      <c r="D4370" s="22">
        <v>4.9359999999999999</v>
      </c>
      <c r="E4370">
        <v>44102.560300925928</v>
      </c>
      <c r="F4370">
        <v>44102.561805555553</v>
      </c>
      <c r="G4370">
        <v>1.5046296296296296E-3</v>
      </c>
      <c r="H4370">
        <v>1</v>
      </c>
    </row>
    <row r="4371" spans="1:8" x14ac:dyDescent="0.25">
      <c r="A4371" s="8">
        <v>44102</v>
      </c>
      <c r="B4371" s="10">
        <v>1</v>
      </c>
      <c r="C4371" s="10" t="s">
        <v>25</v>
      </c>
      <c r="D4371" s="22">
        <v>103.05</v>
      </c>
      <c r="E4371">
        <v>44102.551944444444</v>
      </c>
      <c r="F4371">
        <v>44102.554699074077</v>
      </c>
      <c r="G4371">
        <v>3.5879629629629629E-3</v>
      </c>
      <c r="H4371">
        <v>1</v>
      </c>
    </row>
    <row r="4372" spans="1:8" x14ac:dyDescent="0.25">
      <c r="A4372" s="8">
        <v>44102</v>
      </c>
      <c r="B4372" s="10">
        <v>1</v>
      </c>
      <c r="C4372" s="10" t="s">
        <v>25</v>
      </c>
      <c r="D4372" s="22">
        <v>103.05</v>
      </c>
      <c r="E4372">
        <v>44102.547766203701</v>
      </c>
      <c r="F4372">
        <v>44102.55027777778</v>
      </c>
      <c r="G4372">
        <v>3.3564814814814811E-3</v>
      </c>
      <c r="H4372">
        <v>1</v>
      </c>
    </row>
    <row r="4373" spans="1:8" x14ac:dyDescent="0.25">
      <c r="A4373" s="8">
        <v>44102</v>
      </c>
      <c r="B4373" s="10">
        <v>1</v>
      </c>
      <c r="C4373" s="10" t="s">
        <v>25</v>
      </c>
      <c r="D4373" s="22">
        <v>109.00399999999999</v>
      </c>
      <c r="E4373">
        <v>44102.49527777778</v>
      </c>
      <c r="F4373">
        <v>44102.545613425929</v>
      </c>
      <c r="G4373">
        <v>9.6296296296296286E-3</v>
      </c>
      <c r="H4373">
        <v>1</v>
      </c>
    </row>
    <row r="4374" spans="1:8" x14ac:dyDescent="0.25">
      <c r="A4374" s="8">
        <v>44102</v>
      </c>
      <c r="B4374" s="10">
        <v>1</v>
      </c>
      <c r="C4374" s="10" t="s">
        <v>25</v>
      </c>
      <c r="D4374" s="22">
        <v>109.00399999999999</v>
      </c>
      <c r="E4374">
        <v>44102.492094907408</v>
      </c>
      <c r="F4374">
        <v>44102.493437500001</v>
      </c>
      <c r="G4374">
        <v>1.6550925925925926E-3</v>
      </c>
      <c r="H4374">
        <v>1</v>
      </c>
    </row>
    <row r="4375" spans="1:8" x14ac:dyDescent="0.25">
      <c r="A4375" s="8">
        <v>44102</v>
      </c>
      <c r="B4375" s="10">
        <v>1</v>
      </c>
      <c r="C4375" s="10" t="s">
        <v>25</v>
      </c>
      <c r="D4375" s="22">
        <v>109.00399999999999</v>
      </c>
      <c r="E4375">
        <v>44102.487615740742</v>
      </c>
      <c r="F4375">
        <v>44102.490474537037</v>
      </c>
      <c r="G4375">
        <v>3.1597222222222226E-3</v>
      </c>
      <c r="H4375">
        <v>1</v>
      </c>
    </row>
    <row r="4376" spans="1:8" x14ac:dyDescent="0.25">
      <c r="A4376" s="8">
        <v>44102</v>
      </c>
      <c r="B4376" s="10">
        <v>1</v>
      </c>
      <c r="C4376" s="10" t="s">
        <v>25</v>
      </c>
      <c r="D4376" s="22">
        <v>109.01599999999999</v>
      </c>
      <c r="E4376">
        <v>44102.483611111114</v>
      </c>
      <c r="F4376">
        <v>44102.486342592594</v>
      </c>
      <c r="G4376">
        <v>2.9861111111111113E-3</v>
      </c>
      <c r="H4376">
        <v>1</v>
      </c>
    </row>
    <row r="4377" spans="1:8" x14ac:dyDescent="0.25">
      <c r="A4377" s="8">
        <v>44102</v>
      </c>
      <c r="B4377" s="10">
        <v>1</v>
      </c>
      <c r="C4377" s="10" t="s">
        <v>25</v>
      </c>
      <c r="D4377" s="22">
        <v>109.01599999999999</v>
      </c>
      <c r="E4377">
        <v>44102.47965277778</v>
      </c>
      <c r="F4377">
        <v>44102.482592592591</v>
      </c>
      <c r="G4377">
        <v>3.2175925925925926E-3</v>
      </c>
      <c r="H4377">
        <v>1</v>
      </c>
    </row>
    <row r="4378" spans="1:8" x14ac:dyDescent="0.25">
      <c r="A4378" s="8">
        <v>44102</v>
      </c>
      <c r="B4378" s="10">
        <v>1</v>
      </c>
      <c r="C4378" s="10" t="s">
        <v>25</v>
      </c>
      <c r="D4378" s="22">
        <v>109.01599999999999</v>
      </c>
      <c r="E4378">
        <v>44102.475219907406</v>
      </c>
      <c r="F4378">
        <v>44102.478784722225</v>
      </c>
      <c r="G4378">
        <v>3.8194444444444443E-3</v>
      </c>
      <c r="H4378">
        <v>1</v>
      </c>
    </row>
    <row r="4379" spans="1:8" x14ac:dyDescent="0.25">
      <c r="A4379" s="8">
        <v>44102</v>
      </c>
      <c r="B4379" s="10">
        <v>1</v>
      </c>
      <c r="C4379" s="10" t="s">
        <v>25</v>
      </c>
      <c r="D4379" s="22">
        <v>109.01599999999999</v>
      </c>
      <c r="E4379">
        <v>44102.471261574072</v>
      </c>
      <c r="F4379">
        <v>44102.474108796298</v>
      </c>
      <c r="G4379">
        <v>3.1018518518518517E-3</v>
      </c>
      <c r="H4379">
        <v>1</v>
      </c>
    </row>
    <row r="4380" spans="1:8" x14ac:dyDescent="0.25">
      <c r="A4380" s="8">
        <v>44102</v>
      </c>
      <c r="B4380" s="10">
        <v>1</v>
      </c>
      <c r="C4380" s="10" t="s">
        <v>25</v>
      </c>
      <c r="D4380" s="22">
        <v>109.01599999999999</v>
      </c>
      <c r="E4380">
        <v>44102.464918981481</v>
      </c>
      <c r="F4380">
        <v>44102.468344907407</v>
      </c>
      <c r="G4380">
        <v>3.6921296296296298E-3</v>
      </c>
      <c r="H4380">
        <v>1</v>
      </c>
    </row>
    <row r="4381" spans="1:8" x14ac:dyDescent="0.25">
      <c r="A4381" s="8">
        <v>44102</v>
      </c>
      <c r="B4381" s="10">
        <v>1</v>
      </c>
      <c r="C4381" s="10" t="s">
        <v>25</v>
      </c>
      <c r="D4381" s="22">
        <v>109.01599999999999</v>
      </c>
      <c r="E4381">
        <v>44102.433310185188</v>
      </c>
      <c r="F4381">
        <v>44102.440648148149</v>
      </c>
      <c r="G4381">
        <v>7.6157407407407406E-3</v>
      </c>
      <c r="H4381">
        <v>1</v>
      </c>
    </row>
    <row r="4382" spans="1:8" x14ac:dyDescent="0.25">
      <c r="A4382" s="8">
        <v>44102</v>
      </c>
      <c r="B4382" s="10">
        <v>1</v>
      </c>
      <c r="C4382" s="10" t="s">
        <v>42</v>
      </c>
      <c r="D4382" s="22">
        <v>100.16799999999999</v>
      </c>
      <c r="E4382">
        <v>44102.422696759262</v>
      </c>
      <c r="F4382">
        <v>44102.4296412037</v>
      </c>
      <c r="G4382">
        <v>6.9444444444444441E-3</v>
      </c>
      <c r="H4382">
        <v>1</v>
      </c>
    </row>
    <row r="4383" spans="1:8" x14ac:dyDescent="0.25">
      <c r="A4383" s="8">
        <v>44102</v>
      </c>
      <c r="B4383" s="10">
        <v>1</v>
      </c>
      <c r="C4383" s="10" t="s">
        <v>42</v>
      </c>
      <c r="D4383" s="22">
        <v>100.16799999999999</v>
      </c>
      <c r="E4383">
        <v>44102.413252314815</v>
      </c>
      <c r="F4383">
        <v>44102.414675925924</v>
      </c>
      <c r="G4383">
        <v>1.4236111111111112E-3</v>
      </c>
      <c r="H4383">
        <v>1</v>
      </c>
    </row>
    <row r="4384" spans="1:8" x14ac:dyDescent="0.25">
      <c r="A4384" s="8">
        <v>44102</v>
      </c>
      <c r="B4384" s="10">
        <v>1</v>
      </c>
      <c r="C4384" s="10" t="s">
        <v>42</v>
      </c>
      <c r="D4384" s="22">
        <v>100.16799999999999</v>
      </c>
      <c r="E4384">
        <v>44102.410949074074</v>
      </c>
      <c r="F4384">
        <v>44102.41238425926</v>
      </c>
      <c r="G4384">
        <v>1.4351851851851852E-3</v>
      </c>
      <c r="H4384">
        <v>1</v>
      </c>
    </row>
    <row r="4385" spans="1:8" x14ac:dyDescent="0.25">
      <c r="A4385" s="8">
        <v>44102</v>
      </c>
      <c r="B4385" s="10">
        <v>1</v>
      </c>
      <c r="C4385" s="10" t="s">
        <v>42</v>
      </c>
      <c r="D4385" s="22">
        <v>100.16799999999999</v>
      </c>
      <c r="E4385">
        <v>44102.403275462966</v>
      </c>
      <c r="F4385">
        <v>44102.410219907404</v>
      </c>
      <c r="G4385">
        <v>6.9444444444444441E-3</v>
      </c>
      <c r="H4385">
        <v>1</v>
      </c>
    </row>
    <row r="4386" spans="1:8" x14ac:dyDescent="0.25">
      <c r="A4386" s="8">
        <v>44102</v>
      </c>
      <c r="B4386" s="10">
        <v>1</v>
      </c>
      <c r="C4386" s="10" t="s">
        <v>42</v>
      </c>
      <c r="D4386" s="22">
        <v>100.16799999999999</v>
      </c>
      <c r="E4386">
        <v>44102.376111111109</v>
      </c>
      <c r="F4386">
        <v>44102.377534722225</v>
      </c>
      <c r="G4386">
        <v>1.4236111111111112E-3</v>
      </c>
      <c r="H4386">
        <v>1</v>
      </c>
    </row>
    <row r="4387" spans="1:8" x14ac:dyDescent="0.25">
      <c r="A4387" s="8">
        <v>44102</v>
      </c>
      <c r="B4387" s="10">
        <v>1</v>
      </c>
      <c r="C4387" s="10" t="s">
        <v>42</v>
      </c>
      <c r="D4387" s="22">
        <v>100.16799999999999</v>
      </c>
      <c r="E4387">
        <v>44102.370868055557</v>
      </c>
      <c r="F4387">
        <v>44102.372291666667</v>
      </c>
      <c r="G4387">
        <v>1.4236111111111112E-3</v>
      </c>
      <c r="H4387">
        <v>1</v>
      </c>
    </row>
    <row r="4388" spans="1:8" x14ac:dyDescent="0.25">
      <c r="A4388" s="8">
        <v>44102</v>
      </c>
      <c r="B4388" s="10">
        <v>1</v>
      </c>
      <c r="C4388" s="10" t="s">
        <v>42</v>
      </c>
      <c r="D4388" s="22">
        <v>100.16799999999999</v>
      </c>
      <c r="E4388">
        <v>44102.366643518515</v>
      </c>
      <c r="F4388">
        <v>44102.368067129632</v>
      </c>
      <c r="G4388">
        <v>1.4236111111111112E-3</v>
      </c>
      <c r="H4388">
        <v>1</v>
      </c>
    </row>
    <row r="4389" spans="1:8" x14ac:dyDescent="0.25">
      <c r="A4389" s="8">
        <v>44102</v>
      </c>
      <c r="B4389" s="10">
        <v>1</v>
      </c>
      <c r="C4389" s="10" t="s">
        <v>42</v>
      </c>
      <c r="D4389" s="22">
        <v>100.16799999999999</v>
      </c>
      <c r="E4389">
        <v>44102.363159722219</v>
      </c>
      <c r="F4389">
        <v>44102.364583333336</v>
      </c>
      <c r="G4389">
        <v>1.4236111111111112E-3</v>
      </c>
      <c r="H4389">
        <v>1</v>
      </c>
    </row>
    <row r="4390" spans="1:8" x14ac:dyDescent="0.25">
      <c r="A4390" s="8">
        <v>44102</v>
      </c>
      <c r="B4390" s="10">
        <v>1</v>
      </c>
      <c r="C4390" s="10" t="s">
        <v>42</v>
      </c>
      <c r="D4390" s="22">
        <v>100.16799999999999</v>
      </c>
      <c r="E4390">
        <v>44102.359872685185</v>
      </c>
      <c r="F4390">
        <v>44102.361296296294</v>
      </c>
      <c r="G4390">
        <v>1.4236111111111112E-3</v>
      </c>
      <c r="H4390">
        <v>1</v>
      </c>
    </row>
    <row r="4391" spans="1:8" x14ac:dyDescent="0.25">
      <c r="A4391" s="8">
        <v>44102</v>
      </c>
      <c r="B4391" s="10">
        <v>1</v>
      </c>
      <c r="C4391" s="10" t="s">
        <v>42</v>
      </c>
      <c r="D4391" s="22">
        <v>100.16799999999999</v>
      </c>
      <c r="E4391">
        <v>44102.357395833336</v>
      </c>
      <c r="F4391">
        <v>44102.358807870369</v>
      </c>
      <c r="G4391">
        <v>1.4120370370370369E-3</v>
      </c>
      <c r="H4391">
        <v>1</v>
      </c>
    </row>
    <row r="4392" spans="1:8" x14ac:dyDescent="0.25">
      <c r="A4392" s="8">
        <v>44102</v>
      </c>
      <c r="B4392" s="10">
        <v>1</v>
      </c>
      <c r="C4392" s="10" t="s">
        <v>42</v>
      </c>
      <c r="D4392" s="22">
        <v>100.16799999999999</v>
      </c>
      <c r="E4392">
        <v>44102.355381944442</v>
      </c>
      <c r="F4392">
        <v>44102.356805555559</v>
      </c>
      <c r="G4392">
        <v>1.4236111111111112E-3</v>
      </c>
      <c r="H4392">
        <v>1</v>
      </c>
    </row>
    <row r="4393" spans="1:8" x14ac:dyDescent="0.25">
      <c r="A4393" s="8">
        <v>44102</v>
      </c>
      <c r="B4393" s="10">
        <v>1</v>
      </c>
      <c r="C4393" s="10" t="s">
        <v>42</v>
      </c>
      <c r="D4393" s="22">
        <v>100.16799999999999</v>
      </c>
      <c r="E4393">
        <v>44102.352037037039</v>
      </c>
      <c r="F4393">
        <v>44102.353472222225</v>
      </c>
      <c r="G4393">
        <v>1.4351851851851852E-3</v>
      </c>
      <c r="H4393">
        <v>1</v>
      </c>
    </row>
    <row r="4394" spans="1:8" x14ac:dyDescent="0.25">
      <c r="A4394" s="8">
        <v>44102</v>
      </c>
      <c r="B4394" s="10">
        <v>1</v>
      </c>
      <c r="C4394" s="10" t="s">
        <v>42</v>
      </c>
      <c r="D4394" s="22">
        <v>100.16799999999999</v>
      </c>
      <c r="E4394">
        <v>44102.349664351852</v>
      </c>
      <c r="F4394">
        <v>44102.351076388892</v>
      </c>
      <c r="G4394">
        <v>1.4120370370370369E-3</v>
      </c>
      <c r="H4394">
        <v>1</v>
      </c>
    </row>
    <row r="4395" spans="1:8" x14ac:dyDescent="0.25">
      <c r="A4395" s="8">
        <v>44102</v>
      </c>
      <c r="B4395" s="10">
        <v>1</v>
      </c>
      <c r="C4395" s="10" t="s">
        <v>42</v>
      </c>
      <c r="D4395" s="22">
        <v>100.16799999999999</v>
      </c>
      <c r="E4395">
        <v>44102.347222222219</v>
      </c>
      <c r="F4395">
        <v>44102.348645833335</v>
      </c>
      <c r="G4395">
        <v>1.4236111111111112E-3</v>
      </c>
      <c r="H4395">
        <v>1</v>
      </c>
    </row>
    <row r="4396" spans="1:8" x14ac:dyDescent="0.25">
      <c r="A4396" s="8">
        <v>44102</v>
      </c>
      <c r="B4396" s="10">
        <v>1</v>
      </c>
      <c r="C4396" s="10" t="s">
        <v>42</v>
      </c>
      <c r="D4396" s="22">
        <v>100.16799999999999</v>
      </c>
      <c r="E4396">
        <v>44102.345127314817</v>
      </c>
      <c r="F4396">
        <v>44102.346550925926</v>
      </c>
      <c r="G4396">
        <v>1.4236111111111112E-3</v>
      </c>
      <c r="H4396">
        <v>1</v>
      </c>
    </row>
    <row r="4397" spans="1:8" x14ac:dyDescent="0.25">
      <c r="A4397" s="8">
        <v>44102</v>
      </c>
      <c r="B4397" s="10">
        <v>1</v>
      </c>
      <c r="C4397" s="10" t="s">
        <v>42</v>
      </c>
      <c r="D4397" s="22">
        <v>100.16799999999999</v>
      </c>
      <c r="E4397">
        <v>44102.342974537038</v>
      </c>
      <c r="F4397">
        <v>44102.344398148147</v>
      </c>
      <c r="G4397">
        <v>1.4236111111111112E-3</v>
      </c>
      <c r="H4397">
        <v>1</v>
      </c>
    </row>
    <row r="4398" spans="1:8" x14ac:dyDescent="0.25">
      <c r="A4398" s="8">
        <v>44102</v>
      </c>
      <c r="B4398" s="10">
        <v>1</v>
      </c>
      <c r="C4398" s="10" t="s">
        <v>42</v>
      </c>
      <c r="D4398" s="22">
        <v>100.16799999999999</v>
      </c>
      <c r="E4398">
        <v>44102.339803240742</v>
      </c>
      <c r="F4398">
        <v>44102.341238425928</v>
      </c>
      <c r="G4398">
        <v>1.4351851851851852E-3</v>
      </c>
      <c r="H4398">
        <v>1</v>
      </c>
    </row>
    <row r="4399" spans="1:8" x14ac:dyDescent="0.25">
      <c r="A4399" s="8">
        <v>44101</v>
      </c>
      <c r="B4399" s="10">
        <v>2</v>
      </c>
      <c r="C4399" s="10" t="s">
        <v>42</v>
      </c>
      <c r="D4399" s="22">
        <v>100.16799999999999</v>
      </c>
      <c r="E4399">
        <v>44102.313807870371</v>
      </c>
      <c r="F4399">
        <v>44102.320752314816</v>
      </c>
      <c r="G4399">
        <v>6.9444444444444441E-3</v>
      </c>
      <c r="H4399">
        <v>1</v>
      </c>
    </row>
    <row r="4400" spans="1:8" x14ac:dyDescent="0.25">
      <c r="A4400" s="8">
        <v>44101</v>
      </c>
      <c r="B4400" s="10">
        <v>2</v>
      </c>
      <c r="C4400" s="10" t="s">
        <v>42</v>
      </c>
      <c r="D4400" s="22">
        <v>100.16799999999999</v>
      </c>
      <c r="E4400">
        <v>44102.310266203705</v>
      </c>
      <c r="F4400">
        <v>44102.311724537038</v>
      </c>
      <c r="G4400">
        <v>1.4583333333333334E-3</v>
      </c>
      <c r="H4400">
        <v>1</v>
      </c>
    </row>
    <row r="4401" spans="1:8" x14ac:dyDescent="0.25">
      <c r="A4401" s="8">
        <v>44101</v>
      </c>
      <c r="B4401" s="10">
        <v>2</v>
      </c>
      <c r="C4401" s="10" t="s">
        <v>42</v>
      </c>
      <c r="D4401" s="22">
        <v>100.16799999999999</v>
      </c>
      <c r="E4401">
        <v>44102.308263888888</v>
      </c>
      <c r="F4401">
        <v>44102.30972222222</v>
      </c>
      <c r="G4401">
        <v>1.4583333333333334E-3</v>
      </c>
      <c r="H4401">
        <v>1</v>
      </c>
    </row>
    <row r="4402" spans="1:8" x14ac:dyDescent="0.25">
      <c r="A4402" s="8">
        <v>44101</v>
      </c>
      <c r="B4402" s="10">
        <v>2</v>
      </c>
      <c r="C4402" s="10" t="s">
        <v>42</v>
      </c>
      <c r="D4402" s="22">
        <v>100.16799999999999</v>
      </c>
      <c r="E4402">
        <v>44102.306215277778</v>
      </c>
      <c r="F4402">
        <v>44102.307662037034</v>
      </c>
      <c r="G4402">
        <v>1.4467592592592592E-3</v>
      </c>
      <c r="H4402">
        <v>1</v>
      </c>
    </row>
    <row r="4403" spans="1:8" x14ac:dyDescent="0.25">
      <c r="A4403" s="8">
        <v>44101</v>
      </c>
      <c r="B4403" s="10">
        <v>2</v>
      </c>
      <c r="C4403" s="10" t="s">
        <v>42</v>
      </c>
      <c r="D4403" s="22">
        <v>100.16799999999999</v>
      </c>
      <c r="E4403">
        <v>44102.304201388892</v>
      </c>
      <c r="F4403">
        <v>44102.305601851855</v>
      </c>
      <c r="G4403">
        <v>1.4004629629629629E-3</v>
      </c>
      <c r="H4403">
        <v>1</v>
      </c>
    </row>
    <row r="4404" spans="1:8" x14ac:dyDescent="0.25">
      <c r="A4404" s="8">
        <v>44101</v>
      </c>
      <c r="B4404" s="10">
        <v>2</v>
      </c>
      <c r="C4404" s="10" t="s">
        <v>42</v>
      </c>
      <c r="D4404" s="22">
        <v>100.16799999999999</v>
      </c>
      <c r="E4404">
        <v>44102.301631944443</v>
      </c>
      <c r="F4404">
        <v>44102.303090277775</v>
      </c>
      <c r="G4404">
        <v>1.4583333333333334E-3</v>
      </c>
      <c r="H4404">
        <v>1</v>
      </c>
    </row>
    <row r="4405" spans="1:8" x14ac:dyDescent="0.25">
      <c r="A4405" s="8">
        <v>44101</v>
      </c>
      <c r="B4405" s="10">
        <v>2</v>
      </c>
      <c r="C4405" s="10" t="s">
        <v>42</v>
      </c>
      <c r="D4405" s="22">
        <v>100.16799999999999</v>
      </c>
      <c r="E4405">
        <v>44102.299629629626</v>
      </c>
      <c r="F4405">
        <v>44102.301087962966</v>
      </c>
      <c r="G4405">
        <v>1.4583333333333334E-3</v>
      </c>
      <c r="H4405">
        <v>1</v>
      </c>
    </row>
    <row r="4406" spans="1:8" x14ac:dyDescent="0.25">
      <c r="A4406" s="8">
        <v>44101</v>
      </c>
      <c r="B4406" s="10">
        <v>2</v>
      </c>
      <c r="C4406" s="10" t="s">
        <v>42</v>
      </c>
      <c r="D4406" s="22">
        <v>100.16799999999999</v>
      </c>
      <c r="E4406">
        <v>44102.297662037039</v>
      </c>
      <c r="F4406">
        <v>44102.299074074072</v>
      </c>
      <c r="G4406">
        <v>1.4120370370370369E-3</v>
      </c>
      <c r="H4406">
        <v>1</v>
      </c>
    </row>
    <row r="4407" spans="1:8" x14ac:dyDescent="0.25">
      <c r="A4407" s="8">
        <v>44101</v>
      </c>
      <c r="B4407" s="10">
        <v>2</v>
      </c>
      <c r="C4407" s="10" t="s">
        <v>42</v>
      </c>
      <c r="D4407" s="22">
        <v>100.16799999999999</v>
      </c>
      <c r="E4407">
        <v>44102.29451388889</v>
      </c>
      <c r="F4407">
        <v>44102.295960648145</v>
      </c>
      <c r="G4407">
        <v>1.4467592592592592E-3</v>
      </c>
      <c r="H4407">
        <v>1</v>
      </c>
    </row>
    <row r="4408" spans="1:8" x14ac:dyDescent="0.25">
      <c r="A4408" s="8">
        <v>44101</v>
      </c>
      <c r="B4408" s="10">
        <v>2</v>
      </c>
      <c r="C4408" s="10" t="s">
        <v>42</v>
      </c>
      <c r="D4408" s="22">
        <v>100.16799999999999</v>
      </c>
      <c r="E4408">
        <v>44102.29142361111</v>
      </c>
      <c r="F4408">
        <v>44102.29283564815</v>
      </c>
      <c r="G4408">
        <v>1.4120370370370369E-3</v>
      </c>
      <c r="H4408">
        <v>1</v>
      </c>
    </row>
    <row r="4409" spans="1:8" x14ac:dyDescent="0.25">
      <c r="A4409" s="8">
        <v>44101</v>
      </c>
      <c r="B4409" s="10">
        <v>2</v>
      </c>
      <c r="C4409" s="10" t="s">
        <v>42</v>
      </c>
      <c r="D4409" s="22">
        <v>100.16799999999999</v>
      </c>
      <c r="E4409">
        <v>44102.287951388891</v>
      </c>
      <c r="F4409">
        <v>44102.289548611108</v>
      </c>
      <c r="G4409">
        <v>1.5972222222222223E-3</v>
      </c>
      <c r="H4409">
        <v>1</v>
      </c>
    </row>
    <row r="4410" spans="1:8" x14ac:dyDescent="0.25">
      <c r="A4410" s="8">
        <v>44101</v>
      </c>
      <c r="B4410" s="10">
        <v>2</v>
      </c>
      <c r="C4410" s="10" t="s">
        <v>42</v>
      </c>
      <c r="D4410" s="22">
        <v>100.16799999999999</v>
      </c>
      <c r="E4410">
        <v>44102.283912037034</v>
      </c>
      <c r="F4410">
        <v>44102.287256944444</v>
      </c>
      <c r="G4410">
        <v>3.3449074074074076E-3</v>
      </c>
      <c r="H4410">
        <v>1</v>
      </c>
    </row>
    <row r="4411" spans="1:8" x14ac:dyDescent="0.25">
      <c r="A4411" s="8">
        <v>44101</v>
      </c>
      <c r="B4411" s="10">
        <v>2</v>
      </c>
      <c r="C4411" s="10" t="s">
        <v>42</v>
      </c>
      <c r="D4411" s="22">
        <v>100.16799999999999</v>
      </c>
      <c r="E4411">
        <v>44102.278078703705</v>
      </c>
      <c r="F4411">
        <v>44102.283171296294</v>
      </c>
      <c r="G4411">
        <v>5.092592592592593E-3</v>
      </c>
      <c r="H4411">
        <v>1</v>
      </c>
    </row>
    <row r="4412" spans="1:8" x14ac:dyDescent="0.25">
      <c r="A4412" s="8">
        <v>44101</v>
      </c>
      <c r="B4412" s="10">
        <v>2</v>
      </c>
      <c r="C4412" s="10" t="s">
        <v>42</v>
      </c>
      <c r="D4412" s="22">
        <v>100.16799999999999</v>
      </c>
      <c r="E4412">
        <v>44102.274050925924</v>
      </c>
      <c r="F4412">
        <v>44102.27548611111</v>
      </c>
      <c r="G4412">
        <v>1.4351851851851852E-3</v>
      </c>
      <c r="H4412">
        <v>1</v>
      </c>
    </row>
    <row r="4413" spans="1:8" x14ac:dyDescent="0.25">
      <c r="A4413" s="8">
        <v>44101</v>
      </c>
      <c r="B4413" s="10">
        <v>2</v>
      </c>
      <c r="C4413" s="10" t="s">
        <v>42</v>
      </c>
      <c r="D4413" s="22">
        <v>100.16799999999999</v>
      </c>
      <c r="E4413">
        <v>44102.269502314812</v>
      </c>
      <c r="F4413">
        <v>44102.271261574075</v>
      </c>
      <c r="G4413">
        <v>1.7592592592592592E-3</v>
      </c>
      <c r="H4413">
        <v>1</v>
      </c>
    </row>
    <row r="4414" spans="1:8" x14ac:dyDescent="0.25">
      <c r="A4414" s="8">
        <v>44101</v>
      </c>
      <c r="B4414" s="10">
        <v>2</v>
      </c>
      <c r="C4414" s="10" t="s">
        <v>42</v>
      </c>
      <c r="D4414" s="22">
        <v>100.16799999999999</v>
      </c>
      <c r="E4414">
        <v>44102.265659722223</v>
      </c>
      <c r="F4414">
        <v>44102.267118055555</v>
      </c>
      <c r="G4414">
        <v>1.4583333333333334E-3</v>
      </c>
      <c r="H4414">
        <v>1</v>
      </c>
    </row>
    <row r="4415" spans="1:8" x14ac:dyDescent="0.25">
      <c r="A4415" s="8">
        <v>44101</v>
      </c>
      <c r="B4415" s="10">
        <v>2</v>
      </c>
      <c r="C4415" s="10" t="s">
        <v>42</v>
      </c>
      <c r="D4415" s="22">
        <v>100.16799999999999</v>
      </c>
      <c r="E4415">
        <v>44102.262662037036</v>
      </c>
      <c r="F4415">
        <v>44102.264074074075</v>
      </c>
      <c r="G4415">
        <v>1.4120370370370369E-3</v>
      </c>
      <c r="H4415">
        <v>1</v>
      </c>
    </row>
    <row r="4416" spans="1:8" x14ac:dyDescent="0.25">
      <c r="A4416" s="8">
        <v>44101</v>
      </c>
      <c r="B4416" s="10">
        <v>2</v>
      </c>
      <c r="C4416" s="10" t="s">
        <v>42</v>
      </c>
      <c r="D4416" s="22">
        <v>100.16799999999999</v>
      </c>
      <c r="E4416">
        <v>44102.258275462962</v>
      </c>
      <c r="F4416">
        <v>44102.260196759256</v>
      </c>
      <c r="G4416">
        <v>1.9212962962962964E-3</v>
      </c>
      <c r="H4416">
        <v>1</v>
      </c>
    </row>
    <row r="4417" spans="1:8" x14ac:dyDescent="0.25">
      <c r="A4417" s="8">
        <v>44101</v>
      </c>
      <c r="B4417" s="10">
        <v>2</v>
      </c>
      <c r="C4417" s="10" t="s">
        <v>42</v>
      </c>
      <c r="D4417" s="22">
        <v>100.16799999999999</v>
      </c>
      <c r="E4417">
        <v>44102.249641203707</v>
      </c>
      <c r="F4417">
        <v>44102.256585648145</v>
      </c>
      <c r="G4417">
        <v>6.9444444444444441E-3</v>
      </c>
      <c r="H4417">
        <v>1</v>
      </c>
    </row>
    <row r="4418" spans="1:8" x14ac:dyDescent="0.25">
      <c r="A4418" s="8">
        <v>44101</v>
      </c>
      <c r="B4418" s="10">
        <v>2</v>
      </c>
      <c r="C4418" s="10" t="s">
        <v>51</v>
      </c>
      <c r="D4418" s="22">
        <v>137.62</v>
      </c>
      <c r="E4418">
        <v>44102.238344907404</v>
      </c>
      <c r="F4418">
        <v>44102.239930555559</v>
      </c>
      <c r="G4418">
        <v>1.5856481481481481E-3</v>
      </c>
      <c r="H4418">
        <v>1</v>
      </c>
    </row>
    <row r="4419" spans="1:8" x14ac:dyDescent="0.25">
      <c r="A4419" s="8">
        <v>44101</v>
      </c>
      <c r="B4419" s="10">
        <v>2</v>
      </c>
      <c r="C4419" s="10" t="s">
        <v>51</v>
      </c>
      <c r="D4419" s="22">
        <v>137.62</v>
      </c>
      <c r="E4419">
        <v>44102.235891203702</v>
      </c>
      <c r="F4419">
        <v>44102.237326388888</v>
      </c>
      <c r="G4419">
        <v>1.4351851851851852E-3</v>
      </c>
      <c r="H4419">
        <v>1</v>
      </c>
    </row>
    <row r="4420" spans="1:8" x14ac:dyDescent="0.25">
      <c r="A4420" s="8">
        <v>44101</v>
      </c>
      <c r="B4420" s="10">
        <v>2</v>
      </c>
      <c r="C4420" s="10" t="s">
        <v>51</v>
      </c>
      <c r="D4420" s="22">
        <v>137.62</v>
      </c>
      <c r="E4420">
        <v>44102.233206018522</v>
      </c>
      <c r="F4420">
        <v>44102.234722222223</v>
      </c>
      <c r="G4420">
        <v>1.5162037037037036E-3</v>
      </c>
      <c r="H4420">
        <v>1</v>
      </c>
    </row>
    <row r="4421" spans="1:8" x14ac:dyDescent="0.25">
      <c r="A4421" s="8">
        <v>44101</v>
      </c>
      <c r="B4421" s="10">
        <v>2</v>
      </c>
      <c r="C4421" s="10" t="s">
        <v>51</v>
      </c>
      <c r="D4421" s="22">
        <v>137.62</v>
      </c>
      <c r="E4421">
        <v>44102.230474537035</v>
      </c>
      <c r="F4421">
        <v>44102.232025462959</v>
      </c>
      <c r="G4421">
        <v>1.5509259259259259E-3</v>
      </c>
      <c r="H4421">
        <v>1</v>
      </c>
    </row>
    <row r="4422" spans="1:8" x14ac:dyDescent="0.25">
      <c r="A4422" s="8">
        <v>44101</v>
      </c>
      <c r="B4422" s="10">
        <v>2</v>
      </c>
      <c r="C4422" s="10" t="s">
        <v>51</v>
      </c>
      <c r="D4422" s="22">
        <v>137.62</v>
      </c>
      <c r="E4422">
        <v>44102.227870370371</v>
      </c>
      <c r="F4422">
        <v>44102.229467592595</v>
      </c>
      <c r="G4422">
        <v>1.5972222222222223E-3</v>
      </c>
      <c r="H4422">
        <v>1</v>
      </c>
    </row>
    <row r="4423" spans="1:8" x14ac:dyDescent="0.25">
      <c r="A4423" s="8">
        <v>44101</v>
      </c>
      <c r="B4423" s="10">
        <v>2</v>
      </c>
      <c r="C4423" s="10" t="s">
        <v>51</v>
      </c>
      <c r="D4423" s="22">
        <v>137.62</v>
      </c>
      <c r="E4423">
        <v>44102.224502314813</v>
      </c>
      <c r="F4423">
        <v>44102.226273148146</v>
      </c>
      <c r="G4423">
        <v>1.7708333333333332E-3</v>
      </c>
      <c r="H4423">
        <v>1</v>
      </c>
    </row>
    <row r="4424" spans="1:8" x14ac:dyDescent="0.25">
      <c r="A4424" s="8">
        <v>44101</v>
      </c>
      <c r="B4424" s="10">
        <v>2</v>
      </c>
      <c r="C4424" s="10" t="s">
        <v>51</v>
      </c>
      <c r="D4424" s="22">
        <v>137.62</v>
      </c>
      <c r="E4424">
        <v>44102.199791666666</v>
      </c>
      <c r="F4424">
        <v>44102.202013888891</v>
      </c>
      <c r="G4424">
        <v>2.2222222222222222E-3</v>
      </c>
      <c r="H4424">
        <v>1</v>
      </c>
    </row>
    <row r="4425" spans="1:8" x14ac:dyDescent="0.25">
      <c r="A4425" s="8">
        <v>44101</v>
      </c>
      <c r="B4425" s="10">
        <v>2</v>
      </c>
      <c r="C4425" s="10" t="s">
        <v>51</v>
      </c>
      <c r="D4425" s="22">
        <v>137.62</v>
      </c>
      <c r="E4425">
        <v>44102.196504629632</v>
      </c>
      <c r="F4425">
        <v>44102.198761574073</v>
      </c>
      <c r="G4425">
        <v>2.2569444444444442E-3</v>
      </c>
      <c r="H4425">
        <v>1</v>
      </c>
    </row>
    <row r="4426" spans="1:8" x14ac:dyDescent="0.25">
      <c r="A4426" s="8">
        <v>44101</v>
      </c>
      <c r="B4426" s="10">
        <v>2</v>
      </c>
      <c r="C4426" s="10" t="s">
        <v>51</v>
      </c>
      <c r="D4426" s="22">
        <v>137.62</v>
      </c>
      <c r="E4426">
        <v>44102.19332175926</v>
      </c>
      <c r="F4426">
        <v>44102.195486111108</v>
      </c>
      <c r="G4426">
        <v>2.1643518518518518E-3</v>
      </c>
      <c r="H4426">
        <v>1</v>
      </c>
    </row>
    <row r="4427" spans="1:8" x14ac:dyDescent="0.25">
      <c r="A4427" s="8">
        <v>44101</v>
      </c>
      <c r="B4427" s="10">
        <v>2</v>
      </c>
      <c r="C4427" s="10" t="s">
        <v>51</v>
      </c>
      <c r="D4427" s="22">
        <v>137.62</v>
      </c>
      <c r="E4427">
        <v>44102.190034722225</v>
      </c>
      <c r="F4427">
        <v>44102.192199074074</v>
      </c>
      <c r="G4427">
        <v>2.1643518518518518E-3</v>
      </c>
      <c r="H4427">
        <v>1</v>
      </c>
    </row>
    <row r="4428" spans="1:8" x14ac:dyDescent="0.25">
      <c r="A4428" s="8">
        <v>44101</v>
      </c>
      <c r="B4428" s="10">
        <v>2</v>
      </c>
      <c r="C4428" s="10" t="s">
        <v>51</v>
      </c>
      <c r="D4428" s="22">
        <v>137.62</v>
      </c>
      <c r="E4428">
        <v>44102.186562499999</v>
      </c>
      <c r="F4428">
        <v>44102.188888888886</v>
      </c>
      <c r="G4428">
        <v>2.3263888888888887E-3</v>
      </c>
      <c r="H4428">
        <v>1</v>
      </c>
    </row>
    <row r="4429" spans="1:8" x14ac:dyDescent="0.25">
      <c r="A4429" s="8">
        <v>44101</v>
      </c>
      <c r="B4429" s="10">
        <v>2</v>
      </c>
      <c r="C4429" s="10" t="s">
        <v>51</v>
      </c>
      <c r="D4429" s="22">
        <v>137.62</v>
      </c>
      <c r="E4429">
        <v>44102.180590277778</v>
      </c>
      <c r="F4429">
        <v>44102.183020833334</v>
      </c>
      <c r="G4429">
        <v>2.4305555555555556E-3</v>
      </c>
      <c r="H4429">
        <v>1</v>
      </c>
    </row>
    <row r="4430" spans="1:8" x14ac:dyDescent="0.25">
      <c r="A4430" s="8">
        <v>44101</v>
      </c>
      <c r="B4430" s="10">
        <v>2</v>
      </c>
      <c r="C4430" s="10" t="s">
        <v>51</v>
      </c>
      <c r="D4430" s="22">
        <v>137.62</v>
      </c>
      <c r="E4430">
        <v>44102.177164351851</v>
      </c>
      <c r="F4430">
        <v>44102.178541666668</v>
      </c>
      <c r="G4430">
        <v>1.3773148148148147E-3</v>
      </c>
      <c r="H4430">
        <v>1</v>
      </c>
    </row>
    <row r="4431" spans="1:8" x14ac:dyDescent="0.25">
      <c r="A4431" s="8">
        <v>44101</v>
      </c>
      <c r="B4431" s="10">
        <v>2</v>
      </c>
      <c r="C4431" s="10" t="s">
        <v>51</v>
      </c>
      <c r="D4431" s="22">
        <v>137.62</v>
      </c>
      <c r="E4431">
        <v>44102.17454861111</v>
      </c>
      <c r="F4431">
        <v>44102.176180555558</v>
      </c>
      <c r="G4431">
        <v>1.6319444444444445E-3</v>
      </c>
      <c r="H4431">
        <v>1</v>
      </c>
    </row>
    <row r="4432" spans="1:8" x14ac:dyDescent="0.25">
      <c r="A4432" s="8">
        <v>44101</v>
      </c>
      <c r="B4432" s="10">
        <v>2</v>
      </c>
      <c r="C4432" s="10" t="s">
        <v>51</v>
      </c>
      <c r="D4432" s="22">
        <v>137.62</v>
      </c>
      <c r="E4432">
        <v>44102.1715625</v>
      </c>
      <c r="F4432">
        <v>44102.173136574071</v>
      </c>
      <c r="G4432">
        <v>1.5740740740740741E-3</v>
      </c>
      <c r="H4432">
        <v>1</v>
      </c>
    </row>
    <row r="4433" spans="1:8" x14ac:dyDescent="0.25">
      <c r="A4433" s="8">
        <v>44101</v>
      </c>
      <c r="B4433" s="10">
        <v>2</v>
      </c>
      <c r="C4433" s="10" t="s">
        <v>51</v>
      </c>
      <c r="D4433" s="22">
        <v>137.62</v>
      </c>
      <c r="E4433">
        <v>44102.168865740743</v>
      </c>
      <c r="F4433">
        <v>44102.170277777775</v>
      </c>
      <c r="G4433">
        <v>1.4120370370370369E-3</v>
      </c>
      <c r="H4433">
        <v>1</v>
      </c>
    </row>
    <row r="4434" spans="1:8" x14ac:dyDescent="0.25">
      <c r="A4434" s="8">
        <v>44101</v>
      </c>
      <c r="B4434" s="10">
        <v>2</v>
      </c>
      <c r="C4434" s="10" t="s">
        <v>51</v>
      </c>
      <c r="D4434" s="22">
        <v>137.62</v>
      </c>
      <c r="E4434">
        <v>44102.164756944447</v>
      </c>
      <c r="F4434">
        <v>44102.166898148149</v>
      </c>
      <c r="G4434">
        <v>2.1412037037037038E-3</v>
      </c>
      <c r="H4434">
        <v>1</v>
      </c>
    </row>
    <row r="4435" spans="1:8" x14ac:dyDescent="0.25">
      <c r="A4435" s="8">
        <v>44101</v>
      </c>
      <c r="B4435" s="10">
        <v>2</v>
      </c>
      <c r="C4435" s="10" t="s">
        <v>51</v>
      </c>
      <c r="D4435" s="22">
        <v>137.62</v>
      </c>
      <c r="E4435">
        <v>44102.160949074074</v>
      </c>
      <c r="F4435">
        <v>44102.163090277776</v>
      </c>
      <c r="G4435">
        <v>2.1412037037037038E-3</v>
      </c>
      <c r="H4435">
        <v>1</v>
      </c>
    </row>
    <row r="4436" spans="1:8" x14ac:dyDescent="0.25">
      <c r="A4436" s="8">
        <v>44101</v>
      </c>
      <c r="B4436" s="10">
        <v>2</v>
      </c>
      <c r="C4436" s="10" t="s">
        <v>51</v>
      </c>
      <c r="D4436" s="22">
        <v>137.62</v>
      </c>
      <c r="E4436">
        <v>44102.15483796296</v>
      </c>
      <c r="F4436">
        <v>44102.159814814811</v>
      </c>
      <c r="G4436">
        <v>4.9768518518518521E-3</v>
      </c>
      <c r="H4436">
        <v>1</v>
      </c>
    </row>
    <row r="4437" spans="1:8" x14ac:dyDescent="0.25">
      <c r="A4437" s="8">
        <v>44101</v>
      </c>
      <c r="B4437" s="10">
        <v>2</v>
      </c>
      <c r="C4437" s="10" t="s">
        <v>51</v>
      </c>
      <c r="D4437" s="22">
        <v>137.62</v>
      </c>
      <c r="E4437">
        <v>44102.141342592593</v>
      </c>
      <c r="F4437">
        <v>44102.148287037038</v>
      </c>
      <c r="G4437">
        <v>6.9444444444444441E-3</v>
      </c>
      <c r="H4437">
        <v>1</v>
      </c>
    </row>
    <row r="4438" spans="1:8" x14ac:dyDescent="0.25">
      <c r="A4438" s="8">
        <v>44101</v>
      </c>
      <c r="B4438" s="10">
        <v>2</v>
      </c>
      <c r="C4438" s="10" t="s">
        <v>29</v>
      </c>
      <c r="D4438" s="22">
        <v>49.991999999999997</v>
      </c>
      <c r="E4438">
        <v>44102.130671296298</v>
      </c>
      <c r="F4438">
        <v>44102.137615740743</v>
      </c>
      <c r="G4438">
        <v>6.9444444444444441E-3</v>
      </c>
      <c r="H4438">
        <v>1</v>
      </c>
    </row>
    <row r="4439" spans="1:8" x14ac:dyDescent="0.25">
      <c r="A4439" s="8">
        <v>44101</v>
      </c>
      <c r="B4439" s="10">
        <v>2</v>
      </c>
      <c r="C4439" s="10" t="s">
        <v>29</v>
      </c>
      <c r="D4439" s="22">
        <v>49.991999999999997</v>
      </c>
      <c r="E4439">
        <v>44102.122719907406</v>
      </c>
      <c r="F4439">
        <v>44102.124351851853</v>
      </c>
      <c r="G4439">
        <v>1.6319444444444445E-3</v>
      </c>
      <c r="H4439">
        <v>1</v>
      </c>
    </row>
    <row r="4440" spans="1:8" x14ac:dyDescent="0.25">
      <c r="A4440" s="8">
        <v>44101</v>
      </c>
      <c r="B4440" s="10">
        <v>2</v>
      </c>
      <c r="C4440" s="10" t="s">
        <v>29</v>
      </c>
      <c r="D4440" s="22">
        <v>49.991999999999997</v>
      </c>
      <c r="E4440">
        <v>44102.120358796295</v>
      </c>
      <c r="F4440">
        <v>44102.121979166666</v>
      </c>
      <c r="G4440">
        <v>1.6203703703703703E-3</v>
      </c>
      <c r="H4440">
        <v>1</v>
      </c>
    </row>
    <row r="4441" spans="1:8" x14ac:dyDescent="0.25">
      <c r="A4441" s="8">
        <v>44101</v>
      </c>
      <c r="B4441" s="10">
        <v>2</v>
      </c>
      <c r="C4441" s="10" t="s">
        <v>29</v>
      </c>
      <c r="D4441" s="22">
        <v>49.991999999999997</v>
      </c>
      <c r="E4441">
        <v>44102.117893518516</v>
      </c>
      <c r="F4441">
        <v>44102.119537037041</v>
      </c>
      <c r="G4441">
        <v>1.6435185185185185E-3</v>
      </c>
      <c r="H4441">
        <v>1</v>
      </c>
    </row>
    <row r="4442" spans="1:8" x14ac:dyDescent="0.25">
      <c r="A4442" s="8">
        <v>44101</v>
      </c>
      <c r="B4442" s="10">
        <v>2</v>
      </c>
      <c r="C4442" s="10" t="s">
        <v>29</v>
      </c>
      <c r="D4442" s="22">
        <v>49.991999999999997</v>
      </c>
      <c r="E4442">
        <v>44102.115381944444</v>
      </c>
      <c r="F4442">
        <v>44102.117048611108</v>
      </c>
      <c r="G4442">
        <v>1.6666666666666668E-3</v>
      </c>
      <c r="H4442">
        <v>1</v>
      </c>
    </row>
    <row r="4443" spans="1:8" x14ac:dyDescent="0.25">
      <c r="A4443" s="8">
        <v>44101</v>
      </c>
      <c r="B4443" s="10">
        <v>2</v>
      </c>
      <c r="C4443" s="10" t="s">
        <v>29</v>
      </c>
      <c r="D4443" s="22">
        <v>49.991999999999997</v>
      </c>
      <c r="E4443">
        <v>44102.113043981481</v>
      </c>
      <c r="F4443">
        <v>44102.114594907405</v>
      </c>
      <c r="G4443">
        <v>1.5509259259259259E-3</v>
      </c>
      <c r="H4443">
        <v>1</v>
      </c>
    </row>
    <row r="4444" spans="1:8" x14ac:dyDescent="0.25">
      <c r="A4444" s="8">
        <v>44101</v>
      </c>
      <c r="B4444" s="10">
        <v>2</v>
      </c>
      <c r="C4444" s="10" t="s">
        <v>29</v>
      </c>
      <c r="D4444" s="22">
        <v>49.991999999999997</v>
      </c>
      <c r="E4444">
        <v>44102.110532407409</v>
      </c>
      <c r="F4444">
        <v>44102.112002314818</v>
      </c>
      <c r="G4444">
        <v>1.4699074074074074E-3</v>
      </c>
      <c r="H4444">
        <v>1</v>
      </c>
    </row>
    <row r="4445" spans="1:8" x14ac:dyDescent="0.25">
      <c r="A4445" s="8">
        <v>44101</v>
      </c>
      <c r="B4445" s="10">
        <v>2</v>
      </c>
      <c r="C4445" s="10" t="s">
        <v>29</v>
      </c>
      <c r="D4445" s="22">
        <v>49.991999999999997</v>
      </c>
      <c r="E4445">
        <v>44102.108229166668</v>
      </c>
      <c r="F4445">
        <v>44102.109803240739</v>
      </c>
      <c r="G4445">
        <v>1.5740740740740741E-3</v>
      </c>
      <c r="H4445">
        <v>1</v>
      </c>
    </row>
    <row r="4446" spans="1:8" x14ac:dyDescent="0.25">
      <c r="A4446" s="8">
        <v>44101</v>
      </c>
      <c r="B4446" s="10">
        <v>2</v>
      </c>
      <c r="C4446" s="10" t="s">
        <v>29</v>
      </c>
      <c r="D4446" s="22">
        <v>49.991999999999997</v>
      </c>
      <c r="E4446">
        <v>44102.105717592596</v>
      </c>
      <c r="F4446">
        <v>44102.107372685183</v>
      </c>
      <c r="G4446">
        <v>1.6550925925925926E-3</v>
      </c>
      <c r="H4446">
        <v>1</v>
      </c>
    </row>
    <row r="4447" spans="1:8" x14ac:dyDescent="0.25">
      <c r="A4447" s="8">
        <v>44101</v>
      </c>
      <c r="B4447" s="10">
        <v>2</v>
      </c>
      <c r="C4447" s="10" t="s">
        <v>29</v>
      </c>
      <c r="D4447" s="22">
        <v>49.991999999999997</v>
      </c>
      <c r="E4447">
        <v>44102.103368055556</v>
      </c>
      <c r="F4447">
        <v>44102.10497685185</v>
      </c>
      <c r="G4447">
        <v>1.6087962962962963E-3</v>
      </c>
      <c r="H4447">
        <v>1</v>
      </c>
    </row>
    <row r="4448" spans="1:8" x14ac:dyDescent="0.25">
      <c r="A4448" s="8">
        <v>44101</v>
      </c>
      <c r="B4448" s="10">
        <v>2</v>
      </c>
      <c r="C4448" s="10" t="s">
        <v>29</v>
      </c>
      <c r="D4448" s="22">
        <v>49.991999999999997</v>
      </c>
      <c r="E4448">
        <v>44102.101111111115</v>
      </c>
      <c r="F4448">
        <v>44102.102731481478</v>
      </c>
      <c r="G4448">
        <v>1.6203703703703703E-3</v>
      </c>
      <c r="H4448">
        <v>1</v>
      </c>
    </row>
    <row r="4449" spans="1:8" x14ac:dyDescent="0.25">
      <c r="A4449" s="8">
        <v>44101</v>
      </c>
      <c r="B4449" s="10">
        <v>2</v>
      </c>
      <c r="C4449" s="10" t="s">
        <v>29</v>
      </c>
      <c r="D4449" s="22">
        <v>49.991999999999997</v>
      </c>
      <c r="E4449">
        <v>44102.098912037036</v>
      </c>
      <c r="F4449">
        <v>44102.100462962961</v>
      </c>
      <c r="G4449">
        <v>1.5509259259259259E-3</v>
      </c>
      <c r="H4449">
        <v>1</v>
      </c>
    </row>
    <row r="4450" spans="1:8" x14ac:dyDescent="0.25">
      <c r="A4450" s="8">
        <v>44101</v>
      </c>
      <c r="B4450" s="10">
        <v>2</v>
      </c>
      <c r="C4450" s="10" t="s">
        <v>29</v>
      </c>
      <c r="D4450" s="22">
        <v>49.991999999999997</v>
      </c>
      <c r="E4450">
        <v>44102.0940625</v>
      </c>
      <c r="F4450">
        <v>44102.09815972222</v>
      </c>
      <c r="G4450">
        <v>4.0972222222222226E-3</v>
      </c>
      <c r="H4450">
        <v>1</v>
      </c>
    </row>
    <row r="4451" spans="1:8" x14ac:dyDescent="0.25">
      <c r="A4451" s="8">
        <v>44101</v>
      </c>
      <c r="B4451" s="10">
        <v>2</v>
      </c>
      <c r="C4451" s="10" t="s">
        <v>29</v>
      </c>
      <c r="D4451" s="22">
        <v>49.991999999999997</v>
      </c>
      <c r="E4451">
        <v>44102.091400462959</v>
      </c>
      <c r="F4451">
        <v>44102.092789351853</v>
      </c>
      <c r="G4451">
        <v>1.3888888888888889E-3</v>
      </c>
      <c r="H4451">
        <v>1</v>
      </c>
    </row>
    <row r="4452" spans="1:8" x14ac:dyDescent="0.25">
      <c r="A4452" s="8">
        <v>44101</v>
      </c>
      <c r="B4452" s="10">
        <v>2</v>
      </c>
      <c r="C4452" s="10" t="s">
        <v>29</v>
      </c>
      <c r="D4452" s="22">
        <v>49.991999999999997</v>
      </c>
      <c r="E4452">
        <v>44102.08898148148</v>
      </c>
      <c r="F4452">
        <v>44102.090636574074</v>
      </c>
      <c r="G4452">
        <v>1.6550925925925926E-3</v>
      </c>
      <c r="H4452">
        <v>1</v>
      </c>
    </row>
    <row r="4453" spans="1:8" x14ac:dyDescent="0.25">
      <c r="A4453" s="8">
        <v>44101</v>
      </c>
      <c r="B4453" s="10">
        <v>2</v>
      </c>
      <c r="C4453" s="10" t="s">
        <v>29</v>
      </c>
      <c r="D4453" s="22">
        <v>49.991999999999997</v>
      </c>
      <c r="E4453">
        <v>44102.081030092595</v>
      </c>
      <c r="F4453">
        <v>44102.08797453704</v>
      </c>
      <c r="G4453">
        <v>6.9444444444444441E-3</v>
      </c>
      <c r="H4453">
        <v>1</v>
      </c>
    </row>
    <row r="4454" spans="1:8" x14ac:dyDescent="0.25">
      <c r="A4454" s="8">
        <v>44101</v>
      </c>
      <c r="B4454" s="10">
        <v>2</v>
      </c>
      <c r="C4454" s="10" t="s">
        <v>29</v>
      </c>
      <c r="D4454" s="22">
        <v>49.991999999999997</v>
      </c>
      <c r="E4454">
        <v>44102.075740740744</v>
      </c>
      <c r="F4454">
        <v>44102.079895833333</v>
      </c>
      <c r="G4454">
        <v>4.1550925925925922E-3</v>
      </c>
      <c r="H4454">
        <v>1</v>
      </c>
    </row>
    <row r="4455" spans="1:8" x14ac:dyDescent="0.25">
      <c r="A4455" s="8">
        <v>44101</v>
      </c>
      <c r="B4455" s="10">
        <v>2</v>
      </c>
      <c r="C4455" s="10" t="s">
        <v>29</v>
      </c>
      <c r="D4455" s="22">
        <v>49.991999999999997</v>
      </c>
      <c r="E4455">
        <v>44102.06890046296</v>
      </c>
      <c r="F4455">
        <v>44102.075844907406</v>
      </c>
      <c r="G4455">
        <v>6.9444444444444441E-3</v>
      </c>
      <c r="H4455">
        <v>1</v>
      </c>
    </row>
    <row r="4456" spans="1:8" x14ac:dyDescent="0.25">
      <c r="A4456" s="8">
        <v>44101</v>
      </c>
      <c r="B4456" s="10">
        <v>2</v>
      </c>
      <c r="C4456" s="10" t="s">
        <v>29</v>
      </c>
      <c r="D4456" s="22">
        <v>91.543000000000006</v>
      </c>
      <c r="E4456">
        <v>44102.064201388886</v>
      </c>
      <c r="F4456">
        <v>44102.066296296296</v>
      </c>
      <c r="G4456">
        <v>2.0949074074074073E-3</v>
      </c>
      <c r="H4456">
        <v>1</v>
      </c>
    </row>
    <row r="4457" spans="1:8" x14ac:dyDescent="0.25">
      <c r="A4457" s="8">
        <v>44101</v>
      </c>
      <c r="B4457" s="10">
        <v>2</v>
      </c>
      <c r="C4457" s="10" t="s">
        <v>29</v>
      </c>
      <c r="D4457" s="22">
        <v>91.543000000000006</v>
      </c>
      <c r="E4457">
        <v>44102.061400462961</v>
      </c>
      <c r="F4457">
        <v>44102.06349537037</v>
      </c>
      <c r="G4457">
        <v>2.0949074074074073E-3</v>
      </c>
      <c r="H4457">
        <v>1</v>
      </c>
    </row>
    <row r="4458" spans="1:8" x14ac:dyDescent="0.25">
      <c r="A4458" s="8">
        <v>44101</v>
      </c>
      <c r="B4458" s="10">
        <v>2</v>
      </c>
      <c r="C4458" s="10" t="s">
        <v>29</v>
      </c>
      <c r="D4458" s="22">
        <v>91.543000000000006</v>
      </c>
      <c r="E4458">
        <v>44102.058634259258</v>
      </c>
      <c r="F4458">
        <v>44102.060740740744</v>
      </c>
      <c r="G4458">
        <v>2.1180555555555553E-3</v>
      </c>
      <c r="H4458">
        <v>1</v>
      </c>
    </row>
    <row r="4459" spans="1:8" x14ac:dyDescent="0.25">
      <c r="A4459" s="8">
        <v>44101</v>
      </c>
      <c r="B4459" s="10">
        <v>2</v>
      </c>
      <c r="C4459" s="10" t="s">
        <v>29</v>
      </c>
      <c r="D4459" s="22">
        <v>91.543000000000006</v>
      </c>
      <c r="E4459">
        <v>44102.055868055555</v>
      </c>
      <c r="F4459">
        <v>44102.057962962965</v>
      </c>
      <c r="G4459">
        <v>2.0949074074074073E-3</v>
      </c>
      <c r="H4459">
        <v>1</v>
      </c>
    </row>
    <row r="4460" spans="1:8" x14ac:dyDescent="0.25">
      <c r="A4460" s="8">
        <v>44101</v>
      </c>
      <c r="B4460" s="10">
        <v>2</v>
      </c>
      <c r="C4460" s="10" t="s">
        <v>29</v>
      </c>
      <c r="D4460" s="22">
        <v>91.543000000000006</v>
      </c>
      <c r="E4460">
        <v>44102.053171296298</v>
      </c>
      <c r="F4460">
        <v>44102.055266203701</v>
      </c>
      <c r="G4460">
        <v>2.0949074074074073E-3</v>
      </c>
      <c r="H4460">
        <v>1</v>
      </c>
    </row>
    <row r="4461" spans="1:8" x14ac:dyDescent="0.25">
      <c r="A4461" s="8">
        <v>44101</v>
      </c>
      <c r="B4461" s="10">
        <v>2</v>
      </c>
      <c r="C4461" s="10" t="s">
        <v>29</v>
      </c>
      <c r="D4461" s="22">
        <v>91.543000000000006</v>
      </c>
      <c r="E4461">
        <v>44102.050196759257</v>
      </c>
      <c r="F4461">
        <v>44102.052314814813</v>
      </c>
      <c r="G4461">
        <v>2.1180555555555553E-3</v>
      </c>
      <c r="H4461">
        <v>1</v>
      </c>
    </row>
    <row r="4462" spans="1:8" x14ac:dyDescent="0.25">
      <c r="A4462" s="8">
        <v>44101</v>
      </c>
      <c r="B4462" s="10">
        <v>2</v>
      </c>
      <c r="C4462" s="10" t="s">
        <v>29</v>
      </c>
      <c r="D4462" s="22">
        <v>91.543000000000006</v>
      </c>
      <c r="E4462">
        <v>44102.047326388885</v>
      </c>
      <c r="F4462">
        <v>44102.049444444441</v>
      </c>
      <c r="G4462">
        <v>2.1296296296296298E-3</v>
      </c>
      <c r="H4462">
        <v>1</v>
      </c>
    </row>
    <row r="4463" spans="1:8" x14ac:dyDescent="0.25">
      <c r="A4463" s="8">
        <v>44101</v>
      </c>
      <c r="B4463" s="10">
        <v>2</v>
      </c>
      <c r="C4463" s="10" t="s">
        <v>29</v>
      </c>
      <c r="D4463" s="22">
        <v>91.543000000000006</v>
      </c>
      <c r="E4463">
        <v>44102.044618055559</v>
      </c>
      <c r="F4463">
        <v>44102.046724537038</v>
      </c>
      <c r="G4463">
        <v>2.1064814814814813E-3</v>
      </c>
      <c r="H4463">
        <v>1</v>
      </c>
    </row>
    <row r="4464" spans="1:8" x14ac:dyDescent="0.25">
      <c r="A4464" s="8">
        <v>44101</v>
      </c>
      <c r="B4464" s="10">
        <v>2</v>
      </c>
      <c r="C4464" s="10" t="s">
        <v>29</v>
      </c>
      <c r="D4464" s="22">
        <v>91.543000000000006</v>
      </c>
      <c r="E4464">
        <v>44101.999513888892</v>
      </c>
      <c r="F4464">
        <v>44102.043854166666</v>
      </c>
      <c r="G4464">
        <v>8.7962962962962951E-3</v>
      </c>
      <c r="H4464">
        <v>1</v>
      </c>
    </row>
    <row r="4465" spans="1:8" x14ac:dyDescent="0.25">
      <c r="A4465" s="8">
        <v>44101</v>
      </c>
      <c r="B4465" s="10">
        <v>2</v>
      </c>
      <c r="C4465" s="10" t="s">
        <v>29</v>
      </c>
      <c r="D4465" s="22">
        <v>91.543000000000006</v>
      </c>
      <c r="E4465">
        <v>44101.996493055558</v>
      </c>
      <c r="F4465">
        <v>44101.998622685183</v>
      </c>
      <c r="G4465">
        <v>2.1296296296296298E-3</v>
      </c>
      <c r="H4465">
        <v>1</v>
      </c>
    </row>
    <row r="4466" spans="1:8" x14ac:dyDescent="0.25">
      <c r="A4466" s="8">
        <v>44101</v>
      </c>
      <c r="B4466" s="10">
        <v>2</v>
      </c>
      <c r="C4466" s="10" t="s">
        <v>29</v>
      </c>
      <c r="D4466" s="22">
        <v>91.543000000000006</v>
      </c>
      <c r="E4466">
        <v>44101.993564814817</v>
      </c>
      <c r="F4466">
        <v>44101.995856481481</v>
      </c>
      <c r="G4466">
        <v>2.2916666666666667E-3</v>
      </c>
      <c r="H4466">
        <v>1</v>
      </c>
    </row>
    <row r="4467" spans="1:8" x14ac:dyDescent="0.25">
      <c r="A4467" s="8">
        <v>44101</v>
      </c>
      <c r="B4467" s="10">
        <v>2</v>
      </c>
      <c r="C4467" s="10" t="s">
        <v>29</v>
      </c>
      <c r="D4467" s="22">
        <v>91.543000000000006</v>
      </c>
      <c r="E4467">
        <v>44101.99077546296</v>
      </c>
      <c r="F4467">
        <v>44101.992951388886</v>
      </c>
      <c r="G4467">
        <v>2.1759259259259258E-3</v>
      </c>
      <c r="H4467">
        <v>1</v>
      </c>
    </row>
    <row r="4468" spans="1:8" x14ac:dyDescent="0.25">
      <c r="A4468" s="8">
        <v>44101</v>
      </c>
      <c r="B4468" s="10">
        <v>2</v>
      </c>
      <c r="C4468" s="10" t="s">
        <v>29</v>
      </c>
      <c r="D4468" s="22">
        <v>91.543000000000006</v>
      </c>
      <c r="E4468">
        <v>44101.988078703704</v>
      </c>
      <c r="F4468">
        <v>44101.990173611113</v>
      </c>
      <c r="G4468">
        <v>2.0949074074074073E-3</v>
      </c>
      <c r="H4468">
        <v>1</v>
      </c>
    </row>
    <row r="4469" spans="1:8" x14ac:dyDescent="0.25">
      <c r="A4469" s="8">
        <v>44101</v>
      </c>
      <c r="B4469" s="10">
        <v>2</v>
      </c>
      <c r="C4469" s="10" t="s">
        <v>29</v>
      </c>
      <c r="D4469" s="22">
        <v>91.543000000000006</v>
      </c>
      <c r="E4469">
        <v>44101.985335648147</v>
      </c>
      <c r="F4469">
        <v>44101.987442129626</v>
      </c>
      <c r="G4469">
        <v>2.1064814814814813E-3</v>
      </c>
      <c r="H4469">
        <v>1</v>
      </c>
    </row>
    <row r="4470" spans="1:8" x14ac:dyDescent="0.25">
      <c r="A4470" s="8">
        <v>44101</v>
      </c>
      <c r="B4470" s="10">
        <v>2</v>
      </c>
      <c r="C4470" s="10" t="s">
        <v>29</v>
      </c>
      <c r="D4470" s="22">
        <v>91.543000000000006</v>
      </c>
      <c r="E4470">
        <v>44101.981157407405</v>
      </c>
      <c r="F4470">
        <v>44101.983298611114</v>
      </c>
      <c r="G4470">
        <v>2.1296296296296298E-3</v>
      </c>
      <c r="H4470">
        <v>1</v>
      </c>
    </row>
    <row r="4471" spans="1:8" x14ac:dyDescent="0.25">
      <c r="A4471" s="8">
        <v>44101</v>
      </c>
      <c r="B4471" s="10">
        <v>2</v>
      </c>
      <c r="C4471" s="10" t="s">
        <v>29</v>
      </c>
      <c r="D4471" s="22">
        <v>91.543000000000006</v>
      </c>
      <c r="E4471">
        <v>44101.978460648148</v>
      </c>
      <c r="F4471">
        <v>44101.980543981481</v>
      </c>
      <c r="G4471">
        <v>2.0833333333333333E-3</v>
      </c>
      <c r="H4471">
        <v>1</v>
      </c>
    </row>
    <row r="4472" spans="1:8" x14ac:dyDescent="0.25">
      <c r="A4472" s="8">
        <v>44101</v>
      </c>
      <c r="B4472" s="10">
        <v>2</v>
      </c>
      <c r="C4472" s="10" t="s">
        <v>29</v>
      </c>
      <c r="D4472" s="22">
        <v>91.543000000000006</v>
      </c>
      <c r="E4472">
        <v>44101.971331018518</v>
      </c>
      <c r="F4472">
        <v>44101.977106481485</v>
      </c>
      <c r="G4472">
        <v>5.7754629629629631E-3</v>
      </c>
      <c r="H4472">
        <v>1</v>
      </c>
    </row>
    <row r="4473" spans="1:8" x14ac:dyDescent="0.25">
      <c r="A4473" s="8">
        <v>44101</v>
      </c>
      <c r="B4473" s="10">
        <v>2</v>
      </c>
      <c r="C4473" s="10" t="s">
        <v>29</v>
      </c>
      <c r="D4473" s="22">
        <v>91.543000000000006</v>
      </c>
      <c r="E4473">
        <v>44101.968310185184</v>
      </c>
      <c r="F4473">
        <v>44101.970416666663</v>
      </c>
      <c r="G4473">
        <v>2.1064814814814813E-3</v>
      </c>
      <c r="H4473">
        <v>1</v>
      </c>
    </row>
    <row r="4474" spans="1:8" x14ac:dyDescent="0.25">
      <c r="A4474" s="8">
        <v>44101</v>
      </c>
      <c r="B4474" s="10">
        <v>2</v>
      </c>
      <c r="C4474" s="10" t="s">
        <v>29</v>
      </c>
      <c r="D4474" s="22">
        <v>91.543000000000006</v>
      </c>
      <c r="E4474">
        <v>44101.965532407405</v>
      </c>
      <c r="F4474">
        <v>44101.967650462961</v>
      </c>
      <c r="G4474">
        <v>2.1180555555555553E-3</v>
      </c>
      <c r="H4474">
        <v>1</v>
      </c>
    </row>
    <row r="4475" spans="1:8" x14ac:dyDescent="0.25">
      <c r="A4475" s="8">
        <v>44101</v>
      </c>
      <c r="B4475" s="10">
        <v>2</v>
      </c>
      <c r="C4475" s="10" t="s">
        <v>29</v>
      </c>
      <c r="D4475" s="22">
        <v>91.543000000000006</v>
      </c>
      <c r="E4475">
        <v>44101.962754629632</v>
      </c>
      <c r="F4475">
        <v>44101.964942129627</v>
      </c>
      <c r="G4475">
        <v>2.1874999999999998E-3</v>
      </c>
      <c r="H4475">
        <v>1</v>
      </c>
    </row>
    <row r="4476" spans="1:8" x14ac:dyDescent="0.25">
      <c r="A4476" s="8">
        <v>44101</v>
      </c>
      <c r="B4476" s="10">
        <v>2</v>
      </c>
      <c r="C4476" s="10" t="s">
        <v>29</v>
      </c>
      <c r="D4476" s="22">
        <v>91.543000000000006</v>
      </c>
      <c r="E4476">
        <v>44101.959814814814</v>
      </c>
      <c r="F4476">
        <v>44101.961898148147</v>
      </c>
      <c r="G4476">
        <v>2.0833333333333333E-3</v>
      </c>
      <c r="H4476">
        <v>1</v>
      </c>
    </row>
    <row r="4477" spans="1:8" x14ac:dyDescent="0.25">
      <c r="A4477" s="8">
        <v>44101</v>
      </c>
      <c r="B4477" s="10">
        <v>2</v>
      </c>
      <c r="C4477" s="10" t="s">
        <v>29</v>
      </c>
      <c r="D4477" s="22">
        <v>91.543000000000006</v>
      </c>
      <c r="E4477">
        <v>44101.956250000003</v>
      </c>
      <c r="F4477">
        <v>44101.958402777775</v>
      </c>
      <c r="G4477">
        <v>2.1527777777777778E-3</v>
      </c>
      <c r="H4477">
        <v>1</v>
      </c>
    </row>
    <row r="4478" spans="1:8" x14ac:dyDescent="0.25">
      <c r="A4478" s="8">
        <v>44101</v>
      </c>
      <c r="B4478" s="10">
        <v>2</v>
      </c>
      <c r="C4478" s="10" t="s">
        <v>29</v>
      </c>
      <c r="D4478" s="22">
        <v>91.543000000000006</v>
      </c>
      <c r="E4478">
        <v>44101.953518518516</v>
      </c>
      <c r="F4478">
        <v>44101.955636574072</v>
      </c>
      <c r="G4478">
        <v>2.1180555555555553E-3</v>
      </c>
      <c r="H4478">
        <v>1</v>
      </c>
    </row>
    <row r="4479" spans="1:8" x14ac:dyDescent="0.25">
      <c r="A4479" s="8">
        <v>44101</v>
      </c>
      <c r="B4479" s="10">
        <v>2</v>
      </c>
      <c r="C4479" s="10" t="s">
        <v>29</v>
      </c>
      <c r="D4479" s="22">
        <v>91.543000000000006</v>
      </c>
      <c r="E4479">
        <v>44101.950821759259</v>
      </c>
      <c r="F4479">
        <v>44101.952916666669</v>
      </c>
      <c r="G4479">
        <v>2.0949074074074073E-3</v>
      </c>
      <c r="H4479">
        <v>1</v>
      </c>
    </row>
    <row r="4480" spans="1:8" x14ac:dyDescent="0.25">
      <c r="A4480" s="8">
        <v>44101</v>
      </c>
      <c r="B4480" s="10">
        <v>2</v>
      </c>
      <c r="C4480" s="10" t="s">
        <v>29</v>
      </c>
      <c r="D4480" s="22">
        <v>91.543000000000006</v>
      </c>
      <c r="E4480">
        <v>44101.948125000003</v>
      </c>
      <c r="F4480">
        <v>44101.950208333335</v>
      </c>
      <c r="G4480">
        <v>2.0833333333333333E-3</v>
      </c>
      <c r="H4480">
        <v>1</v>
      </c>
    </row>
    <row r="4481" spans="1:8" x14ac:dyDescent="0.25">
      <c r="A4481" s="8">
        <v>44101</v>
      </c>
      <c r="B4481" s="10">
        <v>2</v>
      </c>
      <c r="C4481" s="10" t="s">
        <v>29</v>
      </c>
      <c r="D4481" s="22">
        <v>91.543000000000006</v>
      </c>
      <c r="E4481">
        <v>44101.945300925923</v>
      </c>
      <c r="F4481">
        <v>44101.94740740741</v>
      </c>
      <c r="G4481">
        <v>2.1064814814814813E-3</v>
      </c>
      <c r="H4481">
        <v>1</v>
      </c>
    </row>
    <row r="4482" spans="1:8" x14ac:dyDescent="0.25">
      <c r="A4482" s="8">
        <v>44101</v>
      </c>
      <c r="B4482" s="10">
        <v>2</v>
      </c>
      <c r="C4482" s="10" t="s">
        <v>29</v>
      </c>
      <c r="D4482" s="22">
        <v>91.543000000000006</v>
      </c>
      <c r="E4482">
        <v>44101.94258101852</v>
      </c>
      <c r="F4482">
        <v>44101.944687499999</v>
      </c>
      <c r="G4482">
        <v>2.1064814814814817E-3</v>
      </c>
      <c r="H4482">
        <v>1</v>
      </c>
    </row>
    <row r="4483" spans="1:8" x14ac:dyDescent="0.25">
      <c r="A4483" s="8">
        <v>44101</v>
      </c>
      <c r="B4483" s="10">
        <v>2</v>
      </c>
      <c r="C4483" s="10" t="s">
        <v>29</v>
      </c>
      <c r="D4483" s="22">
        <v>91.543000000000006</v>
      </c>
      <c r="E4483">
        <v>44101.939884259256</v>
      </c>
      <c r="F4483">
        <v>44101.942013888889</v>
      </c>
      <c r="G4483">
        <v>2.1180555555555558E-3</v>
      </c>
      <c r="H4483">
        <v>1</v>
      </c>
    </row>
    <row r="4484" spans="1:8" x14ac:dyDescent="0.25">
      <c r="A4484" s="8">
        <v>44101</v>
      </c>
      <c r="B4484" s="10">
        <v>2</v>
      </c>
      <c r="C4484" s="10" t="s">
        <v>29</v>
      </c>
      <c r="D4484" s="22">
        <v>91.543000000000006</v>
      </c>
      <c r="E4484">
        <v>44101.937164351853</v>
      </c>
      <c r="F4484">
        <v>44101.939270833333</v>
      </c>
      <c r="G4484">
        <v>2.1064814814814813E-3</v>
      </c>
      <c r="H4484">
        <v>1</v>
      </c>
    </row>
    <row r="4485" spans="1:8" x14ac:dyDescent="0.25">
      <c r="A4485" s="8">
        <v>44101</v>
      </c>
      <c r="B4485" s="10">
        <v>2</v>
      </c>
      <c r="C4485" s="10" t="s">
        <v>29</v>
      </c>
      <c r="D4485" s="22">
        <v>91.543000000000006</v>
      </c>
      <c r="E4485">
        <v>44101.934351851851</v>
      </c>
      <c r="F4485">
        <v>44101.936481481483</v>
      </c>
      <c r="G4485">
        <v>2.1296296296296298E-3</v>
      </c>
      <c r="H4485">
        <v>1</v>
      </c>
    </row>
    <row r="4486" spans="1:8" x14ac:dyDescent="0.25">
      <c r="A4486" s="8">
        <v>44101</v>
      </c>
      <c r="B4486" s="10">
        <v>2</v>
      </c>
      <c r="C4486" s="10" t="s">
        <v>29</v>
      </c>
      <c r="D4486" s="22">
        <v>91.543000000000006</v>
      </c>
      <c r="E4486">
        <v>44101.931527777779</v>
      </c>
      <c r="F4486">
        <v>44101.933622685188</v>
      </c>
      <c r="G4486">
        <v>2.0949074074074073E-3</v>
      </c>
      <c r="H4486">
        <v>1</v>
      </c>
    </row>
    <row r="4487" spans="1:8" x14ac:dyDescent="0.25">
      <c r="A4487" s="8">
        <v>44101</v>
      </c>
      <c r="B4487" s="10">
        <v>2</v>
      </c>
      <c r="C4487" s="10" t="s">
        <v>29</v>
      </c>
      <c r="D4487" s="22">
        <v>91.543000000000006</v>
      </c>
      <c r="E4487">
        <v>44101.923090277778</v>
      </c>
      <c r="F4487">
        <v>44101.930277777778</v>
      </c>
      <c r="G4487">
        <v>7.1874999999999994E-3</v>
      </c>
      <c r="H4487">
        <v>1</v>
      </c>
    </row>
    <row r="4488" spans="1:8" x14ac:dyDescent="0.25">
      <c r="A4488" s="8">
        <v>44101</v>
      </c>
      <c r="B4488" s="10">
        <v>2</v>
      </c>
      <c r="C4488" s="10" t="s">
        <v>29</v>
      </c>
      <c r="D4488" s="22">
        <v>91.543000000000006</v>
      </c>
      <c r="E4488">
        <v>44101.914699074077</v>
      </c>
      <c r="F4488">
        <v>44101.916828703703</v>
      </c>
      <c r="G4488">
        <v>2.1296296296296298E-3</v>
      </c>
      <c r="H4488">
        <v>1</v>
      </c>
    </row>
    <row r="4489" spans="1:8" x14ac:dyDescent="0.25">
      <c r="A4489" s="8">
        <v>44101</v>
      </c>
      <c r="B4489" s="10">
        <v>2</v>
      </c>
      <c r="C4489" s="10" t="s">
        <v>29</v>
      </c>
      <c r="D4489" s="22">
        <v>91.543000000000006</v>
      </c>
      <c r="E4489">
        <v>44101.911979166667</v>
      </c>
      <c r="F4489">
        <v>44101.914050925923</v>
      </c>
      <c r="G4489">
        <v>2.0833333333333333E-3</v>
      </c>
      <c r="H4489">
        <v>1</v>
      </c>
    </row>
    <row r="4490" spans="1:8" x14ac:dyDescent="0.25">
      <c r="A4490" s="8">
        <v>44101</v>
      </c>
      <c r="B4490" s="10">
        <v>2</v>
      </c>
      <c r="C4490" s="10" t="s">
        <v>29</v>
      </c>
      <c r="D4490" s="22">
        <v>91.543000000000006</v>
      </c>
      <c r="E4490">
        <v>44101.908680555556</v>
      </c>
      <c r="F4490">
        <v>44101.911192129628</v>
      </c>
      <c r="G4490">
        <v>2.5115740740740741E-3</v>
      </c>
      <c r="H4490">
        <v>1</v>
      </c>
    </row>
    <row r="4491" spans="1:8" x14ac:dyDescent="0.25">
      <c r="A4491" s="8">
        <v>44101</v>
      </c>
      <c r="B4491" s="10">
        <v>2</v>
      </c>
      <c r="C4491" s="10" t="s">
        <v>29</v>
      </c>
      <c r="D4491" s="22">
        <v>91.543000000000006</v>
      </c>
      <c r="E4491">
        <v>44101.897974537038</v>
      </c>
      <c r="F4491">
        <v>44101.908055555556</v>
      </c>
      <c r="G4491">
        <v>8.7962962962962951E-3</v>
      </c>
      <c r="H4491">
        <v>1</v>
      </c>
    </row>
    <row r="4492" spans="1:8" x14ac:dyDescent="0.25">
      <c r="A4492" s="8">
        <v>44101</v>
      </c>
      <c r="B4492" s="10">
        <v>2</v>
      </c>
      <c r="C4492" s="10" t="s">
        <v>25</v>
      </c>
      <c r="D4492" s="22">
        <v>84.415999999999997</v>
      </c>
      <c r="E4492">
        <v>44101.884884259256</v>
      </c>
      <c r="F4492">
        <v>44101.886006944442</v>
      </c>
      <c r="G4492">
        <v>1.724537037037037E-3</v>
      </c>
      <c r="H4492">
        <v>1</v>
      </c>
    </row>
    <row r="4493" spans="1:8" x14ac:dyDescent="0.25">
      <c r="A4493" s="8">
        <v>44101</v>
      </c>
      <c r="B4493" s="10">
        <v>2</v>
      </c>
      <c r="C4493" s="10" t="s">
        <v>25</v>
      </c>
      <c r="D4493" s="22">
        <v>106.235</v>
      </c>
      <c r="E4493">
        <v>44101.879745370374</v>
      </c>
      <c r="F4493">
        <v>44101.882175925923</v>
      </c>
      <c r="G4493">
        <v>3.0208333333333333E-3</v>
      </c>
      <c r="H4493">
        <v>1</v>
      </c>
    </row>
    <row r="4494" spans="1:8" x14ac:dyDescent="0.25">
      <c r="A4494" s="8">
        <v>44101</v>
      </c>
      <c r="B4494" s="10">
        <v>2</v>
      </c>
      <c r="C4494" s="10" t="s">
        <v>25</v>
      </c>
      <c r="D4494" s="22">
        <v>106.709</v>
      </c>
      <c r="E4494">
        <v>44101.873657407406</v>
      </c>
      <c r="F4494">
        <v>44101.87636574074</v>
      </c>
      <c r="G4494">
        <v>5.6828703703703711E-3</v>
      </c>
      <c r="H4494">
        <v>1</v>
      </c>
    </row>
    <row r="4495" spans="1:8" x14ac:dyDescent="0.25">
      <c r="A4495" s="8">
        <v>44101</v>
      </c>
      <c r="B4495" s="10">
        <v>2</v>
      </c>
      <c r="C4495" s="10" t="s">
        <v>25</v>
      </c>
      <c r="D4495" s="22">
        <v>107.42000000000002</v>
      </c>
      <c r="E4495">
        <v>44101.863206018519</v>
      </c>
      <c r="F4495">
        <v>44101.868668981479</v>
      </c>
      <c r="G4495">
        <v>6.0069444444444441E-3</v>
      </c>
      <c r="H4495">
        <v>1</v>
      </c>
    </row>
    <row r="4496" spans="1:8" x14ac:dyDescent="0.25">
      <c r="A4496" s="8">
        <v>44101</v>
      </c>
      <c r="B4496" s="10">
        <v>2</v>
      </c>
      <c r="C4496" s="10" t="s">
        <v>25</v>
      </c>
      <c r="D4496" s="22">
        <v>107.42000000000002</v>
      </c>
      <c r="E4496">
        <v>44101.86042824074</v>
      </c>
      <c r="F4496">
        <v>44101.861944444441</v>
      </c>
      <c r="G4496">
        <v>2.1064814814814817E-3</v>
      </c>
      <c r="H4496">
        <v>1</v>
      </c>
    </row>
    <row r="4497" spans="1:8" x14ac:dyDescent="0.25">
      <c r="A4497" s="8">
        <v>44101</v>
      </c>
      <c r="B4497" s="10">
        <v>2</v>
      </c>
      <c r="C4497" s="10" t="s">
        <v>25</v>
      </c>
      <c r="D4497" s="22">
        <v>107.42000000000002</v>
      </c>
      <c r="E4497">
        <v>44101.855092592596</v>
      </c>
      <c r="F4497">
        <v>44101.85665509259</v>
      </c>
      <c r="G4497">
        <v>2.1064814814814817E-3</v>
      </c>
      <c r="H4497">
        <v>1</v>
      </c>
    </row>
    <row r="4498" spans="1:8" x14ac:dyDescent="0.25">
      <c r="A4498" s="8">
        <v>44101</v>
      </c>
      <c r="B4498" s="10">
        <v>2</v>
      </c>
      <c r="C4498" s="10" t="s">
        <v>25</v>
      </c>
      <c r="D4498" s="22">
        <v>107.42000000000002</v>
      </c>
      <c r="E4498">
        <v>44101.851076388892</v>
      </c>
      <c r="F4498">
        <v>44101.852638888886</v>
      </c>
      <c r="G4498">
        <v>2.1180555555555558E-3</v>
      </c>
      <c r="H4498">
        <v>1</v>
      </c>
    </row>
    <row r="4499" spans="1:8" x14ac:dyDescent="0.25">
      <c r="A4499" s="8">
        <v>44101</v>
      </c>
      <c r="B4499" s="10">
        <v>2</v>
      </c>
      <c r="C4499" s="10" t="s">
        <v>25</v>
      </c>
      <c r="D4499" s="22">
        <v>107.42000000000002</v>
      </c>
      <c r="E4499">
        <v>44101.847303240742</v>
      </c>
      <c r="F4499">
        <v>44101.84951388889</v>
      </c>
      <c r="G4499">
        <v>2.8009259259259259E-3</v>
      </c>
      <c r="H4499">
        <v>1</v>
      </c>
    </row>
    <row r="4500" spans="1:8" x14ac:dyDescent="0.25">
      <c r="A4500" s="8">
        <v>44101</v>
      </c>
      <c r="B4500" s="10">
        <v>2</v>
      </c>
      <c r="C4500" s="10" t="s">
        <v>25</v>
      </c>
      <c r="D4500" s="22">
        <v>107.42000000000002</v>
      </c>
      <c r="E4500">
        <v>44101.840520833335</v>
      </c>
      <c r="F4500">
        <v>44101.845949074072</v>
      </c>
      <c r="G4500">
        <v>6.0185185185185185E-3</v>
      </c>
      <c r="H4500">
        <v>1</v>
      </c>
    </row>
    <row r="4501" spans="1:8" x14ac:dyDescent="0.25">
      <c r="A4501" s="8">
        <v>44101</v>
      </c>
      <c r="B4501" s="10">
        <v>1</v>
      </c>
      <c r="C4501" s="10" t="s">
        <v>25</v>
      </c>
      <c r="D4501" s="22">
        <v>107.42000000000002</v>
      </c>
      <c r="E4501">
        <v>44101.820023148146</v>
      </c>
      <c r="F4501">
        <v>44101.838807870372</v>
      </c>
      <c r="G4501">
        <v>9.2708333333333323E-3</v>
      </c>
      <c r="H4501">
        <v>1</v>
      </c>
    </row>
    <row r="4502" spans="1:8" x14ac:dyDescent="0.25">
      <c r="A4502" s="8">
        <v>44101</v>
      </c>
      <c r="B4502" s="10">
        <v>1</v>
      </c>
      <c r="C4502" s="10" t="s">
        <v>25</v>
      </c>
      <c r="D4502" s="22">
        <v>107.42000000000002</v>
      </c>
      <c r="E4502">
        <v>44101.817048611112</v>
      </c>
      <c r="F4502">
        <v>44101.81858796296</v>
      </c>
      <c r="G4502">
        <v>2.0949074074074073E-3</v>
      </c>
      <c r="H4502">
        <v>1</v>
      </c>
    </row>
    <row r="4503" spans="1:8" x14ac:dyDescent="0.25">
      <c r="A4503" s="8">
        <v>44101</v>
      </c>
      <c r="B4503" s="10">
        <v>1</v>
      </c>
      <c r="C4503" s="10" t="s">
        <v>25</v>
      </c>
      <c r="D4503" s="22">
        <v>107.42000000000002</v>
      </c>
      <c r="E4503">
        <v>44101.80740740741</v>
      </c>
      <c r="F4503">
        <v>44101.815370370372</v>
      </c>
      <c r="G4503">
        <v>8.5416666666666662E-3</v>
      </c>
      <c r="H4503">
        <v>1</v>
      </c>
    </row>
    <row r="4504" spans="1:8" x14ac:dyDescent="0.25">
      <c r="A4504" s="8">
        <v>44101</v>
      </c>
      <c r="B4504" s="10">
        <v>1</v>
      </c>
      <c r="C4504" s="10" t="s">
        <v>25</v>
      </c>
      <c r="D4504" s="22">
        <v>110.084</v>
      </c>
      <c r="E4504">
        <v>44101.793344907404</v>
      </c>
      <c r="F4504">
        <v>44101.803831018522</v>
      </c>
      <c r="G4504">
        <v>1.2210648148148148E-2</v>
      </c>
      <c r="H4504">
        <v>1</v>
      </c>
    </row>
    <row r="4505" spans="1:8" x14ac:dyDescent="0.25">
      <c r="A4505" s="8">
        <v>44101</v>
      </c>
      <c r="B4505" s="10">
        <v>1</v>
      </c>
      <c r="C4505" s="10" t="s">
        <v>25</v>
      </c>
      <c r="D4505" s="22">
        <v>110.845</v>
      </c>
      <c r="E4505">
        <v>44101.781377314815</v>
      </c>
      <c r="F4505">
        <v>44101.790520833332</v>
      </c>
      <c r="G4505">
        <v>1.0787037037037038E-2</v>
      </c>
      <c r="H4505">
        <v>1</v>
      </c>
    </row>
    <row r="4506" spans="1:8" x14ac:dyDescent="0.25">
      <c r="A4506" s="8">
        <v>44101</v>
      </c>
      <c r="B4506" s="10">
        <v>1</v>
      </c>
      <c r="C4506" s="10" t="s">
        <v>25</v>
      </c>
      <c r="D4506" s="22">
        <v>110.845</v>
      </c>
      <c r="E4506">
        <v>44101.766979166663</v>
      </c>
      <c r="F4506">
        <v>44101.778587962966</v>
      </c>
      <c r="G4506">
        <v>1.3356481481481481E-2</v>
      </c>
      <c r="H4506">
        <v>1</v>
      </c>
    </row>
    <row r="4507" spans="1:8" x14ac:dyDescent="0.25">
      <c r="A4507" s="8">
        <v>44101</v>
      </c>
      <c r="B4507" s="10">
        <v>1</v>
      </c>
      <c r="C4507" s="10" t="s">
        <v>25</v>
      </c>
      <c r="D4507" s="22">
        <v>111.22500000000001</v>
      </c>
      <c r="E4507">
        <v>44101.761782407404</v>
      </c>
      <c r="F4507">
        <v>44101.763275462959</v>
      </c>
      <c r="G4507">
        <v>2.1064814814814817E-3</v>
      </c>
      <c r="H4507">
        <v>1</v>
      </c>
    </row>
    <row r="4508" spans="1:8" x14ac:dyDescent="0.25">
      <c r="A4508" s="8">
        <v>44101</v>
      </c>
      <c r="B4508" s="10">
        <v>1</v>
      </c>
      <c r="C4508" s="10" t="s">
        <v>25</v>
      </c>
      <c r="D4508" s="22">
        <v>111.22500000000001</v>
      </c>
      <c r="E4508">
        <v>44101.751747685186</v>
      </c>
      <c r="F4508">
        <v>44101.759733796294</v>
      </c>
      <c r="G4508">
        <v>8.5763888888888886E-3</v>
      </c>
      <c r="H4508">
        <v>1</v>
      </c>
    </row>
    <row r="4509" spans="1:8" x14ac:dyDescent="0.25">
      <c r="A4509" s="8">
        <v>44101</v>
      </c>
      <c r="B4509" s="10">
        <v>1</v>
      </c>
      <c r="C4509" s="10" t="s">
        <v>25</v>
      </c>
      <c r="D4509" s="22">
        <v>111.22500000000001</v>
      </c>
      <c r="E4509">
        <v>44101.746087962965</v>
      </c>
      <c r="F4509">
        <v>44101.747557870367</v>
      </c>
      <c r="G4509">
        <v>2.0949074074074073E-3</v>
      </c>
      <c r="H4509">
        <v>1</v>
      </c>
    </row>
    <row r="4510" spans="1:8" x14ac:dyDescent="0.25">
      <c r="A4510" s="8">
        <v>44101</v>
      </c>
      <c r="B4510" s="10">
        <v>1</v>
      </c>
      <c r="C4510" s="10" t="s">
        <v>25</v>
      </c>
      <c r="D4510" s="22">
        <v>111.22500000000001</v>
      </c>
      <c r="E4510">
        <v>44101.743101851855</v>
      </c>
      <c r="F4510">
        <v>44101.74459490741</v>
      </c>
      <c r="G4510">
        <v>2.1064814814814817E-3</v>
      </c>
      <c r="H4510">
        <v>1</v>
      </c>
    </row>
    <row r="4511" spans="1:8" x14ac:dyDescent="0.25">
      <c r="A4511" s="8">
        <v>44101</v>
      </c>
      <c r="B4511" s="10">
        <v>1</v>
      </c>
      <c r="C4511" s="10" t="s">
        <v>25</v>
      </c>
      <c r="D4511" s="22">
        <v>95.443999999999988</v>
      </c>
      <c r="E4511">
        <v>44101.736122685186</v>
      </c>
      <c r="F4511">
        <v>44101.738645833335</v>
      </c>
      <c r="G4511">
        <v>3.1944444444444446E-3</v>
      </c>
      <c r="H4511">
        <v>1</v>
      </c>
    </row>
    <row r="4512" spans="1:8" x14ac:dyDescent="0.25">
      <c r="A4512" s="8">
        <v>44101</v>
      </c>
      <c r="B4512" s="10">
        <v>1</v>
      </c>
      <c r="C4512" s="10" t="s">
        <v>25</v>
      </c>
      <c r="D4512" s="22">
        <v>101.90799999999999</v>
      </c>
      <c r="E4512">
        <v>44101.728587962964</v>
      </c>
      <c r="F4512">
        <v>44101.7340625</v>
      </c>
      <c r="G4512">
        <v>6.2962962962962964E-3</v>
      </c>
      <c r="H4512">
        <v>1</v>
      </c>
    </row>
    <row r="4513" spans="1:8" x14ac:dyDescent="0.25">
      <c r="A4513" s="8">
        <v>44101</v>
      </c>
      <c r="B4513" s="10">
        <v>1</v>
      </c>
      <c r="C4513" s="10" t="s">
        <v>25</v>
      </c>
      <c r="D4513" s="22">
        <v>101.90799999999999</v>
      </c>
      <c r="E4513">
        <v>44101.718414351853</v>
      </c>
      <c r="F4513">
        <v>44101.726724537039</v>
      </c>
      <c r="G4513">
        <v>9.1898148148148139E-3</v>
      </c>
      <c r="H4513">
        <v>1</v>
      </c>
    </row>
    <row r="4514" spans="1:8" x14ac:dyDescent="0.25">
      <c r="A4514" s="8">
        <v>44101</v>
      </c>
      <c r="B4514" s="10">
        <v>1</v>
      </c>
      <c r="C4514" s="10" t="s">
        <v>25</v>
      </c>
      <c r="D4514" s="22">
        <v>101.90799999999999</v>
      </c>
      <c r="E4514">
        <v>44101.702870370369</v>
      </c>
      <c r="F4514">
        <v>44101.704988425925</v>
      </c>
      <c r="G4514">
        <v>2.9629629629629632E-3</v>
      </c>
      <c r="H4514">
        <v>1</v>
      </c>
    </row>
    <row r="4515" spans="1:8" x14ac:dyDescent="0.25">
      <c r="A4515" s="8">
        <v>44101</v>
      </c>
      <c r="B4515" s="10">
        <v>1</v>
      </c>
      <c r="C4515" s="10" t="s">
        <v>25</v>
      </c>
      <c r="D4515" s="22">
        <v>101.90799999999999</v>
      </c>
      <c r="E4515">
        <v>44101.698842592596</v>
      </c>
      <c r="F4515">
        <v>44101.700949074075</v>
      </c>
      <c r="G4515">
        <v>3.6689814814814814E-3</v>
      </c>
      <c r="H4515">
        <v>1</v>
      </c>
    </row>
    <row r="4516" spans="1:8" x14ac:dyDescent="0.25">
      <c r="A4516" s="8">
        <v>44101</v>
      </c>
      <c r="B4516" s="10">
        <v>1</v>
      </c>
      <c r="C4516" s="10" t="s">
        <v>25</v>
      </c>
      <c r="D4516" s="22">
        <v>101.90799999999999</v>
      </c>
      <c r="E4516">
        <v>44101.691770833335</v>
      </c>
      <c r="F4516">
        <v>44101.695729166669</v>
      </c>
      <c r="G4516">
        <v>4.7685185185185183E-3</v>
      </c>
      <c r="H4516">
        <v>1</v>
      </c>
    </row>
    <row r="4517" spans="1:8" x14ac:dyDescent="0.25">
      <c r="A4517" s="8">
        <v>44101</v>
      </c>
      <c r="B4517" s="10">
        <v>1</v>
      </c>
      <c r="C4517" s="10" t="s">
        <v>25</v>
      </c>
      <c r="D4517" s="22">
        <v>101.90799999999999</v>
      </c>
      <c r="E4517">
        <v>44101.687118055554</v>
      </c>
      <c r="F4517">
        <v>44101.689699074072</v>
      </c>
      <c r="G4517">
        <v>3.3796296296296296E-3</v>
      </c>
      <c r="H4517">
        <v>1</v>
      </c>
    </row>
    <row r="4518" spans="1:8" x14ac:dyDescent="0.25">
      <c r="A4518" s="8">
        <v>44101</v>
      </c>
      <c r="B4518" s="10">
        <v>1</v>
      </c>
      <c r="C4518" s="10" t="s">
        <v>25</v>
      </c>
      <c r="D4518" s="22">
        <v>101.90799999999999</v>
      </c>
      <c r="E4518">
        <v>44101.67800925926</v>
      </c>
      <c r="F4518">
        <v>44101.680439814816</v>
      </c>
      <c r="G4518">
        <v>3.2638888888888891E-3</v>
      </c>
      <c r="H4518">
        <v>1</v>
      </c>
    </row>
    <row r="4519" spans="1:8" x14ac:dyDescent="0.25">
      <c r="A4519" s="8">
        <v>44101</v>
      </c>
      <c r="B4519" s="10">
        <v>1</v>
      </c>
      <c r="C4519" s="10" t="s">
        <v>25</v>
      </c>
      <c r="D4519" s="22">
        <v>101.90799999999999</v>
      </c>
      <c r="E4519">
        <v>44101.673854166664</v>
      </c>
      <c r="F4519">
        <v>44101.676018518519</v>
      </c>
      <c r="G4519">
        <v>2.9745370370370368E-3</v>
      </c>
      <c r="H4519">
        <v>1</v>
      </c>
    </row>
    <row r="4520" spans="1:8" x14ac:dyDescent="0.25">
      <c r="A4520" s="8">
        <v>44101</v>
      </c>
      <c r="B4520" s="10">
        <v>1</v>
      </c>
      <c r="C4520" s="10" t="s">
        <v>25</v>
      </c>
      <c r="D4520" s="22">
        <v>107.992</v>
      </c>
      <c r="E4520">
        <v>44101.659085648149</v>
      </c>
      <c r="F4520">
        <v>44101.6715625</v>
      </c>
      <c r="G4520">
        <v>1.5104166666666665E-2</v>
      </c>
      <c r="H4520">
        <v>1</v>
      </c>
    </row>
    <row r="4521" spans="1:8" x14ac:dyDescent="0.25">
      <c r="A4521" s="8">
        <v>44101</v>
      </c>
      <c r="B4521" s="10">
        <v>1</v>
      </c>
      <c r="C4521" s="10" t="s">
        <v>25</v>
      </c>
      <c r="D4521" s="22">
        <v>107.992</v>
      </c>
      <c r="E4521">
        <v>44101.638437499998</v>
      </c>
      <c r="F4521">
        <v>44101.655474537038</v>
      </c>
      <c r="G4521">
        <v>1.9432870370370371E-2</v>
      </c>
      <c r="H4521">
        <v>1</v>
      </c>
    </row>
    <row r="4522" spans="1:8" x14ac:dyDescent="0.25">
      <c r="A4522" s="8">
        <v>44101</v>
      </c>
      <c r="B4522" s="10">
        <v>1</v>
      </c>
      <c r="C4522" s="10" t="s">
        <v>25</v>
      </c>
      <c r="D4522" s="22">
        <v>104.75899999999999</v>
      </c>
      <c r="E4522">
        <v>44101.620810185188</v>
      </c>
      <c r="F4522">
        <v>44101.624108796299</v>
      </c>
      <c r="G4522">
        <v>4.0277777777777777E-3</v>
      </c>
      <c r="H4522">
        <v>1</v>
      </c>
    </row>
    <row r="4523" spans="1:8" x14ac:dyDescent="0.25">
      <c r="A4523" s="8">
        <v>44101</v>
      </c>
      <c r="B4523" s="10">
        <v>1</v>
      </c>
      <c r="C4523" s="10" t="s">
        <v>25</v>
      </c>
      <c r="D4523" s="22">
        <v>104.75899999999999</v>
      </c>
      <c r="E4523">
        <v>44101.616435185184</v>
      </c>
      <c r="F4523">
        <v>44101.619398148148</v>
      </c>
      <c r="G4523">
        <v>7.7893518518518511E-3</v>
      </c>
      <c r="H4523">
        <v>1</v>
      </c>
    </row>
    <row r="4524" spans="1:8" x14ac:dyDescent="0.25">
      <c r="A4524" s="8">
        <v>44101</v>
      </c>
      <c r="B4524" s="10">
        <v>1</v>
      </c>
      <c r="C4524" s="10" t="s">
        <v>25</v>
      </c>
      <c r="D4524" s="22">
        <v>104.75899999999999</v>
      </c>
      <c r="E4524">
        <v>44101.602708333332</v>
      </c>
      <c r="F4524">
        <v>44101.609803240739</v>
      </c>
      <c r="G4524">
        <v>7.789351851851852E-3</v>
      </c>
      <c r="H4524">
        <v>1</v>
      </c>
    </row>
    <row r="4525" spans="1:8" x14ac:dyDescent="0.25">
      <c r="A4525" s="8">
        <v>44101</v>
      </c>
      <c r="B4525" s="10">
        <v>1</v>
      </c>
      <c r="C4525" s="10" t="s">
        <v>25</v>
      </c>
      <c r="D4525" s="22">
        <v>104.75899999999999</v>
      </c>
      <c r="E4525">
        <v>44101.585578703707</v>
      </c>
      <c r="F4525">
        <v>44101.596400462964</v>
      </c>
      <c r="G4525">
        <v>1.2453703703703703E-2</v>
      </c>
      <c r="H4525">
        <v>1</v>
      </c>
    </row>
    <row r="4526" spans="1:8" x14ac:dyDescent="0.25">
      <c r="A4526" s="8">
        <v>44101</v>
      </c>
      <c r="B4526" s="10">
        <v>1</v>
      </c>
      <c r="C4526" s="10" t="s">
        <v>25</v>
      </c>
      <c r="D4526" s="22">
        <v>104.75899999999999</v>
      </c>
      <c r="E4526">
        <v>44101.575300925928</v>
      </c>
      <c r="F4526">
        <v>44101.58148148148</v>
      </c>
      <c r="G4526">
        <v>7.1643518518518523E-3</v>
      </c>
      <c r="H4526">
        <v>1</v>
      </c>
    </row>
    <row r="4527" spans="1:8" x14ac:dyDescent="0.25">
      <c r="A4527" s="8">
        <v>44101</v>
      </c>
      <c r="B4527" s="10">
        <v>1</v>
      </c>
      <c r="C4527" s="10" t="s">
        <v>25</v>
      </c>
      <c r="D4527" s="22">
        <v>104.75899999999999</v>
      </c>
      <c r="E4527">
        <v>44101.566863425927</v>
      </c>
      <c r="F4527">
        <v>44101.574143518519</v>
      </c>
      <c r="G4527">
        <v>8.2175925925925923E-3</v>
      </c>
      <c r="H4527">
        <v>1</v>
      </c>
    </row>
    <row r="4528" spans="1:8" x14ac:dyDescent="0.25">
      <c r="A4528" s="8">
        <v>44101</v>
      </c>
      <c r="B4528" s="10">
        <v>1</v>
      </c>
      <c r="C4528" s="10" t="s">
        <v>25</v>
      </c>
      <c r="D4528" s="22">
        <v>97.346000000000004</v>
      </c>
      <c r="E4528">
        <v>44101.560648148145</v>
      </c>
      <c r="F4528">
        <v>44101.563368055555</v>
      </c>
      <c r="G4528">
        <v>2.9745370370370368E-3</v>
      </c>
      <c r="H4528">
        <v>1</v>
      </c>
    </row>
    <row r="4529" spans="1:8" x14ac:dyDescent="0.25">
      <c r="A4529" s="8">
        <v>44101</v>
      </c>
      <c r="B4529" s="10">
        <v>1</v>
      </c>
      <c r="C4529" s="10" t="s">
        <v>25</v>
      </c>
      <c r="D4529" s="22">
        <v>97.346000000000004</v>
      </c>
      <c r="E4529">
        <v>44101.557245370372</v>
      </c>
      <c r="F4529">
        <v>44101.559629629628</v>
      </c>
      <c r="G4529">
        <v>2.673611111111111E-3</v>
      </c>
      <c r="H4529">
        <v>1</v>
      </c>
    </row>
    <row r="4530" spans="1:8" x14ac:dyDescent="0.25">
      <c r="A4530" s="8">
        <v>44101</v>
      </c>
      <c r="B4530" s="10">
        <v>1</v>
      </c>
      <c r="C4530" s="10" t="s">
        <v>25</v>
      </c>
      <c r="D4530" s="22">
        <v>97.346000000000004</v>
      </c>
      <c r="E4530">
        <v>44101.553842592592</v>
      </c>
      <c r="F4530">
        <v>44101.556238425925</v>
      </c>
      <c r="G4530">
        <v>2.6851851851851854E-3</v>
      </c>
      <c r="H4530">
        <v>1</v>
      </c>
    </row>
    <row r="4531" spans="1:8" x14ac:dyDescent="0.25">
      <c r="A4531" s="8">
        <v>44101</v>
      </c>
      <c r="B4531" s="10">
        <v>1</v>
      </c>
      <c r="C4531" s="10" t="s">
        <v>25</v>
      </c>
      <c r="D4531" s="22">
        <v>97.346000000000004</v>
      </c>
      <c r="E4531">
        <v>44101.547430555554</v>
      </c>
      <c r="F4531">
        <v>44101.552349537036</v>
      </c>
      <c r="G4531">
        <v>5.185185185185185E-3</v>
      </c>
      <c r="H4531">
        <v>1</v>
      </c>
    </row>
    <row r="4532" spans="1:8" x14ac:dyDescent="0.25">
      <c r="A4532" s="8">
        <v>44101</v>
      </c>
      <c r="B4532" s="10">
        <v>1</v>
      </c>
      <c r="C4532" s="10" t="s">
        <v>25</v>
      </c>
      <c r="D4532" s="22">
        <v>97.346000000000004</v>
      </c>
      <c r="E4532">
        <v>44101.544236111113</v>
      </c>
      <c r="F4532">
        <v>44101.545983796299</v>
      </c>
      <c r="G4532">
        <v>2.0486111111111113E-3</v>
      </c>
      <c r="H4532">
        <v>1</v>
      </c>
    </row>
    <row r="4533" spans="1:8" x14ac:dyDescent="0.25">
      <c r="A4533" s="8">
        <v>44101</v>
      </c>
      <c r="B4533" s="10">
        <v>1</v>
      </c>
      <c r="C4533" s="10" t="s">
        <v>25</v>
      </c>
      <c r="D4533" s="22">
        <v>97.346000000000004</v>
      </c>
      <c r="E4533">
        <v>44101.534571759257</v>
      </c>
      <c r="F4533">
        <v>44101.542615740742</v>
      </c>
      <c r="G4533">
        <v>8.726851851851852E-3</v>
      </c>
      <c r="H4533">
        <v>1</v>
      </c>
    </row>
    <row r="4534" spans="1:8" x14ac:dyDescent="0.25">
      <c r="A4534" s="8">
        <v>44101</v>
      </c>
      <c r="B4534" s="10">
        <v>1</v>
      </c>
      <c r="C4534" s="10" t="s">
        <v>25</v>
      </c>
      <c r="D4534" s="22">
        <v>97.346000000000004</v>
      </c>
      <c r="E4534">
        <v>44101.495011574072</v>
      </c>
      <c r="F4534">
        <v>44101.496932870374</v>
      </c>
      <c r="G4534">
        <v>2.1759259259259258E-3</v>
      </c>
      <c r="H4534">
        <v>1</v>
      </c>
    </row>
    <row r="4535" spans="1:8" x14ac:dyDescent="0.25">
      <c r="A4535" s="8">
        <v>44101</v>
      </c>
      <c r="B4535" s="10">
        <v>1</v>
      </c>
      <c r="C4535" s="10" t="s">
        <v>25</v>
      </c>
      <c r="D4535" s="22">
        <v>97.346000000000004</v>
      </c>
      <c r="E4535">
        <v>44101.491319444445</v>
      </c>
      <c r="F4535">
        <v>44101.493715277778</v>
      </c>
      <c r="G4535">
        <v>2.6851851851851854E-3</v>
      </c>
      <c r="H4535">
        <v>1</v>
      </c>
    </row>
    <row r="4536" spans="1:8" x14ac:dyDescent="0.25">
      <c r="A4536" s="8">
        <v>44101</v>
      </c>
      <c r="B4536" s="10">
        <v>1</v>
      </c>
      <c r="C4536" s="10" t="s">
        <v>25</v>
      </c>
      <c r="D4536" s="22">
        <v>109.03700000000001</v>
      </c>
      <c r="E4536">
        <v>44101.482685185183</v>
      </c>
      <c r="F4536">
        <v>44101.489131944443</v>
      </c>
      <c r="G4536">
        <v>1.1238425925925926E-2</v>
      </c>
      <c r="H4536">
        <v>1</v>
      </c>
    </row>
    <row r="4537" spans="1:8" x14ac:dyDescent="0.25">
      <c r="A4537" s="8">
        <v>44101</v>
      </c>
      <c r="B4537" s="10">
        <v>1</v>
      </c>
      <c r="C4537" s="10" t="s">
        <v>25</v>
      </c>
      <c r="D4537" s="22">
        <v>109.03700000000001</v>
      </c>
      <c r="E4537">
        <v>44101.472905092596</v>
      </c>
      <c r="F4537">
        <v>44101.476759259262</v>
      </c>
      <c r="G4537">
        <v>4.0972222222222226E-3</v>
      </c>
      <c r="H4537">
        <v>1</v>
      </c>
    </row>
    <row r="4538" spans="1:8" x14ac:dyDescent="0.25">
      <c r="A4538" s="8">
        <v>44101</v>
      </c>
      <c r="B4538" s="10">
        <v>1</v>
      </c>
      <c r="C4538" s="10" t="s">
        <v>25</v>
      </c>
      <c r="D4538" s="22">
        <v>109.03700000000001</v>
      </c>
      <c r="E4538">
        <v>44101.460879629631</v>
      </c>
      <c r="F4538">
        <v>44101.469004629631</v>
      </c>
      <c r="G4538">
        <v>8.773148148148148E-3</v>
      </c>
      <c r="H4538">
        <v>1</v>
      </c>
    </row>
    <row r="4539" spans="1:8" x14ac:dyDescent="0.25">
      <c r="A4539" s="8">
        <v>44101</v>
      </c>
      <c r="B4539" s="10">
        <v>1</v>
      </c>
      <c r="C4539" s="10" t="s">
        <v>25</v>
      </c>
      <c r="D4539" s="22">
        <v>109.03700000000001</v>
      </c>
      <c r="E4539">
        <v>44101.450300925928</v>
      </c>
      <c r="F4539">
        <v>44101.458425925928</v>
      </c>
      <c r="G4539">
        <v>8.773148148148148E-3</v>
      </c>
      <c r="H4539">
        <v>1</v>
      </c>
    </row>
    <row r="4540" spans="1:8" x14ac:dyDescent="0.25">
      <c r="A4540" s="8">
        <v>44101</v>
      </c>
      <c r="B4540" s="10">
        <v>1</v>
      </c>
      <c r="C4540" s="10" t="s">
        <v>28</v>
      </c>
      <c r="D4540" s="22">
        <v>56.616</v>
      </c>
      <c r="E4540">
        <v>44101.434999999998</v>
      </c>
      <c r="F4540">
        <v>44101.4375</v>
      </c>
      <c r="G4540">
        <v>3.5416666666666665E-3</v>
      </c>
      <c r="H4540">
        <v>1</v>
      </c>
    </row>
    <row r="4541" spans="1:8" x14ac:dyDescent="0.25">
      <c r="A4541" s="8">
        <v>44101</v>
      </c>
      <c r="B4541" s="10">
        <v>1</v>
      </c>
      <c r="C4541" s="10" t="s">
        <v>28</v>
      </c>
      <c r="D4541" s="22">
        <v>56.616</v>
      </c>
      <c r="E4541">
        <v>44101.424317129633</v>
      </c>
      <c r="F4541">
        <v>44101.433252314811</v>
      </c>
      <c r="G4541">
        <v>9.9999999999999985E-3</v>
      </c>
      <c r="H4541">
        <v>1</v>
      </c>
    </row>
    <row r="4542" spans="1:8" x14ac:dyDescent="0.25">
      <c r="A4542" s="8">
        <v>44101</v>
      </c>
      <c r="B4542" s="10">
        <v>1</v>
      </c>
      <c r="C4542" s="10" t="s">
        <v>28</v>
      </c>
      <c r="D4542" s="22">
        <v>56.616</v>
      </c>
      <c r="E4542">
        <v>44101.411979166667</v>
      </c>
      <c r="F4542">
        <v>44101.414502314816</v>
      </c>
      <c r="G4542">
        <v>1.0092592592592592E-2</v>
      </c>
      <c r="H4542">
        <v>1</v>
      </c>
    </row>
    <row r="4543" spans="1:8" x14ac:dyDescent="0.25">
      <c r="A4543" s="8">
        <v>44101</v>
      </c>
      <c r="B4543" s="10">
        <v>1</v>
      </c>
      <c r="C4543" s="10" t="s">
        <v>28</v>
      </c>
      <c r="D4543" s="22">
        <v>56.616</v>
      </c>
      <c r="E4543">
        <v>44101.399375000001</v>
      </c>
      <c r="F4543">
        <v>44101.401909722219</v>
      </c>
      <c r="G4543">
        <v>3.5763888888888885E-3</v>
      </c>
      <c r="H4543">
        <v>1</v>
      </c>
    </row>
    <row r="4544" spans="1:8" x14ac:dyDescent="0.25">
      <c r="A4544" s="8">
        <v>44101</v>
      </c>
      <c r="B4544" s="10">
        <v>1</v>
      </c>
      <c r="C4544" s="10" t="s">
        <v>28</v>
      </c>
      <c r="D4544" s="22">
        <v>56.616</v>
      </c>
      <c r="E4544">
        <v>44101.394363425927</v>
      </c>
      <c r="F4544">
        <v>44101.396874999999</v>
      </c>
      <c r="G4544">
        <v>3.483796296296296E-3</v>
      </c>
      <c r="H4544">
        <v>1</v>
      </c>
    </row>
    <row r="4545" spans="1:8" x14ac:dyDescent="0.25">
      <c r="A4545" s="8">
        <v>44101</v>
      </c>
      <c r="B4545" s="10">
        <v>1</v>
      </c>
      <c r="C4545" s="10" t="s">
        <v>28</v>
      </c>
      <c r="D4545" s="22">
        <v>56.616</v>
      </c>
      <c r="E4545">
        <v>44101.389131944445</v>
      </c>
      <c r="F4545">
        <v>44101.391504629632</v>
      </c>
      <c r="G4545">
        <v>6.5740740740740742E-3</v>
      </c>
      <c r="H4545">
        <v>1</v>
      </c>
    </row>
    <row r="4546" spans="1:8" x14ac:dyDescent="0.25">
      <c r="A4546" s="8">
        <v>44101</v>
      </c>
      <c r="B4546" s="10">
        <v>1</v>
      </c>
      <c r="C4546" s="10" t="s">
        <v>28</v>
      </c>
      <c r="D4546" s="22">
        <v>56.616</v>
      </c>
      <c r="E4546">
        <v>44101.380231481482</v>
      </c>
      <c r="F4546">
        <v>44101.382638888892</v>
      </c>
      <c r="G4546">
        <v>3.37962962962963E-3</v>
      </c>
      <c r="H4546">
        <v>1</v>
      </c>
    </row>
    <row r="4547" spans="1:8" x14ac:dyDescent="0.25">
      <c r="A4547" s="8">
        <v>44101</v>
      </c>
      <c r="B4547" s="10">
        <v>1</v>
      </c>
      <c r="C4547" s="10" t="s">
        <v>28</v>
      </c>
      <c r="D4547" s="22">
        <v>56.616</v>
      </c>
      <c r="E4547">
        <v>44101.375300925924</v>
      </c>
      <c r="F4547">
        <v>44101.37771990741</v>
      </c>
      <c r="G4547">
        <v>3.3796296296296296E-3</v>
      </c>
      <c r="H4547">
        <v>1</v>
      </c>
    </row>
    <row r="4548" spans="1:8" x14ac:dyDescent="0.25">
      <c r="A4548" s="8">
        <v>44101</v>
      </c>
      <c r="B4548" s="10">
        <v>1</v>
      </c>
      <c r="C4548" s="10" t="s">
        <v>28</v>
      </c>
      <c r="D4548" s="22">
        <v>56.616</v>
      </c>
      <c r="E4548">
        <v>44101.365636574075</v>
      </c>
      <c r="F4548">
        <v>44101.372754629629</v>
      </c>
      <c r="G4548">
        <v>8.0902777777777778E-3</v>
      </c>
      <c r="H4548">
        <v>1</v>
      </c>
    </row>
    <row r="4549" spans="1:8" x14ac:dyDescent="0.25">
      <c r="A4549" s="8">
        <v>44101</v>
      </c>
      <c r="B4549" s="10">
        <v>1</v>
      </c>
      <c r="C4549" s="10" t="s">
        <v>28</v>
      </c>
      <c r="D4549" s="22">
        <v>54.68</v>
      </c>
      <c r="E4549">
        <v>44101.354143518518</v>
      </c>
      <c r="F4549">
        <v>44101.356620370374</v>
      </c>
      <c r="G4549">
        <v>3.368055555555556E-3</v>
      </c>
      <c r="H4549">
        <v>1</v>
      </c>
    </row>
    <row r="4550" spans="1:8" x14ac:dyDescent="0.25">
      <c r="A4550" s="8">
        <v>44101</v>
      </c>
      <c r="B4550" s="10">
        <v>1</v>
      </c>
      <c r="C4550" s="10" t="s">
        <v>28</v>
      </c>
      <c r="D4550" s="22">
        <v>54.68</v>
      </c>
      <c r="E4550">
        <v>44101.34883101852</v>
      </c>
      <c r="F4550">
        <v>44101.351284722223</v>
      </c>
      <c r="G4550">
        <v>3.3680555555555556E-3</v>
      </c>
      <c r="H4550">
        <v>1</v>
      </c>
    </row>
    <row r="4551" spans="1:8" x14ac:dyDescent="0.25">
      <c r="A4551" s="8">
        <v>44101</v>
      </c>
      <c r="B4551" s="10">
        <v>1</v>
      </c>
      <c r="C4551" s="10" t="s">
        <v>28</v>
      </c>
      <c r="D4551" s="22">
        <v>54.68</v>
      </c>
      <c r="E4551">
        <v>44101.344548611109</v>
      </c>
      <c r="F4551">
        <v>44101.347025462965</v>
      </c>
      <c r="G4551">
        <v>3.3680555555555551E-3</v>
      </c>
      <c r="H4551">
        <v>1</v>
      </c>
    </row>
    <row r="4552" spans="1:8" x14ac:dyDescent="0.25">
      <c r="A4552" s="8">
        <v>44101</v>
      </c>
      <c r="B4552" s="10">
        <v>1</v>
      </c>
      <c r="C4552" s="10" t="s">
        <v>28</v>
      </c>
      <c r="D4552" s="22">
        <v>54.68</v>
      </c>
      <c r="E4552">
        <v>44101.34002314815</v>
      </c>
      <c r="F4552">
        <v>44101.34275462963</v>
      </c>
      <c r="G4552">
        <v>3.6226851851851854E-3</v>
      </c>
      <c r="H4552">
        <v>1</v>
      </c>
    </row>
    <row r="4553" spans="1:8" x14ac:dyDescent="0.25">
      <c r="A4553" s="8">
        <v>44100</v>
      </c>
      <c r="B4553" s="10">
        <v>2</v>
      </c>
      <c r="C4553" s="10" t="s">
        <v>28</v>
      </c>
      <c r="D4553" s="22">
        <v>53.109000000000002</v>
      </c>
      <c r="E4553">
        <v>44101.304594907408</v>
      </c>
      <c r="F4553">
        <v>44101.323171296295</v>
      </c>
      <c r="G4553">
        <v>1.4201388888888888E-2</v>
      </c>
      <c r="H4553">
        <v>1</v>
      </c>
    </row>
    <row r="4554" spans="1:8" x14ac:dyDescent="0.25">
      <c r="A4554" s="8">
        <v>44100</v>
      </c>
      <c r="B4554" s="10">
        <v>2</v>
      </c>
      <c r="C4554" s="10" t="s">
        <v>28</v>
      </c>
      <c r="D4554" s="22">
        <v>55.740999999999993</v>
      </c>
      <c r="E4554">
        <v>44101.299224537041</v>
      </c>
      <c r="F4554">
        <v>44101.302511574075</v>
      </c>
      <c r="G4554">
        <v>4.7222222222222223E-3</v>
      </c>
      <c r="H4554">
        <v>1</v>
      </c>
    </row>
    <row r="4555" spans="1:8" x14ac:dyDescent="0.25">
      <c r="A4555" s="8">
        <v>44100</v>
      </c>
      <c r="B4555" s="10">
        <v>2</v>
      </c>
      <c r="C4555" s="10" t="s">
        <v>28</v>
      </c>
      <c r="D4555" s="22">
        <v>54.339999999999989</v>
      </c>
      <c r="E4555">
        <v>44101.293229166666</v>
      </c>
      <c r="F4555">
        <v>44101.296620370369</v>
      </c>
      <c r="G4555">
        <v>4.8032407407407407E-3</v>
      </c>
      <c r="H4555">
        <v>1</v>
      </c>
    </row>
    <row r="4556" spans="1:8" x14ac:dyDescent="0.25">
      <c r="A4556" s="8">
        <v>44100</v>
      </c>
      <c r="B4556" s="10">
        <v>2</v>
      </c>
      <c r="C4556" s="10" t="s">
        <v>28</v>
      </c>
      <c r="D4556" s="22">
        <v>54.339999999999989</v>
      </c>
      <c r="E4556">
        <v>44101.287118055552</v>
      </c>
      <c r="F4556">
        <v>44101.290509259263</v>
      </c>
      <c r="G4556">
        <v>4.8032407407407407E-3</v>
      </c>
      <c r="H4556">
        <v>1</v>
      </c>
    </row>
    <row r="4557" spans="1:8" x14ac:dyDescent="0.25">
      <c r="A4557" s="8">
        <v>44100</v>
      </c>
      <c r="B4557" s="10">
        <v>2</v>
      </c>
      <c r="C4557" s="10" t="s">
        <v>28</v>
      </c>
      <c r="D4557" s="22">
        <v>54.339999999999989</v>
      </c>
      <c r="E4557">
        <v>44101.281400462962</v>
      </c>
      <c r="F4557">
        <v>44101.284953703704</v>
      </c>
      <c r="G4557">
        <v>5.0578703703703706E-3</v>
      </c>
      <c r="H4557">
        <v>1</v>
      </c>
    </row>
    <row r="4558" spans="1:8" x14ac:dyDescent="0.25">
      <c r="A4558" s="8">
        <v>44100</v>
      </c>
      <c r="B4558" s="10">
        <v>2</v>
      </c>
      <c r="C4558" s="10" t="s">
        <v>28</v>
      </c>
      <c r="D4558" s="22">
        <v>54.339999999999989</v>
      </c>
      <c r="E4558">
        <v>44101.274652777778</v>
      </c>
      <c r="F4558">
        <v>44101.278344907405</v>
      </c>
      <c r="G4558">
        <v>5.1967592592592586E-3</v>
      </c>
      <c r="H4558">
        <v>1</v>
      </c>
    </row>
    <row r="4559" spans="1:8" x14ac:dyDescent="0.25">
      <c r="A4559" s="8">
        <v>44100</v>
      </c>
      <c r="B4559" s="10">
        <v>2</v>
      </c>
      <c r="C4559" s="10" t="s">
        <v>28</v>
      </c>
      <c r="D4559" s="22">
        <v>54.339999999999989</v>
      </c>
      <c r="E4559">
        <v>44101.264652777776</v>
      </c>
      <c r="F4559">
        <v>44101.272488425922</v>
      </c>
      <c r="G4559">
        <v>9.3287037037037036E-3</v>
      </c>
      <c r="H4559">
        <v>1</v>
      </c>
    </row>
    <row r="4560" spans="1:8" x14ac:dyDescent="0.25">
      <c r="A4560" s="8">
        <v>44100</v>
      </c>
      <c r="B4560" s="10">
        <v>2</v>
      </c>
      <c r="C4560" s="10" t="s">
        <v>28</v>
      </c>
      <c r="D4560" s="22">
        <v>51.292000000000002</v>
      </c>
      <c r="E4560">
        <v>44101.26053240741</v>
      </c>
      <c r="F4560">
        <v>44101.26253472222</v>
      </c>
      <c r="G4560">
        <v>3.9351851851851857E-3</v>
      </c>
      <c r="H4560">
        <v>1</v>
      </c>
    </row>
    <row r="4561" spans="1:8" x14ac:dyDescent="0.25">
      <c r="A4561" s="8">
        <v>44100</v>
      </c>
      <c r="B4561" s="10">
        <v>2</v>
      </c>
      <c r="C4561" s="10" t="s">
        <v>28</v>
      </c>
      <c r="D4561" s="22">
        <v>52.484999999999999</v>
      </c>
      <c r="E4561">
        <v>44101.256458333337</v>
      </c>
      <c r="F4561">
        <v>44101.257905092592</v>
      </c>
      <c r="G4561">
        <v>1.8518518518518517E-3</v>
      </c>
      <c r="H4561">
        <v>1</v>
      </c>
    </row>
    <row r="4562" spans="1:8" x14ac:dyDescent="0.25">
      <c r="A4562" s="8">
        <v>44100</v>
      </c>
      <c r="B4562" s="10">
        <v>2</v>
      </c>
      <c r="C4562" s="10" t="s">
        <v>28</v>
      </c>
      <c r="D4562" s="22">
        <v>52.484999999999999</v>
      </c>
      <c r="E4562">
        <v>44101.254016203704</v>
      </c>
      <c r="F4562">
        <v>44101.255439814813</v>
      </c>
      <c r="G4562">
        <v>1.8171296296296295E-3</v>
      </c>
      <c r="H4562">
        <v>1</v>
      </c>
    </row>
    <row r="4563" spans="1:8" x14ac:dyDescent="0.25">
      <c r="A4563" s="8">
        <v>44100</v>
      </c>
      <c r="B4563" s="10">
        <v>2</v>
      </c>
      <c r="C4563" s="10" t="s">
        <v>28</v>
      </c>
      <c r="D4563" s="22">
        <v>52.484999999999999</v>
      </c>
      <c r="E4563">
        <v>44101.251493055555</v>
      </c>
      <c r="F4563">
        <v>44101.252928240741</v>
      </c>
      <c r="G4563">
        <v>1.8171296296296299E-3</v>
      </c>
      <c r="H4563">
        <v>1</v>
      </c>
    </row>
    <row r="4564" spans="1:8" x14ac:dyDescent="0.25">
      <c r="A4564" s="8">
        <v>44100</v>
      </c>
      <c r="B4564" s="10">
        <v>2</v>
      </c>
      <c r="C4564" s="10" t="s">
        <v>28</v>
      </c>
      <c r="D4564" s="22">
        <v>52.484999999999999</v>
      </c>
      <c r="E4564">
        <v>44101.249050925922</v>
      </c>
      <c r="F4564">
        <v>44101.250451388885</v>
      </c>
      <c r="G4564">
        <v>1.8055555555555557E-3</v>
      </c>
      <c r="H4564">
        <v>1</v>
      </c>
    </row>
    <row r="4565" spans="1:8" x14ac:dyDescent="0.25">
      <c r="A4565" s="8">
        <v>44100</v>
      </c>
      <c r="B4565" s="10">
        <v>2</v>
      </c>
      <c r="C4565" s="10" t="s">
        <v>28</v>
      </c>
      <c r="D4565" s="22">
        <v>52.484999999999999</v>
      </c>
      <c r="E4565">
        <v>44101.246516203704</v>
      </c>
      <c r="F4565">
        <v>44101.24796296296</v>
      </c>
      <c r="G4565">
        <v>1.8518518518518519E-3</v>
      </c>
      <c r="H4565">
        <v>1</v>
      </c>
    </row>
    <row r="4566" spans="1:8" x14ac:dyDescent="0.25">
      <c r="A4566" s="8">
        <v>44100</v>
      </c>
      <c r="B4566" s="10">
        <v>2</v>
      </c>
      <c r="C4566" s="10" t="s">
        <v>28</v>
      </c>
      <c r="D4566" s="22">
        <v>15.582000000000001</v>
      </c>
      <c r="E4566">
        <v>44101.235046296293</v>
      </c>
      <c r="F4566">
        <v>44101.245347222219</v>
      </c>
      <c r="G4566">
        <v>8.8541666666666664E-3</v>
      </c>
      <c r="H4566">
        <v>1</v>
      </c>
    </row>
    <row r="4567" spans="1:8" x14ac:dyDescent="0.25">
      <c r="A4567" s="8">
        <v>44100</v>
      </c>
      <c r="B4567" s="10">
        <v>2</v>
      </c>
      <c r="C4567" s="10" t="s">
        <v>28</v>
      </c>
      <c r="D4567" s="22">
        <v>51.853999999999992</v>
      </c>
      <c r="E4567">
        <v>44101.229178240741</v>
      </c>
      <c r="F4567">
        <v>44101.233124999999</v>
      </c>
      <c r="G4567">
        <v>5.1967592592592595E-3</v>
      </c>
      <c r="H4567">
        <v>1</v>
      </c>
    </row>
    <row r="4568" spans="1:8" x14ac:dyDescent="0.25">
      <c r="A4568" s="8">
        <v>44100</v>
      </c>
      <c r="B4568" s="10">
        <v>2</v>
      </c>
      <c r="C4568" s="10" t="s">
        <v>28</v>
      </c>
      <c r="D4568" s="22">
        <v>51.853999999999992</v>
      </c>
      <c r="E4568">
        <v>44101.205567129633</v>
      </c>
      <c r="F4568">
        <v>44101.227210648147</v>
      </c>
      <c r="G4568">
        <v>1.1145833333333332E-2</v>
      </c>
      <c r="H4568">
        <v>1</v>
      </c>
    </row>
    <row r="4569" spans="1:8" x14ac:dyDescent="0.25">
      <c r="A4569" s="8">
        <v>44100</v>
      </c>
      <c r="B4569" s="10">
        <v>2</v>
      </c>
      <c r="C4569" s="10" t="s">
        <v>28</v>
      </c>
      <c r="D4569" s="22">
        <v>52.227999999999987</v>
      </c>
      <c r="E4569">
        <v>44101.198622685188</v>
      </c>
      <c r="F4569">
        <v>44101.203229166669</v>
      </c>
      <c r="G4569">
        <v>5.7870370370370376E-3</v>
      </c>
      <c r="H4569">
        <v>1</v>
      </c>
    </row>
    <row r="4570" spans="1:8" x14ac:dyDescent="0.25">
      <c r="A4570" s="8">
        <v>44100</v>
      </c>
      <c r="B4570" s="10">
        <v>2</v>
      </c>
      <c r="C4570" s="10" t="s">
        <v>28</v>
      </c>
      <c r="D4570" s="22">
        <v>55.519999999999982</v>
      </c>
      <c r="E4570">
        <v>44101.193402777775</v>
      </c>
      <c r="F4570">
        <v>44101.196226851855</v>
      </c>
      <c r="G4570">
        <v>3.8657407407407408E-3</v>
      </c>
      <c r="H4570">
        <v>1</v>
      </c>
    </row>
    <row r="4571" spans="1:8" x14ac:dyDescent="0.25">
      <c r="A4571" s="8">
        <v>44100</v>
      </c>
      <c r="B4571" s="10">
        <v>2</v>
      </c>
      <c r="C4571" s="10" t="s">
        <v>28</v>
      </c>
      <c r="D4571" s="22">
        <v>55.519999999999982</v>
      </c>
      <c r="E4571">
        <v>44101.185277777775</v>
      </c>
      <c r="F4571">
        <v>44101.19158564815</v>
      </c>
      <c r="G4571">
        <v>7.3611111111111117E-3</v>
      </c>
      <c r="H4571">
        <v>1</v>
      </c>
    </row>
    <row r="4572" spans="1:8" x14ac:dyDescent="0.25">
      <c r="A4572" s="8">
        <v>44100</v>
      </c>
      <c r="B4572" s="10">
        <v>2</v>
      </c>
      <c r="C4572" s="10" t="s">
        <v>28</v>
      </c>
      <c r="D4572" s="22">
        <v>55.519999999999982</v>
      </c>
      <c r="E4572">
        <v>44101.181006944447</v>
      </c>
      <c r="F4572">
        <v>44101.183506944442</v>
      </c>
      <c r="G4572">
        <v>3.5532407407407405E-3</v>
      </c>
      <c r="H4572">
        <v>1</v>
      </c>
    </row>
    <row r="4573" spans="1:8" x14ac:dyDescent="0.25">
      <c r="A4573" s="8">
        <v>44100</v>
      </c>
      <c r="B4573" s="10">
        <v>2</v>
      </c>
      <c r="C4573" s="10" t="s">
        <v>28</v>
      </c>
      <c r="D4573" s="22">
        <v>55.519999999999982</v>
      </c>
      <c r="E4573">
        <v>44101.176481481481</v>
      </c>
      <c r="F4573">
        <v>44101.178993055553</v>
      </c>
      <c r="G4573">
        <v>3.5532407407407405E-3</v>
      </c>
      <c r="H4573">
        <v>1</v>
      </c>
    </row>
    <row r="4574" spans="1:8" x14ac:dyDescent="0.25">
      <c r="A4574" s="8">
        <v>44100</v>
      </c>
      <c r="B4574" s="10">
        <v>2</v>
      </c>
      <c r="C4574" s="10" t="s">
        <v>28</v>
      </c>
      <c r="D4574" s="22">
        <v>51.367999999999995</v>
      </c>
      <c r="E4574">
        <v>44101.171793981484</v>
      </c>
      <c r="F4574">
        <v>44101.174270833333</v>
      </c>
      <c r="G4574">
        <v>3.530092592592592E-3</v>
      </c>
      <c r="H4574">
        <v>1</v>
      </c>
    </row>
    <row r="4575" spans="1:8" x14ac:dyDescent="0.25">
      <c r="A4575" s="8">
        <v>44100</v>
      </c>
      <c r="B4575" s="10">
        <v>2</v>
      </c>
      <c r="C4575" s="10" t="s">
        <v>28</v>
      </c>
      <c r="D4575" s="22">
        <v>55.285999999999987</v>
      </c>
      <c r="E4575">
        <v>44101.164756944447</v>
      </c>
      <c r="F4575">
        <v>44101.170162037037</v>
      </c>
      <c r="G4575">
        <v>6.8171296296296304E-3</v>
      </c>
      <c r="H4575">
        <v>1</v>
      </c>
    </row>
    <row r="4576" spans="1:8" x14ac:dyDescent="0.25">
      <c r="A4576" s="8">
        <v>44100</v>
      </c>
      <c r="B4576" s="10">
        <v>2</v>
      </c>
      <c r="C4576" s="10" t="s">
        <v>28</v>
      </c>
      <c r="D4576" s="22">
        <v>55.285999999999987</v>
      </c>
      <c r="E4576">
        <v>44101.158738425926</v>
      </c>
      <c r="F4576">
        <v>44101.161990740744</v>
      </c>
      <c r="G4576">
        <v>4.6527777777777782E-3</v>
      </c>
      <c r="H4576">
        <v>1</v>
      </c>
    </row>
    <row r="4577" spans="1:8" x14ac:dyDescent="0.25">
      <c r="A4577" s="8">
        <v>44100</v>
      </c>
      <c r="B4577" s="10">
        <v>2</v>
      </c>
      <c r="C4577" s="10" t="s">
        <v>28</v>
      </c>
      <c r="D4577" s="22">
        <v>55.285999999999987</v>
      </c>
      <c r="E4577">
        <v>44101.153483796297</v>
      </c>
      <c r="F4577">
        <v>44101.156747685185</v>
      </c>
      <c r="G4577">
        <v>4.6527777777777774E-3</v>
      </c>
      <c r="H4577">
        <v>1</v>
      </c>
    </row>
    <row r="4578" spans="1:8" x14ac:dyDescent="0.25">
      <c r="A4578" s="8">
        <v>44100</v>
      </c>
      <c r="B4578" s="10">
        <v>2</v>
      </c>
      <c r="C4578" s="10" t="s">
        <v>28</v>
      </c>
      <c r="D4578" s="22">
        <v>50.805999999999983</v>
      </c>
      <c r="E4578">
        <v>44101.149108796293</v>
      </c>
      <c r="F4578">
        <v>44101.151331018518</v>
      </c>
      <c r="G4578">
        <v>3.1597222222222222E-3</v>
      </c>
      <c r="H4578">
        <v>1</v>
      </c>
    </row>
    <row r="4579" spans="1:8" x14ac:dyDescent="0.25">
      <c r="A4579" s="8">
        <v>44100</v>
      </c>
      <c r="B4579" s="10">
        <v>2</v>
      </c>
      <c r="C4579" s="10" t="s">
        <v>28</v>
      </c>
      <c r="D4579" s="22">
        <v>50.805999999999983</v>
      </c>
      <c r="E4579">
        <v>44101.145289351851</v>
      </c>
      <c r="F4579">
        <v>44101.147499999999</v>
      </c>
      <c r="G4579">
        <v>3.1712962962962966E-3</v>
      </c>
      <c r="H4579">
        <v>1</v>
      </c>
    </row>
    <row r="4580" spans="1:8" x14ac:dyDescent="0.25">
      <c r="A4580" s="8">
        <v>44100</v>
      </c>
      <c r="B4580" s="10">
        <v>2</v>
      </c>
      <c r="C4580" s="10" t="s">
        <v>28</v>
      </c>
      <c r="D4580" s="22">
        <v>50.805999999999983</v>
      </c>
      <c r="E4580">
        <v>44101.141400462962</v>
      </c>
      <c r="F4580">
        <v>44101.143611111111</v>
      </c>
      <c r="G4580">
        <v>3.1597222222222222E-3</v>
      </c>
      <c r="H4580">
        <v>1</v>
      </c>
    </row>
    <row r="4581" spans="1:8" x14ac:dyDescent="0.25">
      <c r="A4581" s="8">
        <v>44100</v>
      </c>
      <c r="B4581" s="10">
        <v>2</v>
      </c>
      <c r="C4581" s="10" t="s">
        <v>28</v>
      </c>
      <c r="D4581" s="22">
        <v>50.805999999999983</v>
      </c>
      <c r="E4581">
        <v>44101.122314814813</v>
      </c>
      <c r="F4581">
        <v>44101.139768518522</v>
      </c>
      <c r="G4581">
        <v>1.1747685185185186E-2</v>
      </c>
      <c r="H4581">
        <v>1</v>
      </c>
    </row>
    <row r="4582" spans="1:8" x14ac:dyDescent="0.25">
      <c r="A4582" s="8">
        <v>44100</v>
      </c>
      <c r="B4582" s="10">
        <v>2</v>
      </c>
      <c r="C4582" s="10" t="s">
        <v>28</v>
      </c>
      <c r="D4582" s="22">
        <v>50.805999999999983</v>
      </c>
      <c r="E4582">
        <v>44101.117835648147</v>
      </c>
      <c r="F4582">
        <v>44101.120451388888</v>
      </c>
      <c r="G4582">
        <v>3.5879629629629629E-3</v>
      </c>
      <c r="H4582">
        <v>1</v>
      </c>
    </row>
    <row r="4583" spans="1:8" x14ac:dyDescent="0.25">
      <c r="A4583" s="8">
        <v>44100</v>
      </c>
      <c r="B4583" s="10">
        <v>2</v>
      </c>
      <c r="C4583" s="10" t="s">
        <v>28</v>
      </c>
      <c r="D4583" s="22">
        <v>52.484999999999999</v>
      </c>
      <c r="E4583">
        <v>44101.114756944444</v>
      </c>
      <c r="F4583">
        <v>44101.116180555553</v>
      </c>
      <c r="G4583">
        <v>1.7939814814814815E-3</v>
      </c>
      <c r="H4583">
        <v>1</v>
      </c>
    </row>
    <row r="4584" spans="1:8" x14ac:dyDescent="0.25">
      <c r="A4584" s="8">
        <v>44100</v>
      </c>
      <c r="B4584" s="10">
        <v>2</v>
      </c>
      <c r="C4584" s="10" t="s">
        <v>28</v>
      </c>
      <c r="D4584" s="22">
        <v>52.484999999999999</v>
      </c>
      <c r="E4584">
        <v>44101.112372685187</v>
      </c>
      <c r="F4584">
        <v>44101.11378472222</v>
      </c>
      <c r="G4584">
        <v>1.8055555555555557E-3</v>
      </c>
      <c r="H4584">
        <v>1</v>
      </c>
    </row>
    <row r="4585" spans="1:8" x14ac:dyDescent="0.25">
      <c r="A4585" s="8">
        <v>44100</v>
      </c>
      <c r="B4585" s="10">
        <v>2</v>
      </c>
      <c r="C4585" s="10" t="s">
        <v>28</v>
      </c>
      <c r="D4585" s="22">
        <v>52.484999999999999</v>
      </c>
      <c r="E4585">
        <v>44101.109942129631</v>
      </c>
      <c r="F4585">
        <v>44101.111342592594</v>
      </c>
      <c r="G4585">
        <v>1.8055555555555557E-3</v>
      </c>
      <c r="H4585">
        <v>1</v>
      </c>
    </row>
    <row r="4586" spans="1:8" x14ac:dyDescent="0.25">
      <c r="A4586" s="8">
        <v>44100</v>
      </c>
      <c r="B4586" s="10">
        <v>2</v>
      </c>
      <c r="C4586" s="10" t="s">
        <v>28</v>
      </c>
      <c r="D4586" s="22">
        <v>52.484999999999999</v>
      </c>
      <c r="E4586">
        <v>44101.107453703706</v>
      </c>
      <c r="F4586">
        <v>44101.108888888892</v>
      </c>
      <c r="G4586">
        <v>1.8055555555555557E-3</v>
      </c>
      <c r="H4586">
        <v>1</v>
      </c>
    </row>
    <row r="4587" spans="1:8" x14ac:dyDescent="0.25">
      <c r="A4587" s="8">
        <v>44100</v>
      </c>
      <c r="B4587" s="10">
        <v>2</v>
      </c>
      <c r="C4587" s="10" t="s">
        <v>28</v>
      </c>
      <c r="D4587" s="22">
        <v>52.484999999999999</v>
      </c>
      <c r="E4587">
        <v>44101.104675925926</v>
      </c>
      <c r="F4587">
        <v>44101.106064814812</v>
      </c>
      <c r="G4587">
        <v>1.7939814814814815E-3</v>
      </c>
      <c r="H4587">
        <v>1</v>
      </c>
    </row>
    <row r="4588" spans="1:8" x14ac:dyDescent="0.25">
      <c r="A4588" s="8">
        <v>44100</v>
      </c>
      <c r="B4588" s="10">
        <v>2</v>
      </c>
      <c r="C4588" s="10" t="s">
        <v>28</v>
      </c>
      <c r="D4588" s="22">
        <v>55.597999999999999</v>
      </c>
      <c r="E4588">
        <v>44101.097291666665</v>
      </c>
      <c r="F4588">
        <v>44101.102870370371</v>
      </c>
      <c r="G4588">
        <v>6.9791666666666665E-3</v>
      </c>
      <c r="H4588">
        <v>1</v>
      </c>
    </row>
    <row r="4589" spans="1:8" x14ac:dyDescent="0.25">
      <c r="A4589" s="8">
        <v>44100</v>
      </c>
      <c r="B4589" s="10">
        <v>2</v>
      </c>
      <c r="C4589" s="10" t="s">
        <v>28</v>
      </c>
      <c r="D4589" s="22">
        <v>49.506</v>
      </c>
      <c r="E4589">
        <v>44101.088530092595</v>
      </c>
      <c r="F4589">
        <v>44101.093101851853</v>
      </c>
      <c r="G4589">
        <v>5.9143518518518512E-3</v>
      </c>
      <c r="H4589">
        <v>1</v>
      </c>
    </row>
    <row r="4590" spans="1:8" x14ac:dyDescent="0.25">
      <c r="A4590" s="8">
        <v>44100</v>
      </c>
      <c r="B4590" s="10">
        <v>2</v>
      </c>
      <c r="C4590" s="10" t="s">
        <v>33</v>
      </c>
      <c r="D4590" s="22">
        <v>61.055999999999997</v>
      </c>
      <c r="E4590">
        <v>44101.082129629627</v>
      </c>
      <c r="F4590">
        <v>44101.085509259261</v>
      </c>
      <c r="G4590">
        <v>4.5833333333333334E-3</v>
      </c>
      <c r="H4590">
        <v>1</v>
      </c>
    </row>
    <row r="4591" spans="1:8" x14ac:dyDescent="0.25">
      <c r="A4591" s="8">
        <v>44100</v>
      </c>
      <c r="B4591" s="10">
        <v>2</v>
      </c>
      <c r="C4591" s="10" t="s">
        <v>33</v>
      </c>
      <c r="D4591" s="22">
        <v>54.271999999999998</v>
      </c>
      <c r="E4591">
        <v>44101.078287037039</v>
      </c>
      <c r="F4591">
        <v>44101.080266203702</v>
      </c>
      <c r="G4591">
        <v>3.703703703703703E-3</v>
      </c>
      <c r="H4591">
        <v>1</v>
      </c>
    </row>
    <row r="4592" spans="1:8" x14ac:dyDescent="0.25">
      <c r="A4592" s="8">
        <v>44100</v>
      </c>
      <c r="B4592" s="10">
        <v>2</v>
      </c>
      <c r="C4592" s="10" t="s">
        <v>33</v>
      </c>
      <c r="D4592" s="22">
        <v>67.84</v>
      </c>
      <c r="E4592">
        <v>44101.073460648149</v>
      </c>
      <c r="F4592">
        <v>44101.078796296293</v>
      </c>
      <c r="G4592">
        <v>4.0856481481481481E-3</v>
      </c>
      <c r="H4592">
        <v>1</v>
      </c>
    </row>
    <row r="4593" spans="1:8" x14ac:dyDescent="0.25">
      <c r="A4593" s="8">
        <v>44100</v>
      </c>
      <c r="B4593" s="10">
        <v>2</v>
      </c>
      <c r="C4593" s="10" t="s">
        <v>33</v>
      </c>
      <c r="D4593" s="22">
        <v>61.055999999999997</v>
      </c>
      <c r="E4593">
        <v>44101.069074074076</v>
      </c>
      <c r="F4593">
        <v>44101.071828703702</v>
      </c>
      <c r="G4593">
        <v>3.7268518518518523E-3</v>
      </c>
      <c r="H4593">
        <v>1</v>
      </c>
    </row>
    <row r="4594" spans="1:8" x14ac:dyDescent="0.25">
      <c r="A4594" s="8">
        <v>44100</v>
      </c>
      <c r="B4594" s="10">
        <v>2</v>
      </c>
      <c r="C4594" s="10" t="s">
        <v>26</v>
      </c>
      <c r="D4594" s="22">
        <v>54.528000000000041</v>
      </c>
      <c r="E4594">
        <v>44101.060150462959</v>
      </c>
      <c r="F4594">
        <v>44101.066168981481</v>
      </c>
      <c r="G4594">
        <v>8.6226851851851846E-3</v>
      </c>
      <c r="H4594">
        <v>1</v>
      </c>
    </row>
    <row r="4595" spans="1:8" x14ac:dyDescent="0.25">
      <c r="A4595" s="8">
        <v>44100</v>
      </c>
      <c r="B4595" s="10">
        <v>2</v>
      </c>
      <c r="C4595" s="10" t="s">
        <v>26</v>
      </c>
      <c r="D4595" s="22">
        <v>68.021000000000029</v>
      </c>
      <c r="E4595">
        <v>44101.050335648149</v>
      </c>
      <c r="F4595">
        <v>44101.056215277778</v>
      </c>
      <c r="G4595">
        <v>7.3379629629629628E-3</v>
      </c>
      <c r="H4595">
        <v>1</v>
      </c>
    </row>
    <row r="4596" spans="1:8" x14ac:dyDescent="0.25">
      <c r="A4596" s="8">
        <v>44100</v>
      </c>
      <c r="B4596" s="10">
        <v>2</v>
      </c>
      <c r="C4596" s="10" t="s">
        <v>26</v>
      </c>
      <c r="D4596" s="22">
        <v>73.763999999999996</v>
      </c>
      <c r="E4596">
        <v>44100.997557870367</v>
      </c>
      <c r="F4596">
        <v>44101.047314814816</v>
      </c>
      <c r="G4596">
        <v>1.2893518518518519E-2</v>
      </c>
      <c r="H4596">
        <v>1</v>
      </c>
    </row>
    <row r="4597" spans="1:8" x14ac:dyDescent="0.25">
      <c r="A4597" s="8">
        <v>44100</v>
      </c>
      <c r="B4597" s="10">
        <v>2</v>
      </c>
      <c r="C4597" s="10" t="s">
        <v>26</v>
      </c>
      <c r="D4597" s="22">
        <v>73.763999999999996</v>
      </c>
      <c r="E4597">
        <v>44100.991238425922</v>
      </c>
      <c r="F4597">
        <v>44100.995428240742</v>
      </c>
      <c r="G4597">
        <v>5.6365740740740742E-3</v>
      </c>
      <c r="H4597">
        <v>1</v>
      </c>
    </row>
    <row r="4598" spans="1:8" x14ac:dyDescent="0.25">
      <c r="A4598" s="8">
        <v>44100</v>
      </c>
      <c r="B4598" s="10">
        <v>2</v>
      </c>
      <c r="C4598" s="10" t="s">
        <v>26</v>
      </c>
      <c r="D4598" s="22">
        <v>24.588000000000001</v>
      </c>
      <c r="E4598">
        <v>44100.982974537037</v>
      </c>
      <c r="F4598">
        <v>44100.988888888889</v>
      </c>
      <c r="G4598">
        <v>7.0717592592592594E-3</v>
      </c>
      <c r="H4598">
        <v>1</v>
      </c>
    </row>
    <row r="4599" spans="1:8" x14ac:dyDescent="0.25">
      <c r="A4599" s="8">
        <v>44100</v>
      </c>
      <c r="B4599" s="10">
        <v>2</v>
      </c>
      <c r="C4599" s="10" t="s">
        <v>26</v>
      </c>
      <c r="D4599" s="22">
        <v>47.97</v>
      </c>
      <c r="E4599">
        <v>44100.979375000003</v>
      </c>
      <c r="F4599">
        <v>44100.98064814815</v>
      </c>
      <c r="G4599">
        <v>2.3032407407407407E-3</v>
      </c>
      <c r="H4599">
        <v>1</v>
      </c>
    </row>
    <row r="4600" spans="1:8" x14ac:dyDescent="0.25">
      <c r="A4600" s="8">
        <v>44100</v>
      </c>
      <c r="B4600" s="10">
        <v>2</v>
      </c>
      <c r="C4600" s="10" t="s">
        <v>26</v>
      </c>
      <c r="D4600" s="22">
        <v>67.158000000000001</v>
      </c>
      <c r="E4600">
        <v>44100.975138888891</v>
      </c>
      <c r="F4600">
        <v>44100.977256944447</v>
      </c>
      <c r="G4600">
        <v>3.1597222222222226E-3</v>
      </c>
      <c r="H4600">
        <v>1</v>
      </c>
    </row>
    <row r="4601" spans="1:8" x14ac:dyDescent="0.25">
      <c r="A4601" s="8">
        <v>44100</v>
      </c>
      <c r="B4601" s="10">
        <v>2</v>
      </c>
      <c r="C4601" s="10" t="s">
        <v>26</v>
      </c>
      <c r="D4601" s="22">
        <v>67.158000000000001</v>
      </c>
      <c r="E4601">
        <v>44100.971400462964</v>
      </c>
      <c r="F4601">
        <v>44100.97351851852</v>
      </c>
      <c r="G4601">
        <v>3.1712962962962962E-3</v>
      </c>
      <c r="H4601">
        <v>1</v>
      </c>
    </row>
    <row r="4602" spans="1:8" x14ac:dyDescent="0.25">
      <c r="A4602" s="8">
        <v>44100</v>
      </c>
      <c r="B4602" s="10">
        <v>2</v>
      </c>
      <c r="C4602" s="10" t="s">
        <v>26</v>
      </c>
      <c r="D4602" s="22">
        <v>67.158000000000001</v>
      </c>
      <c r="E4602">
        <v>44100.967592592591</v>
      </c>
      <c r="F4602">
        <v>44100.969733796293</v>
      </c>
      <c r="G4602">
        <v>3.1597222222222226E-3</v>
      </c>
      <c r="H4602">
        <v>1</v>
      </c>
    </row>
    <row r="4603" spans="1:8" x14ac:dyDescent="0.25">
      <c r="A4603" s="8">
        <v>44100</v>
      </c>
      <c r="B4603" s="10">
        <v>2</v>
      </c>
      <c r="C4603" s="10" t="s">
        <v>26</v>
      </c>
      <c r="D4603" s="22">
        <v>67.158000000000001</v>
      </c>
      <c r="E4603">
        <v>44100.963622685187</v>
      </c>
      <c r="F4603">
        <v>44100.965752314813</v>
      </c>
      <c r="G4603">
        <v>3.1597222222222226E-3</v>
      </c>
      <c r="H4603">
        <v>1</v>
      </c>
    </row>
    <row r="4604" spans="1:8" x14ac:dyDescent="0.25">
      <c r="A4604" s="8">
        <v>44100</v>
      </c>
      <c r="B4604" s="10">
        <v>2</v>
      </c>
      <c r="C4604" s="10" t="s">
        <v>26</v>
      </c>
      <c r="D4604" s="22">
        <v>67.158000000000001</v>
      </c>
      <c r="E4604">
        <v>44100.959675925929</v>
      </c>
      <c r="F4604">
        <v>44100.961793981478</v>
      </c>
      <c r="G4604">
        <v>3.1712962962962966E-3</v>
      </c>
      <c r="H4604">
        <v>1</v>
      </c>
    </row>
    <row r="4605" spans="1:8" x14ac:dyDescent="0.25">
      <c r="A4605" s="8">
        <v>44100</v>
      </c>
      <c r="B4605" s="10">
        <v>2</v>
      </c>
      <c r="C4605" s="10" t="s">
        <v>26</v>
      </c>
      <c r="D4605" s="22">
        <v>67.158000000000001</v>
      </c>
      <c r="E4605">
        <v>44100.955972222226</v>
      </c>
      <c r="F4605">
        <v>44100.958043981482</v>
      </c>
      <c r="G4605">
        <v>3.1249999999999997E-3</v>
      </c>
      <c r="H4605">
        <v>1</v>
      </c>
    </row>
    <row r="4606" spans="1:8" x14ac:dyDescent="0.25">
      <c r="A4606" s="8">
        <v>44100</v>
      </c>
      <c r="B4606" s="10">
        <v>2</v>
      </c>
      <c r="C4606" s="10" t="s">
        <v>26</v>
      </c>
      <c r="D4606" s="22">
        <v>67.158000000000001</v>
      </c>
      <c r="E4606">
        <v>44100.952222222222</v>
      </c>
      <c r="F4606">
        <v>44100.954328703701</v>
      </c>
      <c r="G4606">
        <v>3.1597222222222222E-3</v>
      </c>
      <c r="H4606">
        <v>1</v>
      </c>
    </row>
    <row r="4607" spans="1:8" x14ac:dyDescent="0.25">
      <c r="A4607" s="8">
        <v>44100</v>
      </c>
      <c r="B4607" s="10">
        <v>2</v>
      </c>
      <c r="C4607" s="10" t="s">
        <v>26</v>
      </c>
      <c r="D4607" s="22">
        <v>67.158000000000001</v>
      </c>
      <c r="E4607">
        <v>44100.948321759257</v>
      </c>
      <c r="F4607">
        <v>44100.950428240743</v>
      </c>
      <c r="G4607">
        <v>3.1597222222222218E-3</v>
      </c>
      <c r="H4607">
        <v>1</v>
      </c>
    </row>
    <row r="4608" spans="1:8" x14ac:dyDescent="0.25">
      <c r="A4608" s="8">
        <v>44100</v>
      </c>
      <c r="B4608" s="10">
        <v>2</v>
      </c>
      <c r="C4608" s="10" t="s">
        <v>26</v>
      </c>
      <c r="D4608" s="22">
        <v>67.158000000000001</v>
      </c>
      <c r="E4608">
        <v>44100.94458333333</v>
      </c>
      <c r="F4608">
        <v>44100.946712962963</v>
      </c>
      <c r="G4608">
        <v>3.1597222222222226E-3</v>
      </c>
      <c r="H4608">
        <v>1</v>
      </c>
    </row>
    <row r="4609" spans="1:8" x14ac:dyDescent="0.25">
      <c r="A4609" s="8">
        <v>44100</v>
      </c>
      <c r="B4609" s="10">
        <v>2</v>
      </c>
      <c r="C4609" s="10" t="s">
        <v>26</v>
      </c>
      <c r="D4609" s="22">
        <v>70.665999999999997</v>
      </c>
      <c r="E4609">
        <v>44100.940821759257</v>
      </c>
      <c r="F4609">
        <v>44100.942939814813</v>
      </c>
      <c r="G4609">
        <v>3.1828703703703706E-3</v>
      </c>
      <c r="H4609">
        <v>1</v>
      </c>
    </row>
    <row r="4610" spans="1:8" x14ac:dyDescent="0.25">
      <c r="A4610" s="8">
        <v>44100</v>
      </c>
      <c r="B4610" s="10">
        <v>2</v>
      </c>
      <c r="C4610" s="10" t="s">
        <v>26</v>
      </c>
      <c r="D4610" s="22">
        <v>73.296999999999983</v>
      </c>
      <c r="E4610">
        <v>44100.937106481484</v>
      </c>
      <c r="F4610">
        <v>44100.939166666663</v>
      </c>
      <c r="G4610">
        <v>3.1944444444444446E-3</v>
      </c>
      <c r="H4610">
        <v>1</v>
      </c>
    </row>
    <row r="4611" spans="1:8" x14ac:dyDescent="0.25">
      <c r="A4611" s="8">
        <v>44100</v>
      </c>
      <c r="B4611" s="10">
        <v>2</v>
      </c>
      <c r="C4611" s="10" t="s">
        <v>26</v>
      </c>
      <c r="D4611" s="22">
        <v>73.296999999999983</v>
      </c>
      <c r="E4611">
        <v>44100.933379629627</v>
      </c>
      <c r="F4611">
        <v>44100.935439814813</v>
      </c>
      <c r="G4611">
        <v>3.2060185185185186E-3</v>
      </c>
      <c r="H4611">
        <v>1</v>
      </c>
    </row>
    <row r="4612" spans="1:8" x14ac:dyDescent="0.25">
      <c r="A4612" s="8">
        <v>44100</v>
      </c>
      <c r="B4612" s="10">
        <v>2</v>
      </c>
      <c r="C4612" s="10" t="s">
        <v>26</v>
      </c>
      <c r="D4612" s="22">
        <v>73.296999999999983</v>
      </c>
      <c r="E4612">
        <v>44100.929560185185</v>
      </c>
      <c r="F4612">
        <v>44100.931643518517</v>
      </c>
      <c r="G4612">
        <v>9.7337962962962942E-3</v>
      </c>
      <c r="H4612">
        <v>1</v>
      </c>
    </row>
    <row r="4613" spans="1:8" x14ac:dyDescent="0.25">
      <c r="A4613" s="8">
        <v>44100</v>
      </c>
      <c r="B4613" s="10">
        <v>2</v>
      </c>
      <c r="C4613" s="10" t="s">
        <v>26</v>
      </c>
      <c r="D4613" s="22">
        <v>73.296999999999983</v>
      </c>
      <c r="E4613">
        <v>44100.912847222222</v>
      </c>
      <c r="F4613">
        <v>44100.914965277778</v>
      </c>
      <c r="G4613">
        <v>3.2060185185185186E-3</v>
      </c>
      <c r="H4613">
        <v>1</v>
      </c>
    </row>
    <row r="4614" spans="1:8" x14ac:dyDescent="0.25">
      <c r="A4614" s="8">
        <v>44100</v>
      </c>
      <c r="B4614" s="10">
        <v>2</v>
      </c>
      <c r="C4614" s="10" t="s">
        <v>26</v>
      </c>
      <c r="D4614" s="22">
        <v>73.296999999999983</v>
      </c>
      <c r="E4614">
        <v>44100.90898148148</v>
      </c>
      <c r="F4614">
        <v>44100.911076388889</v>
      </c>
      <c r="G4614">
        <v>3.1944444444444446E-3</v>
      </c>
      <c r="H4614">
        <v>1</v>
      </c>
    </row>
    <row r="4615" spans="1:8" x14ac:dyDescent="0.25">
      <c r="A4615" s="8">
        <v>44100</v>
      </c>
      <c r="B4615" s="10">
        <v>2</v>
      </c>
      <c r="C4615" s="10" t="s">
        <v>26</v>
      </c>
      <c r="D4615" s="22">
        <v>73.296999999999983</v>
      </c>
      <c r="E4615">
        <v>44100.905011574076</v>
      </c>
      <c r="F4615">
        <v>44100.907071759262</v>
      </c>
      <c r="G4615">
        <v>3.1828703703703706E-3</v>
      </c>
      <c r="H4615">
        <v>1</v>
      </c>
    </row>
    <row r="4616" spans="1:8" x14ac:dyDescent="0.25">
      <c r="A4616" s="8">
        <v>44100</v>
      </c>
      <c r="B4616" s="10">
        <v>2</v>
      </c>
      <c r="C4616" s="10" t="s">
        <v>26</v>
      </c>
      <c r="D4616" s="22">
        <v>73.296999999999983</v>
      </c>
      <c r="E4616">
        <v>44100.901250000003</v>
      </c>
      <c r="F4616">
        <v>44100.903356481482</v>
      </c>
      <c r="G4616">
        <v>3.1944444444444442E-3</v>
      </c>
      <c r="H4616">
        <v>1</v>
      </c>
    </row>
    <row r="4617" spans="1:8" x14ac:dyDescent="0.25">
      <c r="A4617" s="8">
        <v>44100</v>
      </c>
      <c r="B4617" s="10">
        <v>2</v>
      </c>
      <c r="C4617" s="10" t="s">
        <v>26</v>
      </c>
      <c r="D4617" s="22">
        <v>73.296999999999983</v>
      </c>
      <c r="E4617">
        <v>44100.897361111114</v>
      </c>
      <c r="F4617">
        <v>44100.899398148147</v>
      </c>
      <c r="G4617">
        <v>3.1481481481481482E-3</v>
      </c>
      <c r="H4617">
        <v>1</v>
      </c>
    </row>
    <row r="4618" spans="1:8" x14ac:dyDescent="0.25">
      <c r="A4618" s="8">
        <v>44100</v>
      </c>
      <c r="B4618" s="10">
        <v>2</v>
      </c>
      <c r="C4618" s="10" t="s">
        <v>26</v>
      </c>
      <c r="D4618" s="22">
        <v>73.296999999999983</v>
      </c>
      <c r="E4618">
        <v>44100.893576388888</v>
      </c>
      <c r="F4618">
        <v>44100.895636574074</v>
      </c>
      <c r="G4618">
        <v>3.1828703703703706E-3</v>
      </c>
      <c r="H4618">
        <v>1</v>
      </c>
    </row>
    <row r="4619" spans="1:8" x14ac:dyDescent="0.25">
      <c r="A4619" s="8">
        <v>44100</v>
      </c>
      <c r="B4619" s="10">
        <v>2</v>
      </c>
      <c r="C4619" s="10" t="s">
        <v>26</v>
      </c>
      <c r="D4619" s="22">
        <v>74.703999999999994</v>
      </c>
      <c r="E4619">
        <v>44100.888368055559</v>
      </c>
      <c r="F4619">
        <v>44100.890902777777</v>
      </c>
      <c r="G4619">
        <v>3.5648148148148149E-3</v>
      </c>
      <c r="H4619">
        <v>1</v>
      </c>
    </row>
    <row r="4620" spans="1:8" x14ac:dyDescent="0.25">
      <c r="A4620" s="8">
        <v>44100</v>
      </c>
      <c r="B4620" s="10">
        <v>2</v>
      </c>
      <c r="C4620" s="10" t="s">
        <v>26</v>
      </c>
      <c r="D4620" s="22">
        <v>73.844999999999999</v>
      </c>
      <c r="E4620">
        <v>44100.883356481485</v>
      </c>
      <c r="F4620">
        <v>44100.886296296296</v>
      </c>
      <c r="G4620">
        <v>6.8518518518518538E-3</v>
      </c>
      <c r="H4620">
        <v>1</v>
      </c>
    </row>
    <row r="4621" spans="1:8" x14ac:dyDescent="0.25">
      <c r="A4621" s="8">
        <v>44100</v>
      </c>
      <c r="B4621" s="10">
        <v>2</v>
      </c>
      <c r="C4621" s="10" t="s">
        <v>26</v>
      </c>
      <c r="D4621" s="22">
        <v>73.844999999999999</v>
      </c>
      <c r="E4621">
        <v>44100.876006944447</v>
      </c>
      <c r="F4621">
        <v>44100.878865740742</v>
      </c>
      <c r="G4621">
        <v>3.9120370370370368E-3</v>
      </c>
      <c r="H4621">
        <v>1</v>
      </c>
    </row>
    <row r="4622" spans="1:8" x14ac:dyDescent="0.25">
      <c r="A4622" s="8">
        <v>44100</v>
      </c>
      <c r="B4622" s="10">
        <v>2</v>
      </c>
      <c r="C4622" s="10" t="s">
        <v>26</v>
      </c>
      <c r="D4622" s="22">
        <v>73.844999999999999</v>
      </c>
      <c r="E4622">
        <v>44100.871527777781</v>
      </c>
      <c r="F4622">
        <v>44100.874386574076</v>
      </c>
      <c r="G4622">
        <v>3.9120370370370377E-3</v>
      </c>
      <c r="H4622">
        <v>1</v>
      </c>
    </row>
    <row r="4623" spans="1:8" x14ac:dyDescent="0.25">
      <c r="A4623" s="8">
        <v>44100</v>
      </c>
      <c r="B4623" s="10">
        <v>2</v>
      </c>
      <c r="C4623" s="10" t="s">
        <v>26</v>
      </c>
      <c r="D4623" s="22">
        <v>73.844999999999999</v>
      </c>
      <c r="E4623">
        <v>44100.866956018515</v>
      </c>
      <c r="F4623">
        <v>44100.86986111111</v>
      </c>
      <c r="G4623">
        <v>3.9236111111111112E-3</v>
      </c>
      <c r="H4623">
        <v>1</v>
      </c>
    </row>
    <row r="4624" spans="1:8" x14ac:dyDescent="0.25">
      <c r="A4624" s="8">
        <v>44100</v>
      </c>
      <c r="B4624" s="10">
        <v>2</v>
      </c>
      <c r="C4624" s="10" t="s">
        <v>26</v>
      </c>
      <c r="D4624" s="22">
        <v>73.844999999999999</v>
      </c>
      <c r="E4624">
        <v>44100.862430555557</v>
      </c>
      <c r="F4624">
        <v>44100.865324074075</v>
      </c>
      <c r="G4624">
        <v>3.9120370370370368E-3</v>
      </c>
      <c r="H4624">
        <v>1</v>
      </c>
    </row>
    <row r="4625" spans="1:8" x14ac:dyDescent="0.25">
      <c r="A4625" s="8">
        <v>44100</v>
      </c>
      <c r="B4625" s="10">
        <v>2</v>
      </c>
      <c r="C4625" s="10" t="s">
        <v>26</v>
      </c>
      <c r="D4625" s="22">
        <v>61.303999999999988</v>
      </c>
      <c r="E4625">
        <v>44100.857395833336</v>
      </c>
      <c r="F4625">
        <v>44100.860543981478</v>
      </c>
      <c r="G4625">
        <v>6.076388888888889E-3</v>
      </c>
      <c r="H4625">
        <v>1</v>
      </c>
    </row>
    <row r="4626" spans="1:8" x14ac:dyDescent="0.25">
      <c r="A4626" s="8">
        <v>44100</v>
      </c>
      <c r="B4626" s="10">
        <v>2</v>
      </c>
      <c r="C4626" s="10" t="s">
        <v>26</v>
      </c>
      <c r="D4626" s="22">
        <v>57.434999999999995</v>
      </c>
      <c r="E4626">
        <v>44100.847326388888</v>
      </c>
      <c r="F4626">
        <v>44100.853356481479</v>
      </c>
      <c r="G4626">
        <v>7.0601851851851841E-3</v>
      </c>
      <c r="H4626">
        <v>1</v>
      </c>
    </row>
    <row r="4627" spans="1:8" x14ac:dyDescent="0.25">
      <c r="A4627" s="8">
        <v>44100</v>
      </c>
      <c r="B4627" s="10">
        <v>2</v>
      </c>
      <c r="C4627" s="10" t="s">
        <v>41</v>
      </c>
      <c r="D4627" s="22">
        <v>220.423</v>
      </c>
      <c r="E4627">
        <v>44100.836400462962</v>
      </c>
      <c r="F4627">
        <v>44100.843344907407</v>
      </c>
      <c r="G4627">
        <v>6.9444444444444441E-3</v>
      </c>
      <c r="H4627">
        <v>1</v>
      </c>
    </row>
    <row r="4628" spans="1:8" x14ac:dyDescent="0.25">
      <c r="A4628" s="8">
        <v>44100</v>
      </c>
      <c r="B4628" s="10">
        <v>1</v>
      </c>
      <c r="C4628" s="10" t="s">
        <v>41</v>
      </c>
      <c r="D4628" s="22">
        <v>220.423</v>
      </c>
      <c r="E4628">
        <v>44100.804224537038</v>
      </c>
      <c r="F4628">
        <v>44100.811168981483</v>
      </c>
      <c r="G4628">
        <v>6.9444444444444441E-3</v>
      </c>
      <c r="H4628">
        <v>1</v>
      </c>
    </row>
    <row r="4629" spans="1:8" x14ac:dyDescent="0.25">
      <c r="A4629" s="8">
        <v>44100</v>
      </c>
      <c r="B4629" s="10">
        <v>1</v>
      </c>
      <c r="C4629" s="10" t="s">
        <v>41</v>
      </c>
      <c r="D4629" s="22">
        <v>220.423</v>
      </c>
      <c r="E4629">
        <v>44100.793726851851</v>
      </c>
      <c r="F4629">
        <v>44100.800671296296</v>
      </c>
      <c r="G4629">
        <v>6.9444444444444441E-3</v>
      </c>
      <c r="H4629">
        <v>1</v>
      </c>
    </row>
    <row r="4630" spans="1:8" x14ac:dyDescent="0.25">
      <c r="A4630" s="8">
        <v>44100</v>
      </c>
      <c r="B4630" s="10">
        <v>1</v>
      </c>
      <c r="C4630" s="10" t="s">
        <v>41</v>
      </c>
      <c r="D4630" s="22">
        <v>220.423</v>
      </c>
      <c r="E4630">
        <v>44100.783773148149</v>
      </c>
      <c r="F4630">
        <v>44100.790717592594</v>
      </c>
      <c r="G4630">
        <v>6.9444444444444441E-3</v>
      </c>
      <c r="H4630">
        <v>1</v>
      </c>
    </row>
    <row r="4631" spans="1:8" x14ac:dyDescent="0.25">
      <c r="A4631" s="8">
        <v>44100</v>
      </c>
      <c r="B4631" s="10">
        <v>1</v>
      </c>
      <c r="C4631" s="10" t="s">
        <v>41</v>
      </c>
      <c r="D4631" s="22">
        <v>277.036</v>
      </c>
      <c r="E4631">
        <v>44100.777141203704</v>
      </c>
      <c r="F4631">
        <v>44100.777951388889</v>
      </c>
      <c r="G4631">
        <v>8.1018518518518527E-4</v>
      </c>
      <c r="H4631">
        <v>1</v>
      </c>
    </row>
    <row r="4632" spans="1:8" x14ac:dyDescent="0.25">
      <c r="A4632" s="8">
        <v>44100</v>
      </c>
      <c r="B4632" s="10">
        <v>1</v>
      </c>
      <c r="C4632" s="10" t="s">
        <v>41</v>
      </c>
      <c r="D4632" s="22">
        <v>277.036</v>
      </c>
      <c r="E4632">
        <v>44100.775659722225</v>
      </c>
      <c r="F4632">
        <v>44100.776446759257</v>
      </c>
      <c r="G4632">
        <v>7.8703703703703705E-4</v>
      </c>
      <c r="H4632">
        <v>1</v>
      </c>
    </row>
    <row r="4633" spans="1:8" x14ac:dyDescent="0.25">
      <c r="A4633" s="8">
        <v>44100</v>
      </c>
      <c r="B4633" s="10">
        <v>1</v>
      </c>
      <c r="C4633" s="10" t="s">
        <v>41</v>
      </c>
      <c r="D4633" s="22">
        <v>220.423</v>
      </c>
      <c r="E4633">
        <v>44100.767048611109</v>
      </c>
      <c r="F4633">
        <v>44100.773993055554</v>
      </c>
      <c r="G4633">
        <v>6.9444444444444441E-3</v>
      </c>
      <c r="H4633">
        <v>1</v>
      </c>
    </row>
    <row r="4634" spans="1:8" x14ac:dyDescent="0.25">
      <c r="A4634" s="8">
        <v>44100</v>
      </c>
      <c r="B4634" s="10">
        <v>1</v>
      </c>
      <c r="C4634" s="10" t="s">
        <v>41</v>
      </c>
      <c r="D4634" s="22">
        <v>220.423</v>
      </c>
      <c r="E4634">
        <v>44100.757638888892</v>
      </c>
      <c r="F4634">
        <v>44100.76458333333</v>
      </c>
      <c r="G4634">
        <v>6.9444444444444441E-3</v>
      </c>
      <c r="H4634">
        <v>1</v>
      </c>
    </row>
    <row r="4635" spans="1:8" x14ac:dyDescent="0.25">
      <c r="A4635" s="8">
        <v>44100</v>
      </c>
      <c r="B4635" s="10">
        <v>1</v>
      </c>
      <c r="C4635" s="10" t="s">
        <v>26</v>
      </c>
      <c r="D4635" s="22">
        <v>74.001000000000005</v>
      </c>
      <c r="E4635">
        <v>44100.741863425923</v>
      </c>
      <c r="F4635">
        <v>44100.74417824074</v>
      </c>
      <c r="G4635">
        <v>3.0787037037037037E-3</v>
      </c>
      <c r="H4635">
        <v>1</v>
      </c>
    </row>
    <row r="4636" spans="1:8" x14ac:dyDescent="0.25">
      <c r="A4636" s="8">
        <v>44100</v>
      </c>
      <c r="B4636" s="10">
        <v>1</v>
      </c>
      <c r="C4636" s="10" t="s">
        <v>26</v>
      </c>
      <c r="D4636" s="22">
        <v>74.001000000000005</v>
      </c>
      <c r="E4636">
        <v>44100.738113425927</v>
      </c>
      <c r="F4636">
        <v>44100.740428240744</v>
      </c>
      <c r="G4636">
        <v>3.0787037037037037E-3</v>
      </c>
      <c r="H4636">
        <v>1</v>
      </c>
    </row>
    <row r="4637" spans="1:8" x14ac:dyDescent="0.25">
      <c r="A4637" s="8">
        <v>44100</v>
      </c>
      <c r="B4637" s="10">
        <v>1</v>
      </c>
      <c r="C4637" s="10" t="s">
        <v>26</v>
      </c>
      <c r="D4637" s="22">
        <v>74.001000000000005</v>
      </c>
      <c r="E4637">
        <v>44100.734386574077</v>
      </c>
      <c r="F4637">
        <v>44100.736678240741</v>
      </c>
      <c r="G4637">
        <v>3.0555555555555557E-3</v>
      </c>
      <c r="H4637">
        <v>1</v>
      </c>
    </row>
    <row r="4638" spans="1:8" x14ac:dyDescent="0.25">
      <c r="A4638" s="8">
        <v>44100</v>
      </c>
      <c r="B4638" s="10">
        <v>1</v>
      </c>
      <c r="C4638" s="10" t="s">
        <v>26</v>
      </c>
      <c r="D4638" s="22">
        <v>74.001000000000005</v>
      </c>
      <c r="E4638">
        <v>44100.730486111112</v>
      </c>
      <c r="F4638">
        <v>44100.732812499999</v>
      </c>
      <c r="G4638">
        <v>3.0902777777777777E-3</v>
      </c>
      <c r="H4638">
        <v>1</v>
      </c>
    </row>
    <row r="4639" spans="1:8" x14ac:dyDescent="0.25">
      <c r="A4639" s="8">
        <v>44100</v>
      </c>
      <c r="B4639" s="10">
        <v>1</v>
      </c>
      <c r="C4639" s="10" t="s">
        <v>26</v>
      </c>
      <c r="D4639" s="22">
        <v>74.001000000000005</v>
      </c>
      <c r="E4639">
        <v>44100.726770833331</v>
      </c>
      <c r="F4639">
        <v>44100.729097222225</v>
      </c>
      <c r="G4639">
        <v>3.0787037037037037E-3</v>
      </c>
      <c r="H4639">
        <v>1</v>
      </c>
    </row>
    <row r="4640" spans="1:8" x14ac:dyDescent="0.25">
      <c r="A4640" s="8">
        <v>44100</v>
      </c>
      <c r="B4640" s="10">
        <v>1</v>
      </c>
      <c r="C4640" s="10" t="s">
        <v>26</v>
      </c>
      <c r="D4640" s="22">
        <v>74.001000000000005</v>
      </c>
      <c r="E4640">
        <v>44100.707025462965</v>
      </c>
      <c r="F4640">
        <v>44100.725289351853</v>
      </c>
      <c r="G4640">
        <v>9.5833333333333326E-3</v>
      </c>
      <c r="H4640">
        <v>1</v>
      </c>
    </row>
    <row r="4641" spans="1:8" x14ac:dyDescent="0.25">
      <c r="A4641" s="8">
        <v>44100</v>
      </c>
      <c r="B4641" s="10">
        <v>1</v>
      </c>
      <c r="C4641" s="10" t="s">
        <v>26</v>
      </c>
      <c r="D4641" s="22">
        <v>74.001000000000005</v>
      </c>
      <c r="E4641">
        <v>44100.703287037039</v>
      </c>
      <c r="F4641">
        <v>44100.705590277779</v>
      </c>
      <c r="G4641">
        <v>3.0787037037037037E-3</v>
      </c>
      <c r="H4641">
        <v>1</v>
      </c>
    </row>
    <row r="4642" spans="1:8" x14ac:dyDescent="0.25">
      <c r="A4642" s="8">
        <v>44100</v>
      </c>
      <c r="B4642" s="10">
        <v>1</v>
      </c>
      <c r="C4642" s="10" t="s">
        <v>26</v>
      </c>
      <c r="D4642" s="22">
        <v>74.001000000000005</v>
      </c>
      <c r="E4642">
        <v>44100.699340277781</v>
      </c>
      <c r="F4642">
        <v>44100.701678240737</v>
      </c>
      <c r="G4642">
        <v>3.0787037037037037E-3</v>
      </c>
      <c r="H4642">
        <v>1</v>
      </c>
    </row>
    <row r="4643" spans="1:8" x14ac:dyDescent="0.25">
      <c r="A4643" s="8">
        <v>44100</v>
      </c>
      <c r="B4643" s="10">
        <v>1</v>
      </c>
      <c r="C4643" s="10" t="s">
        <v>26</v>
      </c>
      <c r="D4643" s="22">
        <v>74.001000000000005</v>
      </c>
      <c r="E4643">
        <v>44100.694525462961</v>
      </c>
      <c r="F4643">
        <v>44100.696840277778</v>
      </c>
      <c r="G4643">
        <v>3.0902777777777782E-3</v>
      </c>
      <c r="H4643">
        <v>1</v>
      </c>
    </row>
    <row r="4644" spans="1:8" x14ac:dyDescent="0.25">
      <c r="A4644" s="8">
        <v>44100</v>
      </c>
      <c r="B4644" s="10">
        <v>1</v>
      </c>
      <c r="C4644" s="10" t="s">
        <v>26</v>
      </c>
      <c r="D4644" s="22">
        <v>74.001000000000005</v>
      </c>
      <c r="E4644">
        <v>44100.690740740742</v>
      </c>
      <c r="F4644">
        <v>44100.693055555559</v>
      </c>
      <c r="G4644">
        <v>3.0787037037037037E-3</v>
      </c>
      <c r="H4644">
        <v>1</v>
      </c>
    </row>
    <row r="4645" spans="1:8" x14ac:dyDescent="0.25">
      <c r="A4645" s="8">
        <v>44100</v>
      </c>
      <c r="B4645" s="10">
        <v>1</v>
      </c>
      <c r="C4645" s="10" t="s">
        <v>26</v>
      </c>
      <c r="D4645" s="22">
        <v>74.001000000000005</v>
      </c>
      <c r="E4645">
        <v>44100.686585648145</v>
      </c>
      <c r="F4645">
        <v>44100.68922453704</v>
      </c>
      <c r="G4645">
        <v>3.402777777777778E-3</v>
      </c>
      <c r="H4645">
        <v>1</v>
      </c>
    </row>
    <row r="4646" spans="1:8" x14ac:dyDescent="0.25">
      <c r="A4646" s="8">
        <v>44100</v>
      </c>
      <c r="B4646" s="10">
        <v>1</v>
      </c>
      <c r="C4646" s="10" t="s">
        <v>26</v>
      </c>
      <c r="D4646" s="22">
        <v>74.001000000000005</v>
      </c>
      <c r="E4646">
        <v>44100.680775462963</v>
      </c>
      <c r="F4646">
        <v>44100.685162037036</v>
      </c>
      <c r="G4646">
        <v>5.4513888888888893E-3</v>
      </c>
      <c r="H4646">
        <v>1</v>
      </c>
    </row>
    <row r="4647" spans="1:8" x14ac:dyDescent="0.25">
      <c r="A4647" s="8">
        <v>44100</v>
      </c>
      <c r="B4647" s="10">
        <v>1</v>
      </c>
      <c r="C4647" s="10" t="s">
        <v>41</v>
      </c>
      <c r="D4647" s="22">
        <v>220.423</v>
      </c>
      <c r="E4647">
        <v>44100.669930555552</v>
      </c>
      <c r="F4647">
        <v>44100.676874999997</v>
      </c>
      <c r="G4647">
        <v>6.9444444444444441E-3</v>
      </c>
      <c r="H4647">
        <v>1</v>
      </c>
    </row>
    <row r="4648" spans="1:8" x14ac:dyDescent="0.25">
      <c r="A4648" s="8">
        <v>44100</v>
      </c>
      <c r="B4648" s="10">
        <v>1</v>
      </c>
      <c r="C4648" s="10" t="s">
        <v>41</v>
      </c>
      <c r="D4648" s="22">
        <v>192.72</v>
      </c>
      <c r="E4648">
        <v>44100.649212962962</v>
      </c>
      <c r="F4648">
        <v>44100.650266203702</v>
      </c>
      <c r="G4648">
        <v>1.0532407407407407E-3</v>
      </c>
      <c r="H4648">
        <v>1</v>
      </c>
    </row>
    <row r="4649" spans="1:8" x14ac:dyDescent="0.25">
      <c r="A4649" s="8">
        <v>44100</v>
      </c>
      <c r="B4649" s="10">
        <v>1</v>
      </c>
      <c r="C4649" s="10" t="s">
        <v>41</v>
      </c>
      <c r="D4649" s="22">
        <v>160.19799999999998</v>
      </c>
      <c r="E4649">
        <v>44100.643020833333</v>
      </c>
      <c r="F4649">
        <v>44100.644236111111</v>
      </c>
      <c r="G4649">
        <v>1.2152777777777778E-3</v>
      </c>
      <c r="H4649">
        <v>1</v>
      </c>
    </row>
    <row r="4650" spans="1:8" x14ac:dyDescent="0.25">
      <c r="A4650" s="8">
        <v>44100</v>
      </c>
      <c r="B4650" s="10">
        <v>1</v>
      </c>
      <c r="C4650" s="10" t="s">
        <v>41</v>
      </c>
      <c r="D4650" s="22">
        <v>160.19799999999998</v>
      </c>
      <c r="E4650">
        <v>44100.641631944447</v>
      </c>
      <c r="F4650">
        <v>44100.642187500001</v>
      </c>
      <c r="G4650">
        <v>5.5555555555555556E-4</v>
      </c>
      <c r="H4650">
        <v>1</v>
      </c>
    </row>
    <row r="4651" spans="1:8" x14ac:dyDescent="0.25">
      <c r="A4651" s="8">
        <v>44100</v>
      </c>
      <c r="B4651" s="10">
        <v>1</v>
      </c>
      <c r="C4651" s="10" t="s">
        <v>41</v>
      </c>
      <c r="D4651" s="22">
        <v>160.19799999999998</v>
      </c>
      <c r="E4651">
        <v>44100.640138888892</v>
      </c>
      <c r="F4651">
        <v>44100.640706018516</v>
      </c>
      <c r="G4651">
        <v>5.6712962962962967E-4</v>
      </c>
      <c r="H4651">
        <v>1</v>
      </c>
    </row>
    <row r="4652" spans="1:8" x14ac:dyDescent="0.25">
      <c r="A4652" s="8">
        <v>44100</v>
      </c>
      <c r="B4652" s="10">
        <v>1</v>
      </c>
      <c r="C4652" s="10" t="s">
        <v>28</v>
      </c>
      <c r="D4652" s="22">
        <v>53.814000000000007</v>
      </c>
      <c r="E4652">
        <v>44100.622245370374</v>
      </c>
      <c r="F4652">
        <v>44100.638206018521</v>
      </c>
      <c r="G4652">
        <v>1.0462962962962962E-2</v>
      </c>
      <c r="H4652">
        <v>1</v>
      </c>
    </row>
    <row r="4653" spans="1:8" x14ac:dyDescent="0.25">
      <c r="A4653" s="8">
        <v>44100</v>
      </c>
      <c r="B4653" s="10">
        <v>1</v>
      </c>
      <c r="C4653" s="10" t="s">
        <v>28</v>
      </c>
      <c r="D4653" s="22">
        <v>53.814000000000007</v>
      </c>
      <c r="E4653">
        <v>44100.614363425928</v>
      </c>
      <c r="F4653">
        <v>44100.619953703703</v>
      </c>
      <c r="G4653">
        <v>6.7245370370370375E-3</v>
      </c>
      <c r="H4653">
        <v>1</v>
      </c>
    </row>
    <row r="4654" spans="1:8" x14ac:dyDescent="0.25">
      <c r="A4654" s="8">
        <v>44100</v>
      </c>
      <c r="B4654" s="10">
        <v>1</v>
      </c>
      <c r="C4654" s="10" t="s">
        <v>28</v>
      </c>
      <c r="D4654" s="22">
        <v>53.814000000000007</v>
      </c>
      <c r="E4654">
        <v>44100.606805555559</v>
      </c>
      <c r="F4654">
        <v>44100.612407407411</v>
      </c>
      <c r="G4654">
        <v>8.1250000000000003E-3</v>
      </c>
      <c r="H4654">
        <v>1</v>
      </c>
    </row>
    <row r="4655" spans="1:8" x14ac:dyDescent="0.25">
      <c r="A4655" s="8">
        <v>44100</v>
      </c>
      <c r="B4655" s="10">
        <v>1</v>
      </c>
      <c r="C4655" s="10" t="s">
        <v>28</v>
      </c>
      <c r="D4655" s="22">
        <v>53.814000000000007</v>
      </c>
      <c r="E4655">
        <v>44100.596875000003</v>
      </c>
      <c r="F4655">
        <v>44100.602488425924</v>
      </c>
      <c r="G4655">
        <v>6.7129629629629631E-3</v>
      </c>
      <c r="H4655">
        <v>1</v>
      </c>
    </row>
    <row r="4656" spans="1:8" x14ac:dyDescent="0.25">
      <c r="A4656" s="8">
        <v>44100</v>
      </c>
      <c r="B4656" s="10">
        <v>1</v>
      </c>
      <c r="C4656" s="10" t="s">
        <v>28</v>
      </c>
      <c r="D4656" s="22">
        <v>53.814000000000007</v>
      </c>
      <c r="E4656">
        <v>44100.58929398148</v>
      </c>
      <c r="F4656">
        <v>44100.594884259262</v>
      </c>
      <c r="G4656">
        <v>6.9907407407407401E-3</v>
      </c>
      <c r="H4656">
        <v>1</v>
      </c>
    </row>
    <row r="4657" spans="1:8" x14ac:dyDescent="0.25">
      <c r="A4657" s="8">
        <v>44100</v>
      </c>
      <c r="B4657" s="10">
        <v>1</v>
      </c>
      <c r="C4657" s="10" t="s">
        <v>28</v>
      </c>
      <c r="D4657" s="22">
        <v>26.837999999999997</v>
      </c>
      <c r="E4657">
        <v>44100.585150462961</v>
      </c>
      <c r="F4657">
        <v>44100.586041666669</v>
      </c>
      <c r="G4657">
        <v>8.9120370370370373E-4</v>
      </c>
      <c r="H4657">
        <v>1</v>
      </c>
    </row>
    <row r="4658" spans="1:8" x14ac:dyDescent="0.25">
      <c r="A4658" s="8">
        <v>44100</v>
      </c>
      <c r="B4658" s="10">
        <v>1</v>
      </c>
      <c r="C4658" s="10" t="s">
        <v>28</v>
      </c>
      <c r="D4658" s="22">
        <v>44.868000000000002</v>
      </c>
      <c r="E4658">
        <v>44100.563645833332</v>
      </c>
      <c r="F4658">
        <v>44100.572152777779</v>
      </c>
      <c r="G4658">
        <v>1.0810185185185185E-2</v>
      </c>
      <c r="H4658">
        <v>1</v>
      </c>
    </row>
    <row r="4659" spans="1:8" x14ac:dyDescent="0.25">
      <c r="A4659" s="8">
        <v>44100</v>
      </c>
      <c r="B4659" s="10">
        <v>1</v>
      </c>
      <c r="C4659" s="10" t="s">
        <v>26</v>
      </c>
      <c r="D4659" s="22">
        <v>6.5449999999999999</v>
      </c>
      <c r="E4659">
        <v>44100.556527777779</v>
      </c>
      <c r="F4659">
        <v>44100.557175925926</v>
      </c>
      <c r="G4659">
        <v>6.4814814814814813E-4</v>
      </c>
      <c r="H4659">
        <v>1</v>
      </c>
    </row>
    <row r="4660" spans="1:8" x14ac:dyDescent="0.25">
      <c r="A4660" s="8">
        <v>44100</v>
      </c>
      <c r="B4660" s="10">
        <v>1</v>
      </c>
      <c r="C4660" s="10" t="s">
        <v>26</v>
      </c>
      <c r="D4660" s="22">
        <v>19.634999999999998</v>
      </c>
      <c r="E4660">
        <v>44100.554131944446</v>
      </c>
      <c r="F4660">
        <v>44100.554930555554</v>
      </c>
      <c r="G4660">
        <v>1.4699074074074072E-3</v>
      </c>
      <c r="H4660">
        <v>1</v>
      </c>
    </row>
    <row r="4661" spans="1:8" x14ac:dyDescent="0.25">
      <c r="A4661" s="8">
        <v>44100</v>
      </c>
      <c r="B4661" s="10">
        <v>1</v>
      </c>
      <c r="C4661" s="10" t="s">
        <v>26</v>
      </c>
      <c r="D4661" s="22">
        <v>72.929000000000002</v>
      </c>
      <c r="E4661">
        <v>44100.549212962964</v>
      </c>
      <c r="F4661">
        <v>44100.552384259259</v>
      </c>
      <c r="G4661">
        <v>3.6574074074074078E-3</v>
      </c>
      <c r="H4661">
        <v>1</v>
      </c>
    </row>
    <row r="4662" spans="1:8" x14ac:dyDescent="0.25">
      <c r="A4662" s="8">
        <v>44100</v>
      </c>
      <c r="B4662" s="10">
        <v>1</v>
      </c>
      <c r="C4662" s="10" t="s">
        <v>26</v>
      </c>
      <c r="D4662" s="22">
        <v>72.929000000000002</v>
      </c>
      <c r="E4662">
        <v>44100.544733796298</v>
      </c>
      <c r="F4662">
        <v>44100.54787037037</v>
      </c>
      <c r="G4662">
        <v>3.5995370370370369E-3</v>
      </c>
      <c r="H4662">
        <v>1</v>
      </c>
    </row>
    <row r="4663" spans="1:8" x14ac:dyDescent="0.25">
      <c r="A4663" s="8">
        <v>44100</v>
      </c>
      <c r="B4663" s="10">
        <v>1</v>
      </c>
      <c r="C4663" s="10" t="s">
        <v>26</v>
      </c>
      <c r="D4663" s="22">
        <v>72.929000000000002</v>
      </c>
      <c r="E4663">
        <v>44100.493831018517</v>
      </c>
      <c r="F4663">
        <v>44100.543634259258</v>
      </c>
      <c r="G4663">
        <v>1.2708333333333332E-2</v>
      </c>
      <c r="H4663">
        <v>1</v>
      </c>
    </row>
    <row r="4664" spans="1:8" x14ac:dyDescent="0.25">
      <c r="A4664" s="8">
        <v>44100</v>
      </c>
      <c r="B4664" s="10">
        <v>1</v>
      </c>
      <c r="C4664" s="10" t="s">
        <v>26</v>
      </c>
      <c r="D4664" s="22">
        <v>72.929000000000002</v>
      </c>
      <c r="E4664">
        <v>44100.489652777775</v>
      </c>
      <c r="F4664">
        <v>44100.492789351854</v>
      </c>
      <c r="G4664">
        <v>3.6111111111111109E-3</v>
      </c>
      <c r="H4664">
        <v>1</v>
      </c>
    </row>
    <row r="4665" spans="1:8" x14ac:dyDescent="0.25">
      <c r="A4665" s="8">
        <v>44100</v>
      </c>
      <c r="B4665" s="10">
        <v>1</v>
      </c>
      <c r="C4665" s="10" t="s">
        <v>26</v>
      </c>
      <c r="D4665" s="22">
        <v>72.929000000000002</v>
      </c>
      <c r="E4665">
        <v>44100.485462962963</v>
      </c>
      <c r="F4665">
        <v>44100.488564814812</v>
      </c>
      <c r="G4665">
        <v>3.5879629629629629E-3</v>
      </c>
      <c r="H4665">
        <v>1</v>
      </c>
    </row>
    <row r="4666" spans="1:8" x14ac:dyDescent="0.25">
      <c r="A4666" s="8">
        <v>44100</v>
      </c>
      <c r="B4666" s="10">
        <v>1</v>
      </c>
      <c r="C4666" s="10" t="s">
        <v>26</v>
      </c>
      <c r="D4666" s="22">
        <v>72.929000000000002</v>
      </c>
      <c r="E4666">
        <v>44100.481238425928</v>
      </c>
      <c r="F4666">
        <v>44100.484375</v>
      </c>
      <c r="G4666">
        <v>3.6111111111111109E-3</v>
      </c>
      <c r="H4666">
        <v>1</v>
      </c>
    </row>
    <row r="4667" spans="1:8" x14ac:dyDescent="0.25">
      <c r="A4667" s="8">
        <v>44100</v>
      </c>
      <c r="B4667" s="10">
        <v>1</v>
      </c>
      <c r="C4667" s="10" t="s">
        <v>26</v>
      </c>
      <c r="D4667" s="22">
        <v>72.929000000000002</v>
      </c>
      <c r="E4667">
        <v>44100.477037037039</v>
      </c>
      <c r="F4667">
        <v>44100.480173611111</v>
      </c>
      <c r="G4667">
        <v>3.6111111111111109E-3</v>
      </c>
      <c r="H4667">
        <v>1</v>
      </c>
    </row>
    <row r="4668" spans="1:8" x14ac:dyDescent="0.25">
      <c r="A4668" s="8">
        <v>44100</v>
      </c>
      <c r="B4668" s="10">
        <v>1</v>
      </c>
      <c r="C4668" s="10" t="s">
        <v>26</v>
      </c>
      <c r="D4668" s="22">
        <v>72.929000000000002</v>
      </c>
      <c r="E4668">
        <v>44100.472870370373</v>
      </c>
      <c r="F4668">
        <v>44100.475995370369</v>
      </c>
      <c r="G4668">
        <v>3.5879629629629629E-3</v>
      </c>
      <c r="H4668">
        <v>1</v>
      </c>
    </row>
    <row r="4669" spans="1:8" x14ac:dyDescent="0.25">
      <c r="A4669" s="8">
        <v>44100</v>
      </c>
      <c r="B4669" s="10">
        <v>1</v>
      </c>
      <c r="C4669" s="10" t="s">
        <v>26</v>
      </c>
      <c r="D4669" s="22">
        <v>72.929000000000002</v>
      </c>
      <c r="E4669">
        <v>44100.464606481481</v>
      </c>
      <c r="F4669">
        <v>44100.471770833334</v>
      </c>
      <c r="G4669">
        <v>7.6504629629629631E-3</v>
      </c>
      <c r="H4669">
        <v>1</v>
      </c>
    </row>
    <row r="4670" spans="1:8" x14ac:dyDescent="0.25">
      <c r="A4670" s="8">
        <v>44100</v>
      </c>
      <c r="B4670" s="10">
        <v>1</v>
      </c>
      <c r="C4670" s="10" t="s">
        <v>26</v>
      </c>
      <c r="D4670" s="22">
        <v>72.929000000000002</v>
      </c>
      <c r="E4670">
        <v>44100.459907407407</v>
      </c>
      <c r="F4670">
        <v>44100.463020833333</v>
      </c>
      <c r="G4670">
        <v>3.5879629629629629E-3</v>
      </c>
      <c r="H4670">
        <v>1</v>
      </c>
    </row>
    <row r="4671" spans="1:8" x14ac:dyDescent="0.25">
      <c r="A4671" s="8">
        <v>44100</v>
      </c>
      <c r="B4671" s="10">
        <v>1</v>
      </c>
      <c r="C4671" s="10" t="s">
        <v>26</v>
      </c>
      <c r="D4671" s="22">
        <v>72.929000000000002</v>
      </c>
      <c r="E4671">
        <v>44100.455706018518</v>
      </c>
      <c r="F4671">
        <v>44100.458807870367</v>
      </c>
      <c r="G4671">
        <v>3.5879629629629629E-3</v>
      </c>
      <c r="H4671">
        <v>1</v>
      </c>
    </row>
    <row r="4672" spans="1:8" x14ac:dyDescent="0.25">
      <c r="A4672" s="8">
        <v>44100</v>
      </c>
      <c r="B4672" s="10">
        <v>1</v>
      </c>
      <c r="C4672" s="10" t="s">
        <v>26</v>
      </c>
      <c r="D4672" s="22">
        <v>72.929000000000002</v>
      </c>
      <c r="E4672">
        <v>44100.449571759258</v>
      </c>
      <c r="F4672">
        <v>44100.454641203702</v>
      </c>
      <c r="G4672">
        <v>5.5671296296296302E-3</v>
      </c>
      <c r="H4672">
        <v>1</v>
      </c>
    </row>
    <row r="4673" spans="1:8" x14ac:dyDescent="0.25">
      <c r="A4673" s="8">
        <v>44100</v>
      </c>
      <c r="B4673" s="10">
        <v>1</v>
      </c>
      <c r="C4673" s="10" t="s">
        <v>26</v>
      </c>
      <c r="D4673" s="22">
        <v>74.488</v>
      </c>
      <c r="E4673">
        <v>44100.44462962963</v>
      </c>
      <c r="F4673">
        <v>44100.447754629633</v>
      </c>
      <c r="G4673">
        <v>4.43287037037037E-3</v>
      </c>
      <c r="H4673">
        <v>1</v>
      </c>
    </row>
    <row r="4674" spans="1:8" x14ac:dyDescent="0.25">
      <c r="A4674" s="8">
        <v>44100</v>
      </c>
      <c r="B4674" s="10">
        <v>1</v>
      </c>
      <c r="C4674" s="10" t="s">
        <v>26</v>
      </c>
      <c r="D4674" s="22">
        <v>72.929000000000002</v>
      </c>
      <c r="E4674">
        <v>44100.439467592594</v>
      </c>
      <c r="F4674">
        <v>44100.442256944443</v>
      </c>
      <c r="G4674">
        <v>3.6226851851851845E-3</v>
      </c>
      <c r="H4674">
        <v>1</v>
      </c>
    </row>
    <row r="4675" spans="1:8" x14ac:dyDescent="0.25">
      <c r="A4675" s="8">
        <v>44100</v>
      </c>
      <c r="B4675" s="10">
        <v>1</v>
      </c>
      <c r="C4675" s="10" t="s">
        <v>26</v>
      </c>
      <c r="D4675" s="22">
        <v>72.929000000000002</v>
      </c>
      <c r="E4675">
        <v>44100.435300925928</v>
      </c>
      <c r="F4675">
        <v>44100.438055555554</v>
      </c>
      <c r="G4675">
        <v>3.5995370370370374E-3</v>
      </c>
      <c r="H4675">
        <v>1</v>
      </c>
    </row>
    <row r="4676" spans="1:8" x14ac:dyDescent="0.25">
      <c r="A4676" s="8">
        <v>44100</v>
      </c>
      <c r="B4676" s="10">
        <v>1</v>
      </c>
      <c r="C4676" s="10" t="s">
        <v>26</v>
      </c>
      <c r="D4676" s="22">
        <v>72.929000000000002</v>
      </c>
      <c r="E4676">
        <v>44100.430856481478</v>
      </c>
      <c r="F4676">
        <v>44100.433807870373</v>
      </c>
      <c r="G4676">
        <v>3.7847222222222223E-3</v>
      </c>
      <c r="H4676">
        <v>1</v>
      </c>
    </row>
    <row r="4677" spans="1:8" x14ac:dyDescent="0.25">
      <c r="A4677" s="8">
        <v>44100</v>
      </c>
      <c r="B4677" s="10">
        <v>1</v>
      </c>
      <c r="C4677" s="10" t="s">
        <v>26</v>
      </c>
      <c r="D4677" s="22">
        <v>72.929000000000002</v>
      </c>
      <c r="E4677">
        <v>44100.413622685184</v>
      </c>
      <c r="F4677">
        <v>44100.429050925923</v>
      </c>
      <c r="G4677">
        <v>1.2106481481481482E-2</v>
      </c>
      <c r="H4677">
        <v>1</v>
      </c>
    </row>
    <row r="4678" spans="1:8" x14ac:dyDescent="0.25">
      <c r="A4678" s="8">
        <v>44100</v>
      </c>
      <c r="B4678" s="10">
        <v>1</v>
      </c>
      <c r="C4678" s="10" t="s">
        <v>26</v>
      </c>
      <c r="D4678" s="22">
        <v>72.929000000000002</v>
      </c>
      <c r="E4678">
        <v>44100.409409722219</v>
      </c>
      <c r="F4678">
        <v>44100.412164351852</v>
      </c>
      <c r="G4678">
        <v>3.5995370370370365E-3</v>
      </c>
      <c r="H4678">
        <v>1</v>
      </c>
    </row>
    <row r="4679" spans="1:8" x14ac:dyDescent="0.25">
      <c r="A4679" s="8">
        <v>44100</v>
      </c>
      <c r="B4679" s="10">
        <v>1</v>
      </c>
      <c r="C4679" s="10" t="s">
        <v>26</v>
      </c>
      <c r="D4679" s="22">
        <v>72.929000000000002</v>
      </c>
      <c r="E4679">
        <v>44100.405185185184</v>
      </c>
      <c r="F4679">
        <v>44100.407939814817</v>
      </c>
      <c r="G4679">
        <v>3.6111111111111109E-3</v>
      </c>
      <c r="H4679">
        <v>1</v>
      </c>
    </row>
    <row r="4680" spans="1:8" x14ac:dyDescent="0.25">
      <c r="A4680" s="8">
        <v>44100</v>
      </c>
      <c r="B4680" s="10">
        <v>1</v>
      </c>
      <c r="C4680" s="10" t="s">
        <v>26</v>
      </c>
      <c r="D4680" s="22">
        <v>72.929000000000002</v>
      </c>
      <c r="E4680">
        <v>44100.401006944441</v>
      </c>
      <c r="F4680">
        <v>44100.403738425928</v>
      </c>
      <c r="G4680">
        <v>3.6111111111111109E-3</v>
      </c>
      <c r="H4680">
        <v>1</v>
      </c>
    </row>
    <row r="4681" spans="1:8" x14ac:dyDescent="0.25">
      <c r="A4681" s="8">
        <v>44100</v>
      </c>
      <c r="B4681" s="10">
        <v>1</v>
      </c>
      <c r="C4681" s="10" t="s">
        <v>26</v>
      </c>
      <c r="D4681" s="22">
        <v>72.929000000000002</v>
      </c>
      <c r="E4681">
        <v>44100.39671296296</v>
      </c>
      <c r="F4681">
        <v>44100.39949074074</v>
      </c>
      <c r="G4681">
        <v>3.634259259259259E-3</v>
      </c>
      <c r="H4681">
        <v>1</v>
      </c>
    </row>
    <row r="4682" spans="1:8" x14ac:dyDescent="0.25">
      <c r="A4682" s="8">
        <v>44100</v>
      </c>
      <c r="B4682" s="10">
        <v>1</v>
      </c>
      <c r="C4682" s="10" t="s">
        <v>26</v>
      </c>
      <c r="D4682" s="22">
        <v>72.929000000000002</v>
      </c>
      <c r="E4682">
        <v>44100.392465277779</v>
      </c>
      <c r="F4682">
        <v>44100.395231481481</v>
      </c>
      <c r="G4682">
        <v>3.6226851851851854E-3</v>
      </c>
      <c r="H4682">
        <v>1</v>
      </c>
    </row>
    <row r="4683" spans="1:8" x14ac:dyDescent="0.25">
      <c r="A4683" s="8">
        <v>44100</v>
      </c>
      <c r="B4683" s="10">
        <v>1</v>
      </c>
      <c r="C4683" s="10" t="s">
        <v>26</v>
      </c>
      <c r="D4683" s="22">
        <v>72.929000000000002</v>
      </c>
      <c r="E4683">
        <v>44100.388182870367</v>
      </c>
      <c r="F4683">
        <v>44100.390960648147</v>
      </c>
      <c r="G4683">
        <v>3.6226851851851854E-3</v>
      </c>
      <c r="H4683">
        <v>1</v>
      </c>
    </row>
    <row r="4684" spans="1:8" x14ac:dyDescent="0.25">
      <c r="A4684" s="8">
        <v>44100</v>
      </c>
      <c r="B4684" s="10">
        <v>1</v>
      </c>
      <c r="C4684" s="10" t="s">
        <v>26</v>
      </c>
      <c r="D4684" s="22">
        <v>72.929000000000002</v>
      </c>
      <c r="E4684">
        <v>44100.380277777775</v>
      </c>
      <c r="F4684">
        <v>44100.386053240742</v>
      </c>
      <c r="G4684">
        <v>8.2754629629629619E-3</v>
      </c>
      <c r="H4684">
        <v>1</v>
      </c>
    </row>
    <row r="4685" spans="1:8" x14ac:dyDescent="0.25">
      <c r="A4685" s="8">
        <v>44100</v>
      </c>
      <c r="B4685" s="10">
        <v>1</v>
      </c>
      <c r="C4685" s="10" t="s">
        <v>26</v>
      </c>
      <c r="D4685" s="22">
        <v>50.801000000000002</v>
      </c>
      <c r="E4685">
        <v>44100.374398148146</v>
      </c>
      <c r="F4685">
        <v>44100.376157407409</v>
      </c>
      <c r="G4685">
        <v>2.6041666666666665E-3</v>
      </c>
      <c r="H4685">
        <v>1</v>
      </c>
    </row>
    <row r="4686" spans="1:8" x14ac:dyDescent="0.25">
      <c r="A4686" s="8">
        <v>44100</v>
      </c>
      <c r="B4686" s="10">
        <v>1</v>
      </c>
      <c r="C4686" s="10" t="s">
        <v>26</v>
      </c>
      <c r="D4686" s="22">
        <v>73.736999999999995</v>
      </c>
      <c r="E4686">
        <v>44100.36109953704</v>
      </c>
      <c r="F4686">
        <v>44100.363541666666</v>
      </c>
      <c r="G4686">
        <v>3.2175925925925922E-3</v>
      </c>
      <c r="H4686">
        <v>1</v>
      </c>
    </row>
    <row r="4687" spans="1:8" x14ac:dyDescent="0.25">
      <c r="A4687" s="8">
        <v>44100</v>
      </c>
      <c r="B4687" s="10">
        <v>1</v>
      </c>
      <c r="C4687" s="10" t="s">
        <v>26</v>
      </c>
      <c r="D4687" s="22">
        <v>73.736999999999995</v>
      </c>
      <c r="E4687">
        <v>44100.355138888888</v>
      </c>
      <c r="F4687">
        <v>44100.357581018521</v>
      </c>
      <c r="G4687">
        <v>3.2291666666666666E-3</v>
      </c>
      <c r="H4687">
        <v>1</v>
      </c>
    </row>
    <row r="4688" spans="1:8" x14ac:dyDescent="0.25">
      <c r="A4688" s="8">
        <v>44100</v>
      </c>
      <c r="B4688" s="10">
        <v>1</v>
      </c>
      <c r="C4688" s="10" t="s">
        <v>26</v>
      </c>
      <c r="D4688" s="22">
        <v>73.736999999999995</v>
      </c>
      <c r="E4688">
        <v>44100.35119212963</v>
      </c>
      <c r="F4688">
        <v>44100.353680555556</v>
      </c>
      <c r="G4688">
        <v>3.2638888888888891E-3</v>
      </c>
      <c r="H4688">
        <v>1</v>
      </c>
    </row>
    <row r="4689" spans="1:8" x14ac:dyDescent="0.25">
      <c r="A4689" s="8">
        <v>44100</v>
      </c>
      <c r="B4689" s="10">
        <v>1</v>
      </c>
      <c r="C4689" s="10" t="s">
        <v>26</v>
      </c>
      <c r="D4689" s="22">
        <v>73.736999999999995</v>
      </c>
      <c r="E4689">
        <v>44100.347256944442</v>
      </c>
      <c r="F4689">
        <v>44100.349722222221</v>
      </c>
      <c r="G4689">
        <v>3.2407407407407406E-3</v>
      </c>
      <c r="H4689">
        <v>1</v>
      </c>
    </row>
    <row r="4690" spans="1:8" x14ac:dyDescent="0.25">
      <c r="A4690" s="8">
        <v>44100</v>
      </c>
      <c r="B4690" s="10">
        <v>1</v>
      </c>
      <c r="C4690" s="10" t="s">
        <v>26</v>
      </c>
      <c r="D4690" s="22">
        <v>73.736999999999995</v>
      </c>
      <c r="E4690">
        <v>44100.343402777777</v>
      </c>
      <c r="F4690">
        <v>44100.345879629633</v>
      </c>
      <c r="G4690">
        <v>3.2291666666666666E-3</v>
      </c>
      <c r="H4690">
        <v>1</v>
      </c>
    </row>
    <row r="4691" spans="1:8" x14ac:dyDescent="0.25">
      <c r="A4691" s="8">
        <v>44100</v>
      </c>
      <c r="B4691" s="10">
        <v>1</v>
      </c>
      <c r="C4691" s="10" t="s">
        <v>26</v>
      </c>
      <c r="D4691" s="22">
        <v>73.736999999999995</v>
      </c>
      <c r="E4691">
        <v>44100.339247685188</v>
      </c>
      <c r="F4691">
        <v>44100.341689814813</v>
      </c>
      <c r="G4691">
        <v>3.2291666666666666E-3</v>
      </c>
      <c r="H4691">
        <v>1</v>
      </c>
    </row>
    <row r="4692" spans="1:8" x14ac:dyDescent="0.25">
      <c r="A4692" s="8">
        <v>44099</v>
      </c>
      <c r="B4692" s="10">
        <v>2</v>
      </c>
      <c r="C4692" s="10" t="s">
        <v>26</v>
      </c>
      <c r="D4692" s="22">
        <v>73.736999999999995</v>
      </c>
      <c r="E4692">
        <v>44100.318935185183</v>
      </c>
      <c r="F4692">
        <v>44100.327488425923</v>
      </c>
      <c r="G4692">
        <v>7.4884259259259253E-3</v>
      </c>
      <c r="H4692">
        <v>1</v>
      </c>
    </row>
    <row r="4693" spans="1:8" x14ac:dyDescent="0.25">
      <c r="A4693" s="8">
        <v>44099</v>
      </c>
      <c r="B4693" s="10">
        <v>2</v>
      </c>
      <c r="C4693" s="10" t="s">
        <v>26</v>
      </c>
      <c r="D4693" s="22">
        <v>73.736999999999995</v>
      </c>
      <c r="E4693">
        <v>44100.310289351852</v>
      </c>
      <c r="F4693">
        <v>44100.317326388889</v>
      </c>
      <c r="G4693">
        <v>7.4305555555555548E-3</v>
      </c>
      <c r="H4693">
        <v>1</v>
      </c>
    </row>
    <row r="4694" spans="1:8" x14ac:dyDescent="0.25">
      <c r="A4694" s="8">
        <v>44099</v>
      </c>
      <c r="B4694" s="10">
        <v>2</v>
      </c>
      <c r="C4694" s="10" t="s">
        <v>26</v>
      </c>
      <c r="D4694" s="22">
        <v>73.736999999999995</v>
      </c>
      <c r="E4694">
        <v>44100.305219907408</v>
      </c>
      <c r="F4694">
        <v>44100.307974537034</v>
      </c>
      <c r="G4694">
        <v>3.1597222222222222E-3</v>
      </c>
      <c r="H4694">
        <v>1</v>
      </c>
    </row>
    <row r="4695" spans="1:8" x14ac:dyDescent="0.25">
      <c r="A4695" s="8">
        <v>44099</v>
      </c>
      <c r="B4695" s="10">
        <v>2</v>
      </c>
      <c r="C4695" s="10" t="s">
        <v>26</v>
      </c>
      <c r="D4695" s="22">
        <v>73.736999999999995</v>
      </c>
      <c r="E4695">
        <v>44100.301458333335</v>
      </c>
      <c r="F4695">
        <v>44100.304224537038</v>
      </c>
      <c r="G4695">
        <v>3.1712962962962962E-3</v>
      </c>
      <c r="H4695">
        <v>1</v>
      </c>
    </row>
    <row r="4696" spans="1:8" x14ac:dyDescent="0.25">
      <c r="A4696" s="8">
        <v>44099</v>
      </c>
      <c r="B4696" s="10">
        <v>2</v>
      </c>
      <c r="C4696" s="10" t="s">
        <v>26</v>
      </c>
      <c r="D4696" s="22">
        <v>73.736999999999995</v>
      </c>
      <c r="E4696">
        <v>44100.297777777778</v>
      </c>
      <c r="F4696">
        <v>44100.300509259258</v>
      </c>
      <c r="G4696">
        <v>3.1365740740740737E-3</v>
      </c>
      <c r="H4696">
        <v>1</v>
      </c>
    </row>
    <row r="4697" spans="1:8" x14ac:dyDescent="0.25">
      <c r="A4697" s="8">
        <v>44099</v>
      </c>
      <c r="B4697" s="10">
        <v>2</v>
      </c>
      <c r="C4697" s="10" t="s">
        <v>26</v>
      </c>
      <c r="D4697" s="22">
        <v>73.736999999999995</v>
      </c>
      <c r="E4697">
        <v>44100.294016203705</v>
      </c>
      <c r="F4697">
        <v>44100.296793981484</v>
      </c>
      <c r="G4697">
        <v>3.1597222222222222E-3</v>
      </c>
      <c r="H4697">
        <v>1</v>
      </c>
    </row>
    <row r="4698" spans="1:8" x14ac:dyDescent="0.25">
      <c r="A4698" s="8">
        <v>44099</v>
      </c>
      <c r="B4698" s="10">
        <v>2</v>
      </c>
      <c r="C4698" s="10" t="s">
        <v>26</v>
      </c>
      <c r="D4698" s="22">
        <v>73.736999999999995</v>
      </c>
      <c r="E4698">
        <v>44100.290289351855</v>
      </c>
      <c r="F4698">
        <v>44100.293055555558</v>
      </c>
      <c r="G4698">
        <v>3.1712962962962962E-3</v>
      </c>
      <c r="H4698">
        <v>1</v>
      </c>
    </row>
    <row r="4699" spans="1:8" x14ac:dyDescent="0.25">
      <c r="A4699" s="8">
        <v>44099</v>
      </c>
      <c r="B4699" s="10">
        <v>2</v>
      </c>
      <c r="C4699" s="10" t="s">
        <v>26</v>
      </c>
      <c r="D4699" s="22">
        <v>73.736999999999995</v>
      </c>
      <c r="E4699">
        <v>44100.286435185182</v>
      </c>
      <c r="F4699">
        <v>44100.289236111108</v>
      </c>
      <c r="G4699">
        <v>3.1597222222222222E-3</v>
      </c>
      <c r="H4699">
        <v>1</v>
      </c>
    </row>
    <row r="4700" spans="1:8" x14ac:dyDescent="0.25">
      <c r="A4700" s="8">
        <v>44099</v>
      </c>
      <c r="B4700" s="10">
        <v>2</v>
      </c>
      <c r="C4700" s="10" t="s">
        <v>26</v>
      </c>
      <c r="D4700" s="22">
        <v>73.736999999999995</v>
      </c>
      <c r="E4700">
        <v>44100.282731481479</v>
      </c>
      <c r="F4700">
        <v>44100.285497685189</v>
      </c>
      <c r="G4700">
        <v>3.1597222222222222E-3</v>
      </c>
      <c r="H4700">
        <v>1</v>
      </c>
    </row>
    <row r="4701" spans="1:8" x14ac:dyDescent="0.25">
      <c r="A4701" s="8">
        <v>44099</v>
      </c>
      <c r="B4701" s="10">
        <v>2</v>
      </c>
      <c r="C4701" s="10" t="s">
        <v>26</v>
      </c>
      <c r="D4701" s="22">
        <v>73.736999999999995</v>
      </c>
      <c r="E4701">
        <v>44100.278819444444</v>
      </c>
      <c r="F4701">
        <v>44100.281574074077</v>
      </c>
      <c r="G4701">
        <v>3.1712962962962962E-3</v>
      </c>
      <c r="H4701">
        <v>1</v>
      </c>
    </row>
    <row r="4702" spans="1:8" x14ac:dyDescent="0.25">
      <c r="A4702" s="8">
        <v>44099</v>
      </c>
      <c r="B4702" s="10">
        <v>2</v>
      </c>
      <c r="C4702" s="10" t="s">
        <v>26</v>
      </c>
      <c r="D4702" s="22">
        <v>73.736999999999995</v>
      </c>
      <c r="E4702">
        <v>44100.275057870371</v>
      </c>
      <c r="F4702">
        <v>44100.27784722222</v>
      </c>
      <c r="G4702">
        <v>9.618055555555555E-3</v>
      </c>
      <c r="H4702">
        <v>1</v>
      </c>
    </row>
    <row r="4703" spans="1:8" x14ac:dyDescent="0.25">
      <c r="A4703" s="8">
        <v>44099</v>
      </c>
      <c r="B4703" s="10">
        <v>2</v>
      </c>
      <c r="C4703" s="10" t="s">
        <v>26</v>
      </c>
      <c r="D4703" s="22">
        <v>73.736999999999995</v>
      </c>
      <c r="E4703">
        <v>44100.263564814813</v>
      </c>
      <c r="F4703">
        <v>44100.266331018516</v>
      </c>
      <c r="G4703">
        <v>3.1597222222222222E-3</v>
      </c>
      <c r="H4703">
        <v>1</v>
      </c>
    </row>
    <row r="4704" spans="1:8" x14ac:dyDescent="0.25">
      <c r="A4704" s="8">
        <v>44099</v>
      </c>
      <c r="B4704" s="10">
        <v>2</v>
      </c>
      <c r="C4704" s="10" t="s">
        <v>26</v>
      </c>
      <c r="D4704" s="22">
        <v>73.736999999999995</v>
      </c>
      <c r="E4704">
        <v>44100.25980324074</v>
      </c>
      <c r="F4704">
        <v>44100.262592592589</v>
      </c>
      <c r="G4704">
        <v>3.1597222222222222E-3</v>
      </c>
      <c r="H4704">
        <v>1</v>
      </c>
    </row>
    <row r="4705" spans="1:8" x14ac:dyDescent="0.25">
      <c r="A4705" s="8">
        <v>44099</v>
      </c>
      <c r="B4705" s="10">
        <v>2</v>
      </c>
      <c r="C4705" s="10" t="s">
        <v>26</v>
      </c>
      <c r="D4705" s="22">
        <v>73.736999999999995</v>
      </c>
      <c r="E4705">
        <v>44100.256064814814</v>
      </c>
      <c r="F4705">
        <v>44100.258784722224</v>
      </c>
      <c r="G4705">
        <v>3.1134259259259262E-3</v>
      </c>
      <c r="H4705">
        <v>1</v>
      </c>
    </row>
    <row r="4706" spans="1:8" x14ac:dyDescent="0.25">
      <c r="A4706" s="8">
        <v>44099</v>
      </c>
      <c r="B4706" s="10">
        <v>2</v>
      </c>
      <c r="C4706" s="10" t="s">
        <v>26</v>
      </c>
      <c r="D4706" s="22">
        <v>73.736999999999995</v>
      </c>
      <c r="E4706">
        <v>44100.252349537041</v>
      </c>
      <c r="F4706">
        <v>44100.25508101852</v>
      </c>
      <c r="G4706">
        <v>3.1365740740740742E-3</v>
      </c>
      <c r="H4706">
        <v>1</v>
      </c>
    </row>
    <row r="4707" spans="1:8" x14ac:dyDescent="0.25">
      <c r="A4707" s="8">
        <v>44099</v>
      </c>
      <c r="B4707" s="10">
        <v>2</v>
      </c>
      <c r="C4707" s="10" t="s">
        <v>26</v>
      </c>
      <c r="D4707" s="22">
        <v>73.736999999999995</v>
      </c>
      <c r="E4707">
        <v>44100.248564814814</v>
      </c>
      <c r="F4707">
        <v>44100.251354166663</v>
      </c>
      <c r="G4707">
        <v>3.1597222222222222E-3</v>
      </c>
      <c r="H4707">
        <v>1</v>
      </c>
    </row>
    <row r="4708" spans="1:8" x14ac:dyDescent="0.25">
      <c r="A4708" s="8">
        <v>44099</v>
      </c>
      <c r="B4708" s="10">
        <v>2</v>
      </c>
      <c r="C4708" s="10" t="s">
        <v>26</v>
      </c>
      <c r="D4708" s="22">
        <v>73.736999999999995</v>
      </c>
      <c r="E4708">
        <v>44100.244826388887</v>
      </c>
      <c r="F4708">
        <v>44100.247581018521</v>
      </c>
      <c r="G4708">
        <v>3.1481481481481482E-3</v>
      </c>
      <c r="H4708">
        <v>1</v>
      </c>
    </row>
    <row r="4709" spans="1:8" x14ac:dyDescent="0.25">
      <c r="A4709" s="8">
        <v>44099</v>
      </c>
      <c r="B4709" s="10">
        <v>2</v>
      </c>
      <c r="C4709" s="10" t="s">
        <v>26</v>
      </c>
      <c r="D4709" s="22">
        <v>73.736999999999995</v>
      </c>
      <c r="E4709">
        <v>44100.24015046296</v>
      </c>
      <c r="F4709">
        <v>44100.24386574074</v>
      </c>
      <c r="G4709">
        <v>4.1319444444444442E-3</v>
      </c>
      <c r="H4709">
        <v>1</v>
      </c>
    </row>
    <row r="4710" spans="1:8" x14ac:dyDescent="0.25">
      <c r="A4710" s="8">
        <v>44099</v>
      </c>
      <c r="B4710" s="10">
        <v>2</v>
      </c>
      <c r="C4710" s="10" t="s">
        <v>26</v>
      </c>
      <c r="D4710" s="22">
        <v>73.736999999999995</v>
      </c>
      <c r="E4710">
        <v>44100.236770833333</v>
      </c>
      <c r="F4710">
        <v>44100.239189814813</v>
      </c>
      <c r="G4710">
        <v>3.1944444444444442E-3</v>
      </c>
      <c r="H4710">
        <v>1</v>
      </c>
    </row>
    <row r="4711" spans="1:8" x14ac:dyDescent="0.25">
      <c r="A4711" s="8">
        <v>44099</v>
      </c>
      <c r="B4711" s="10">
        <v>2</v>
      </c>
      <c r="C4711" s="10" t="s">
        <v>26</v>
      </c>
      <c r="D4711" s="22">
        <v>73.736999999999995</v>
      </c>
      <c r="E4711">
        <v>44100.233067129629</v>
      </c>
      <c r="F4711">
        <v>44100.235451388886</v>
      </c>
      <c r="G4711">
        <v>3.1712962962962962E-3</v>
      </c>
      <c r="H4711">
        <v>1</v>
      </c>
    </row>
    <row r="4712" spans="1:8" x14ac:dyDescent="0.25">
      <c r="A4712" s="8">
        <v>44099</v>
      </c>
      <c r="B4712" s="10">
        <v>2</v>
      </c>
      <c r="C4712" s="10" t="s">
        <v>26</v>
      </c>
      <c r="D4712" s="22">
        <v>73.736999999999995</v>
      </c>
      <c r="E4712">
        <v>44100.229247685187</v>
      </c>
      <c r="F4712">
        <v>44100.23165509259</v>
      </c>
      <c r="G4712">
        <v>3.1944444444444442E-3</v>
      </c>
      <c r="H4712">
        <v>1</v>
      </c>
    </row>
    <row r="4713" spans="1:8" x14ac:dyDescent="0.25">
      <c r="A4713" s="8">
        <v>44099</v>
      </c>
      <c r="B4713" s="10">
        <v>2</v>
      </c>
      <c r="C4713" s="10" t="s">
        <v>26</v>
      </c>
      <c r="D4713" s="22">
        <v>73.736999999999995</v>
      </c>
      <c r="E4713">
        <v>44100.20621527778</v>
      </c>
      <c r="F4713">
        <v>44100.227905092594</v>
      </c>
      <c r="G4713">
        <v>7.4768518518518517E-3</v>
      </c>
      <c r="H4713">
        <v>1</v>
      </c>
    </row>
    <row r="4714" spans="1:8" x14ac:dyDescent="0.25">
      <c r="A4714" s="8">
        <v>44099</v>
      </c>
      <c r="B4714" s="10">
        <v>2</v>
      </c>
      <c r="C4714" s="10" t="s">
        <v>26</v>
      </c>
      <c r="D4714" s="22">
        <v>73.736999999999995</v>
      </c>
      <c r="E4714">
        <v>44100.202453703707</v>
      </c>
      <c r="F4714">
        <v>44100.204872685186</v>
      </c>
      <c r="G4714">
        <v>3.1944444444444442E-3</v>
      </c>
      <c r="H4714">
        <v>1</v>
      </c>
    </row>
    <row r="4715" spans="1:8" x14ac:dyDescent="0.25">
      <c r="A4715" s="8">
        <v>44099</v>
      </c>
      <c r="B4715" s="10">
        <v>2</v>
      </c>
      <c r="C4715" s="10" t="s">
        <v>26</v>
      </c>
      <c r="D4715" s="22">
        <v>73.736999999999995</v>
      </c>
      <c r="E4715">
        <v>44100.197581018518</v>
      </c>
      <c r="F4715">
        <v>44100.20107638889</v>
      </c>
      <c r="G4715">
        <v>4.3055555555555555E-3</v>
      </c>
      <c r="H4715">
        <v>1</v>
      </c>
    </row>
    <row r="4716" spans="1:8" x14ac:dyDescent="0.25">
      <c r="A4716" s="8">
        <v>44099</v>
      </c>
      <c r="B4716" s="10">
        <v>2</v>
      </c>
      <c r="C4716" s="10" t="s">
        <v>26</v>
      </c>
      <c r="D4716" s="22">
        <v>73.736999999999995</v>
      </c>
      <c r="E4716">
        <v>44100.193564814814</v>
      </c>
      <c r="F4716">
        <v>44100.19599537037</v>
      </c>
      <c r="G4716">
        <v>3.1944444444444442E-3</v>
      </c>
      <c r="H4716">
        <v>1</v>
      </c>
    </row>
    <row r="4717" spans="1:8" x14ac:dyDescent="0.25">
      <c r="A4717" s="8">
        <v>44099</v>
      </c>
      <c r="B4717" s="10">
        <v>2</v>
      </c>
      <c r="C4717" s="10" t="s">
        <v>26</v>
      </c>
      <c r="D4717" s="22">
        <v>73.736999999999995</v>
      </c>
      <c r="E4717">
        <v>44100.189803240741</v>
      </c>
      <c r="F4717">
        <v>44100.19222222222</v>
      </c>
      <c r="G4717">
        <v>3.1944444444444442E-3</v>
      </c>
      <c r="H4717">
        <v>1</v>
      </c>
    </row>
    <row r="4718" spans="1:8" x14ac:dyDescent="0.25">
      <c r="A4718" s="8">
        <v>44099</v>
      </c>
      <c r="B4718" s="10">
        <v>2</v>
      </c>
      <c r="C4718" s="10" t="s">
        <v>26</v>
      </c>
      <c r="D4718" s="22">
        <v>73.736999999999995</v>
      </c>
      <c r="E4718">
        <v>44100.185960648145</v>
      </c>
      <c r="F4718">
        <v>44100.188368055555</v>
      </c>
      <c r="G4718">
        <v>3.2060185185185182E-3</v>
      </c>
      <c r="H4718">
        <v>1</v>
      </c>
    </row>
    <row r="4719" spans="1:8" x14ac:dyDescent="0.25">
      <c r="A4719" s="8">
        <v>44099</v>
      </c>
      <c r="B4719" s="10">
        <v>2</v>
      </c>
      <c r="C4719" s="10" t="s">
        <v>26</v>
      </c>
      <c r="D4719" s="22">
        <v>73.736999999999995</v>
      </c>
      <c r="E4719">
        <v>44100.182175925926</v>
      </c>
      <c r="F4719">
        <v>44100.184606481482</v>
      </c>
      <c r="G4719">
        <v>3.2060185185185186E-3</v>
      </c>
      <c r="H4719">
        <v>1</v>
      </c>
    </row>
    <row r="4720" spans="1:8" x14ac:dyDescent="0.25">
      <c r="A4720" s="8">
        <v>44099</v>
      </c>
      <c r="B4720" s="10">
        <v>2</v>
      </c>
      <c r="C4720" s="10" t="s">
        <v>26</v>
      </c>
      <c r="D4720" s="22">
        <v>73.736999999999995</v>
      </c>
      <c r="E4720">
        <v>44100.175844907404</v>
      </c>
      <c r="F4720">
        <v>44100.180833333332</v>
      </c>
      <c r="G4720">
        <v>5.7638888888888896E-3</v>
      </c>
      <c r="H4720">
        <v>1</v>
      </c>
    </row>
    <row r="4721" spans="1:8" x14ac:dyDescent="0.25">
      <c r="A4721" s="8">
        <v>44099</v>
      </c>
      <c r="B4721" s="10">
        <v>2</v>
      </c>
      <c r="C4721" s="10" t="s">
        <v>26</v>
      </c>
      <c r="D4721" s="22">
        <v>73.736999999999995</v>
      </c>
      <c r="E4721">
        <v>44100.172546296293</v>
      </c>
      <c r="F4721">
        <v>44100.174513888887</v>
      </c>
      <c r="G4721">
        <v>2.3495370370370371E-3</v>
      </c>
      <c r="H4721">
        <v>1</v>
      </c>
    </row>
    <row r="4722" spans="1:8" x14ac:dyDescent="0.25">
      <c r="A4722" s="8">
        <v>44099</v>
      </c>
      <c r="B4722" s="10">
        <v>2</v>
      </c>
      <c r="C4722" s="10" t="s">
        <v>26</v>
      </c>
      <c r="D4722" s="22">
        <v>73.736999999999995</v>
      </c>
      <c r="E4722">
        <v>44100.169641203705</v>
      </c>
      <c r="F4722">
        <v>44100.171620370369</v>
      </c>
      <c r="G4722">
        <v>2.3611111111111111E-3</v>
      </c>
      <c r="H4722">
        <v>1</v>
      </c>
    </row>
    <row r="4723" spans="1:8" x14ac:dyDescent="0.25">
      <c r="A4723" s="8">
        <v>44099</v>
      </c>
      <c r="B4723" s="10">
        <v>2</v>
      </c>
      <c r="C4723" s="10" t="s">
        <v>26</v>
      </c>
      <c r="D4723" s="22">
        <v>73.736999999999995</v>
      </c>
      <c r="E4723">
        <v>44100.166701388887</v>
      </c>
      <c r="F4723">
        <v>44100.168703703705</v>
      </c>
      <c r="G4723">
        <v>2.3842592592592596E-3</v>
      </c>
      <c r="H4723">
        <v>1</v>
      </c>
    </row>
    <row r="4724" spans="1:8" x14ac:dyDescent="0.25">
      <c r="A4724" s="8">
        <v>44099</v>
      </c>
      <c r="B4724" s="10">
        <v>2</v>
      </c>
      <c r="C4724" s="10" t="s">
        <v>26</v>
      </c>
      <c r="D4724" s="22">
        <v>73.736999999999995</v>
      </c>
      <c r="E4724">
        <v>44100.163761574076</v>
      </c>
      <c r="F4724">
        <v>44100.165763888886</v>
      </c>
      <c r="G4724">
        <v>2.3958333333333331E-3</v>
      </c>
      <c r="H4724">
        <v>1</v>
      </c>
    </row>
    <row r="4725" spans="1:8" x14ac:dyDescent="0.25">
      <c r="A4725" s="8">
        <v>44099</v>
      </c>
      <c r="B4725" s="10">
        <v>2</v>
      </c>
      <c r="C4725" s="10" t="s">
        <v>26</v>
      </c>
      <c r="D4725" s="22">
        <v>73.736999999999995</v>
      </c>
      <c r="E4725">
        <v>44100.160856481481</v>
      </c>
      <c r="F4725">
        <v>44100.162824074076</v>
      </c>
      <c r="G4725">
        <v>2.3842592592592591E-3</v>
      </c>
      <c r="H4725">
        <v>1</v>
      </c>
    </row>
    <row r="4726" spans="1:8" x14ac:dyDescent="0.25">
      <c r="A4726" s="8">
        <v>44099</v>
      </c>
      <c r="B4726" s="10">
        <v>2</v>
      </c>
      <c r="C4726" s="10" t="s">
        <v>26</v>
      </c>
      <c r="D4726" s="22">
        <v>73.736999999999995</v>
      </c>
      <c r="E4726">
        <v>44100.157893518517</v>
      </c>
      <c r="F4726">
        <v>44100.159895833334</v>
      </c>
      <c r="G4726">
        <v>2.3842592592592596E-3</v>
      </c>
      <c r="H4726">
        <v>1</v>
      </c>
    </row>
    <row r="4727" spans="1:8" x14ac:dyDescent="0.25">
      <c r="A4727" s="8">
        <v>44099</v>
      </c>
      <c r="B4727" s="10">
        <v>2</v>
      </c>
      <c r="C4727" s="10" t="s">
        <v>26</v>
      </c>
      <c r="D4727" s="22">
        <v>73.736999999999995</v>
      </c>
      <c r="E4727">
        <v>44100.155023148145</v>
      </c>
      <c r="F4727">
        <v>44100.156956018516</v>
      </c>
      <c r="G4727">
        <v>2.3495370370370371E-3</v>
      </c>
      <c r="H4727">
        <v>1</v>
      </c>
    </row>
    <row r="4728" spans="1:8" x14ac:dyDescent="0.25">
      <c r="A4728" s="8">
        <v>44099</v>
      </c>
      <c r="B4728" s="10">
        <v>2</v>
      </c>
      <c r="C4728" s="10" t="s">
        <v>26</v>
      </c>
      <c r="D4728" s="22">
        <v>73.736999999999995</v>
      </c>
      <c r="E4728">
        <v>44100.152037037034</v>
      </c>
      <c r="F4728">
        <v>44100.154027777775</v>
      </c>
      <c r="G4728">
        <v>2.3726851851851851E-3</v>
      </c>
      <c r="H4728">
        <v>1</v>
      </c>
    </row>
    <row r="4729" spans="1:8" x14ac:dyDescent="0.25">
      <c r="A4729" s="8">
        <v>44099</v>
      </c>
      <c r="B4729" s="10">
        <v>2</v>
      </c>
      <c r="C4729" s="10" t="s">
        <v>26</v>
      </c>
      <c r="D4729" s="22">
        <v>73.736999999999995</v>
      </c>
      <c r="E4729">
        <v>44100.149178240739</v>
      </c>
      <c r="F4729">
        <v>44100.15111111111</v>
      </c>
      <c r="G4729">
        <v>2.3495370370370371E-3</v>
      </c>
      <c r="H4729">
        <v>1</v>
      </c>
    </row>
    <row r="4730" spans="1:8" x14ac:dyDescent="0.25">
      <c r="A4730" s="8">
        <v>44099</v>
      </c>
      <c r="B4730" s="10">
        <v>2</v>
      </c>
      <c r="C4730" s="10" t="s">
        <v>26</v>
      </c>
      <c r="D4730" s="22">
        <v>73.736999999999995</v>
      </c>
      <c r="E4730">
        <v>44100.146226851852</v>
      </c>
      <c r="F4730">
        <v>44100.148206018515</v>
      </c>
      <c r="G4730">
        <v>2.3842592592592591E-3</v>
      </c>
      <c r="H4730">
        <v>1</v>
      </c>
    </row>
    <row r="4731" spans="1:8" x14ac:dyDescent="0.25">
      <c r="A4731" s="8">
        <v>44099</v>
      </c>
      <c r="B4731" s="10">
        <v>2</v>
      </c>
      <c r="C4731" s="10" t="s">
        <v>26</v>
      </c>
      <c r="D4731" s="22">
        <v>73.736999999999995</v>
      </c>
      <c r="E4731">
        <v>44100.143252314818</v>
      </c>
      <c r="F4731">
        <v>44100.145254629628</v>
      </c>
      <c r="G4731">
        <v>2.3842592592592596E-3</v>
      </c>
      <c r="H4731">
        <v>1</v>
      </c>
    </row>
    <row r="4732" spans="1:8" x14ac:dyDescent="0.25">
      <c r="A4732" s="8">
        <v>44099</v>
      </c>
      <c r="B4732" s="10">
        <v>2</v>
      </c>
      <c r="C4732" s="10" t="s">
        <v>26</v>
      </c>
      <c r="D4732" s="22">
        <v>73.736999999999995</v>
      </c>
      <c r="E4732">
        <v>44100.140324074076</v>
      </c>
      <c r="F4732">
        <v>44100.14230324074</v>
      </c>
      <c r="G4732">
        <v>2.3726851851851851E-3</v>
      </c>
      <c r="H4732">
        <v>1</v>
      </c>
    </row>
    <row r="4733" spans="1:8" x14ac:dyDescent="0.25">
      <c r="A4733" s="8">
        <v>44099</v>
      </c>
      <c r="B4733" s="10">
        <v>2</v>
      </c>
      <c r="C4733" s="10" t="s">
        <v>26</v>
      </c>
      <c r="D4733" s="22">
        <v>73.736999999999995</v>
      </c>
      <c r="E4733">
        <v>44100.132314814815</v>
      </c>
      <c r="F4733">
        <v>44100.139363425929</v>
      </c>
      <c r="G4733">
        <v>7.4768518518518517E-3</v>
      </c>
      <c r="H4733">
        <v>1</v>
      </c>
    </row>
    <row r="4734" spans="1:8" x14ac:dyDescent="0.25">
      <c r="A4734" s="8">
        <v>44099</v>
      </c>
      <c r="B4734" s="10">
        <v>2</v>
      </c>
      <c r="C4734" s="10" t="s">
        <v>26</v>
      </c>
      <c r="D4734" s="22">
        <v>73.736999999999995</v>
      </c>
      <c r="E4734">
        <v>44100.12190972222</v>
      </c>
      <c r="F4734">
        <v>44100.123831018522</v>
      </c>
      <c r="G4734">
        <v>2.3263888888888891E-3</v>
      </c>
      <c r="H4734">
        <v>1</v>
      </c>
    </row>
    <row r="4735" spans="1:8" x14ac:dyDescent="0.25">
      <c r="A4735" s="8">
        <v>44099</v>
      </c>
      <c r="B4735" s="10">
        <v>2</v>
      </c>
      <c r="C4735" s="10" t="s">
        <v>26</v>
      </c>
      <c r="D4735" s="22">
        <v>73.736999999999995</v>
      </c>
      <c r="E4735">
        <v>44100.118958333333</v>
      </c>
      <c r="F4735">
        <v>44100.12096064815</v>
      </c>
      <c r="G4735">
        <v>2.3842592592592596E-3</v>
      </c>
      <c r="H4735">
        <v>1</v>
      </c>
    </row>
    <row r="4736" spans="1:8" x14ac:dyDescent="0.25">
      <c r="A4736" s="8">
        <v>44099</v>
      </c>
      <c r="B4736" s="10">
        <v>2</v>
      </c>
      <c r="C4736" s="10" t="s">
        <v>26</v>
      </c>
      <c r="D4736" s="22">
        <v>73.736999999999995</v>
      </c>
      <c r="E4736">
        <v>44100.115798611114</v>
      </c>
      <c r="F4736">
        <v>44100.117777777778</v>
      </c>
      <c r="G4736">
        <v>2.3842592592592591E-3</v>
      </c>
      <c r="H4736">
        <v>1</v>
      </c>
    </row>
    <row r="4737" spans="1:8" x14ac:dyDescent="0.25">
      <c r="A4737" s="8">
        <v>44099</v>
      </c>
      <c r="B4737" s="10">
        <v>2</v>
      </c>
      <c r="C4737" s="10" t="s">
        <v>26</v>
      </c>
      <c r="D4737" s="22">
        <v>73.736999999999995</v>
      </c>
      <c r="E4737">
        <v>44100.112754629627</v>
      </c>
      <c r="F4737">
        <v>44100.114745370367</v>
      </c>
      <c r="G4737">
        <v>2.3842592592592591E-3</v>
      </c>
      <c r="H4737">
        <v>1</v>
      </c>
    </row>
    <row r="4738" spans="1:8" x14ac:dyDescent="0.25">
      <c r="A4738" s="8">
        <v>44099</v>
      </c>
      <c r="B4738" s="10">
        <v>2</v>
      </c>
      <c r="C4738" s="10" t="s">
        <v>26</v>
      </c>
      <c r="D4738" s="22">
        <v>73.736999999999995</v>
      </c>
      <c r="E4738">
        <v>44100.109618055554</v>
      </c>
      <c r="F4738">
        <v>44100.111921296295</v>
      </c>
      <c r="G4738">
        <v>2.7083333333333334E-3</v>
      </c>
      <c r="H4738">
        <v>1</v>
      </c>
    </row>
    <row r="4739" spans="1:8" x14ac:dyDescent="0.25">
      <c r="A4739" s="8">
        <v>44099</v>
      </c>
      <c r="B4739" s="10">
        <v>2</v>
      </c>
      <c r="C4739" s="10" t="s">
        <v>26</v>
      </c>
      <c r="D4739" s="22">
        <v>73.736999999999995</v>
      </c>
      <c r="E4739">
        <v>44100.106620370374</v>
      </c>
      <c r="F4739">
        <v>44100.108599537038</v>
      </c>
      <c r="G4739">
        <v>2.3842592592592591E-3</v>
      </c>
      <c r="H4739">
        <v>1</v>
      </c>
    </row>
    <row r="4740" spans="1:8" x14ac:dyDescent="0.25">
      <c r="A4740" s="8">
        <v>44099</v>
      </c>
      <c r="B4740" s="10">
        <v>2</v>
      </c>
      <c r="C4740" s="10" t="s">
        <v>26</v>
      </c>
      <c r="D4740" s="22">
        <v>73.736999999999995</v>
      </c>
      <c r="E4740">
        <v>44100.103738425925</v>
      </c>
      <c r="F4740">
        <v>44100.105671296296</v>
      </c>
      <c r="G4740">
        <v>2.3379629629629631E-3</v>
      </c>
      <c r="H4740">
        <v>1</v>
      </c>
    </row>
    <row r="4741" spans="1:8" x14ac:dyDescent="0.25">
      <c r="A4741" s="8">
        <v>44099</v>
      </c>
      <c r="B4741" s="10">
        <v>2</v>
      </c>
      <c r="C4741" s="10" t="s">
        <v>26</v>
      </c>
      <c r="D4741" s="22">
        <v>73.736999999999995</v>
      </c>
      <c r="E4741">
        <v>44100.100763888891</v>
      </c>
      <c r="F4741">
        <v>44100.102754629632</v>
      </c>
      <c r="G4741">
        <v>2.3726851851851851E-3</v>
      </c>
      <c r="H4741">
        <v>1</v>
      </c>
    </row>
    <row r="4742" spans="1:8" x14ac:dyDescent="0.25">
      <c r="A4742" s="8">
        <v>44099</v>
      </c>
      <c r="B4742" s="10">
        <v>2</v>
      </c>
      <c r="C4742" s="10" t="s">
        <v>26</v>
      </c>
      <c r="D4742" s="22">
        <v>73.736999999999995</v>
      </c>
      <c r="E4742">
        <v>44100.097893518519</v>
      </c>
      <c r="F4742">
        <v>44100.099826388891</v>
      </c>
      <c r="G4742">
        <v>2.3379629629629627E-3</v>
      </c>
      <c r="H4742">
        <v>1</v>
      </c>
    </row>
    <row r="4743" spans="1:8" x14ac:dyDescent="0.25">
      <c r="A4743" s="8">
        <v>44099</v>
      </c>
      <c r="B4743" s="10">
        <v>2</v>
      </c>
      <c r="C4743" s="10" t="s">
        <v>26</v>
      </c>
      <c r="D4743" s="22">
        <v>73.736999999999995</v>
      </c>
      <c r="E4743">
        <v>44100.094930555555</v>
      </c>
      <c r="F4743">
        <v>44100.096932870372</v>
      </c>
      <c r="G4743">
        <v>2.3842592592592596E-3</v>
      </c>
      <c r="H4743">
        <v>1</v>
      </c>
    </row>
    <row r="4744" spans="1:8" x14ac:dyDescent="0.25">
      <c r="A4744" s="8">
        <v>44099</v>
      </c>
      <c r="B4744" s="10">
        <v>2</v>
      </c>
      <c r="C4744" s="10" t="s">
        <v>26</v>
      </c>
      <c r="D4744" s="22">
        <v>73.736999999999995</v>
      </c>
      <c r="E4744">
        <v>44100.092060185183</v>
      </c>
      <c r="F4744">
        <v>44100.093993055554</v>
      </c>
      <c r="G4744">
        <v>2.3495370370370371E-3</v>
      </c>
      <c r="H4744">
        <v>1</v>
      </c>
    </row>
    <row r="4745" spans="1:8" x14ac:dyDescent="0.25">
      <c r="A4745" s="8">
        <v>44099</v>
      </c>
      <c r="B4745" s="10">
        <v>2</v>
      </c>
      <c r="C4745" s="10" t="s">
        <v>26</v>
      </c>
      <c r="D4745" s="22">
        <v>73.736999999999995</v>
      </c>
      <c r="E4745">
        <v>44100.089120370372</v>
      </c>
      <c r="F4745">
        <v>44100.09107638889</v>
      </c>
      <c r="G4745">
        <v>2.3495370370370371E-3</v>
      </c>
      <c r="H4745">
        <v>1</v>
      </c>
    </row>
    <row r="4746" spans="1:8" x14ac:dyDescent="0.25">
      <c r="A4746" s="8">
        <v>44099</v>
      </c>
      <c r="B4746" s="10">
        <v>2</v>
      </c>
      <c r="C4746" s="10" t="s">
        <v>26</v>
      </c>
      <c r="D4746" s="22">
        <v>73.736999999999995</v>
      </c>
      <c r="E4746">
        <v>44100.086192129631</v>
      </c>
      <c r="F4746">
        <v>44100.088159722225</v>
      </c>
      <c r="G4746">
        <v>2.3842592592592591E-3</v>
      </c>
      <c r="H4746">
        <v>1</v>
      </c>
    </row>
    <row r="4747" spans="1:8" x14ac:dyDescent="0.25">
      <c r="A4747" s="8">
        <v>44099</v>
      </c>
      <c r="B4747" s="10">
        <v>2</v>
      </c>
      <c r="C4747" s="10" t="s">
        <v>26</v>
      </c>
      <c r="D4747" s="22">
        <v>73.736999999999995</v>
      </c>
      <c r="E4747">
        <v>44100.083252314813</v>
      </c>
      <c r="F4747">
        <v>44100.085196759261</v>
      </c>
      <c r="G4747">
        <v>2.3379629629629627E-3</v>
      </c>
      <c r="H4747">
        <v>1</v>
      </c>
    </row>
    <row r="4748" spans="1:8" x14ac:dyDescent="0.25">
      <c r="A4748" s="8">
        <v>44099</v>
      </c>
      <c r="B4748" s="10">
        <v>2</v>
      </c>
      <c r="C4748" s="10" t="s">
        <v>26</v>
      </c>
      <c r="D4748" s="22">
        <v>73.736999999999995</v>
      </c>
      <c r="E4748">
        <v>44100.080347222225</v>
      </c>
      <c r="F4748">
        <v>44100.082280092596</v>
      </c>
      <c r="G4748">
        <v>2.3379629629629631E-3</v>
      </c>
      <c r="H4748">
        <v>1</v>
      </c>
    </row>
    <row r="4749" spans="1:8" x14ac:dyDescent="0.25">
      <c r="A4749" s="8">
        <v>44099</v>
      </c>
      <c r="B4749" s="10">
        <v>2</v>
      </c>
      <c r="C4749" s="10" t="s">
        <v>26</v>
      </c>
      <c r="D4749" s="22">
        <v>73.736999999999995</v>
      </c>
      <c r="E4749">
        <v>44100.0781712963</v>
      </c>
      <c r="F4749">
        <v>44100.08017361111</v>
      </c>
      <c r="G4749">
        <v>2.3842592592592596E-3</v>
      </c>
      <c r="H4749">
        <v>1</v>
      </c>
    </row>
    <row r="4750" spans="1:8" x14ac:dyDescent="0.25">
      <c r="A4750" s="8">
        <v>44099</v>
      </c>
      <c r="B4750" s="10">
        <v>2</v>
      </c>
      <c r="C4750" s="10" t="s">
        <v>26</v>
      </c>
      <c r="D4750" s="22">
        <v>73.736999999999995</v>
      </c>
      <c r="E4750">
        <v>44100.075254629628</v>
      </c>
      <c r="F4750">
        <v>44100.077222222222</v>
      </c>
      <c r="G4750">
        <v>2.3726851851851851E-3</v>
      </c>
      <c r="H4750">
        <v>1</v>
      </c>
    </row>
    <row r="4751" spans="1:8" x14ac:dyDescent="0.25">
      <c r="A4751" s="8">
        <v>44099</v>
      </c>
      <c r="B4751" s="10">
        <v>2</v>
      </c>
      <c r="C4751" s="10" t="s">
        <v>26</v>
      </c>
      <c r="D4751" s="22">
        <v>73.736999999999995</v>
      </c>
      <c r="E4751">
        <v>44100.069062499999</v>
      </c>
      <c r="F4751">
        <v>44100.074259259258</v>
      </c>
      <c r="G4751">
        <v>5.5787037037037038E-3</v>
      </c>
      <c r="H4751">
        <v>1</v>
      </c>
    </row>
    <row r="4752" spans="1:8" x14ac:dyDescent="0.25">
      <c r="A4752" s="8">
        <v>44099</v>
      </c>
      <c r="B4752" s="10">
        <v>2</v>
      </c>
      <c r="C4752" s="10" t="s">
        <v>26</v>
      </c>
      <c r="D4752" s="22">
        <v>73.736999999999995</v>
      </c>
      <c r="E4752">
        <v>44100.066134259258</v>
      </c>
      <c r="F4752">
        <v>44100.068101851852</v>
      </c>
      <c r="G4752">
        <v>2.3726851851851851E-3</v>
      </c>
      <c r="H4752">
        <v>1</v>
      </c>
    </row>
    <row r="4753" spans="1:8" x14ac:dyDescent="0.25">
      <c r="A4753" s="8">
        <v>44099</v>
      </c>
      <c r="B4753" s="10">
        <v>2</v>
      </c>
      <c r="C4753" s="10" t="s">
        <v>26</v>
      </c>
      <c r="D4753" s="22">
        <v>73.736999999999995</v>
      </c>
      <c r="E4753">
        <v>44100.063043981485</v>
      </c>
      <c r="F4753">
        <v>44100.065011574072</v>
      </c>
      <c r="G4753">
        <v>2.3726851851851851E-3</v>
      </c>
      <c r="H4753">
        <v>1</v>
      </c>
    </row>
    <row r="4754" spans="1:8" x14ac:dyDescent="0.25">
      <c r="A4754" s="8">
        <v>44099</v>
      </c>
      <c r="B4754" s="10">
        <v>2</v>
      </c>
      <c r="C4754" s="10" t="s">
        <v>26</v>
      </c>
      <c r="D4754" s="22">
        <v>73.736999999999995</v>
      </c>
      <c r="E4754">
        <v>44100.060127314813</v>
      </c>
      <c r="F4754">
        <v>44100.062094907407</v>
      </c>
      <c r="G4754">
        <v>2.3726851851851851E-3</v>
      </c>
      <c r="H4754">
        <v>1</v>
      </c>
    </row>
    <row r="4755" spans="1:8" x14ac:dyDescent="0.25">
      <c r="A4755" s="8">
        <v>44099</v>
      </c>
      <c r="B4755" s="10">
        <v>2</v>
      </c>
      <c r="C4755" s="10" t="s">
        <v>26</v>
      </c>
      <c r="D4755" s="22">
        <v>73.736999999999995</v>
      </c>
      <c r="E4755">
        <v>44100.057222222225</v>
      </c>
      <c r="F4755">
        <v>44100.059178240743</v>
      </c>
      <c r="G4755">
        <v>2.3842592592592591E-3</v>
      </c>
      <c r="H4755">
        <v>1</v>
      </c>
    </row>
    <row r="4756" spans="1:8" x14ac:dyDescent="0.25">
      <c r="A4756" s="8">
        <v>44099</v>
      </c>
      <c r="B4756" s="10">
        <v>2</v>
      </c>
      <c r="C4756" s="10" t="s">
        <v>26</v>
      </c>
      <c r="D4756" s="22">
        <v>66.44</v>
      </c>
      <c r="E4756">
        <v>44100.048495370371</v>
      </c>
      <c r="F4756">
        <v>44100.055798611109</v>
      </c>
      <c r="G4756">
        <v>8.1250000000000003E-3</v>
      </c>
      <c r="H4756">
        <v>1</v>
      </c>
    </row>
    <row r="4757" spans="1:8" x14ac:dyDescent="0.25">
      <c r="A4757" s="8">
        <v>44099</v>
      </c>
      <c r="B4757" s="10">
        <v>2</v>
      </c>
      <c r="C4757" s="10" t="s">
        <v>26</v>
      </c>
      <c r="D4757" s="22">
        <v>66.44</v>
      </c>
      <c r="E4757">
        <v>44100.039305555554</v>
      </c>
      <c r="F4757">
        <v>44100.047106481485</v>
      </c>
      <c r="G4757">
        <v>8.6574074074074071E-3</v>
      </c>
      <c r="H4757">
        <v>1</v>
      </c>
    </row>
    <row r="4758" spans="1:8" x14ac:dyDescent="0.25">
      <c r="A4758" s="8">
        <v>44099</v>
      </c>
      <c r="B4758" s="10">
        <v>2</v>
      </c>
      <c r="C4758" s="10" t="s">
        <v>26</v>
      </c>
      <c r="D4758" s="22">
        <v>66.44</v>
      </c>
      <c r="E4758">
        <v>44099.998842592591</v>
      </c>
      <c r="F4758">
        <v>44100.0002662037</v>
      </c>
      <c r="G4758">
        <v>3.402777777777778E-3</v>
      </c>
      <c r="H4758">
        <v>1</v>
      </c>
    </row>
    <row r="4759" spans="1:8" x14ac:dyDescent="0.25">
      <c r="A4759" s="8">
        <v>44099</v>
      </c>
      <c r="B4759" s="10">
        <v>2</v>
      </c>
      <c r="C4759" s="10" t="s">
        <v>26</v>
      </c>
      <c r="D4759" s="22">
        <v>66.44</v>
      </c>
      <c r="E4759">
        <v>44099.994872685187</v>
      </c>
      <c r="F4759">
        <v>44099.99627314815</v>
      </c>
      <c r="G4759">
        <v>2.2685185185185187E-3</v>
      </c>
      <c r="H4759">
        <v>1</v>
      </c>
    </row>
    <row r="4760" spans="1:8" x14ac:dyDescent="0.25">
      <c r="A4760" s="8">
        <v>44099</v>
      </c>
      <c r="B4760" s="10">
        <v>2</v>
      </c>
      <c r="C4760" s="10" t="s">
        <v>26</v>
      </c>
      <c r="D4760" s="22">
        <v>66.44</v>
      </c>
      <c r="E4760">
        <v>44099.992025462961</v>
      </c>
      <c r="F4760">
        <v>44099.993449074071</v>
      </c>
      <c r="G4760">
        <v>2.2685185185185182E-3</v>
      </c>
      <c r="H4760">
        <v>1</v>
      </c>
    </row>
    <row r="4761" spans="1:8" x14ac:dyDescent="0.25">
      <c r="A4761" s="8">
        <v>44099</v>
      </c>
      <c r="B4761" s="10">
        <v>2</v>
      </c>
      <c r="C4761" s="10" t="s">
        <v>26</v>
      </c>
      <c r="D4761" s="22">
        <v>66.44</v>
      </c>
      <c r="E4761">
        <v>44099.989224537036</v>
      </c>
      <c r="F4761">
        <v>44099.990613425929</v>
      </c>
      <c r="G4761">
        <v>2.2685185185185182E-3</v>
      </c>
      <c r="H4761">
        <v>1</v>
      </c>
    </row>
    <row r="4762" spans="1:8" x14ac:dyDescent="0.25">
      <c r="A4762" s="8">
        <v>44099</v>
      </c>
      <c r="B4762" s="10">
        <v>2</v>
      </c>
      <c r="C4762" s="10" t="s">
        <v>26</v>
      </c>
      <c r="D4762" s="22">
        <v>66.44</v>
      </c>
      <c r="E4762">
        <v>44099.986331018517</v>
      </c>
      <c r="F4762">
        <v>44099.987766203703</v>
      </c>
      <c r="G4762">
        <v>2.2800925925925927E-3</v>
      </c>
      <c r="H4762">
        <v>1</v>
      </c>
    </row>
    <row r="4763" spans="1:8" x14ac:dyDescent="0.25">
      <c r="A4763" s="8">
        <v>44099</v>
      </c>
      <c r="B4763" s="10">
        <v>2</v>
      </c>
      <c r="C4763" s="10" t="s">
        <v>26</v>
      </c>
      <c r="D4763" s="22">
        <v>66.44</v>
      </c>
      <c r="E4763">
        <v>44099.983530092592</v>
      </c>
      <c r="F4763">
        <v>44099.984942129631</v>
      </c>
      <c r="G4763">
        <v>2.2685185185185187E-3</v>
      </c>
      <c r="H4763">
        <v>1</v>
      </c>
    </row>
    <row r="4764" spans="1:8" x14ac:dyDescent="0.25">
      <c r="A4764" s="8">
        <v>44099</v>
      </c>
      <c r="B4764" s="10">
        <v>2</v>
      </c>
      <c r="C4764" s="10" t="s">
        <v>26</v>
      </c>
      <c r="D4764" s="22">
        <v>66.44</v>
      </c>
      <c r="E4764">
        <v>44099.980729166666</v>
      </c>
      <c r="F4764">
        <v>44099.982094907406</v>
      </c>
      <c r="G4764">
        <v>2.2222222222222222E-3</v>
      </c>
      <c r="H4764">
        <v>1</v>
      </c>
    </row>
    <row r="4765" spans="1:8" x14ac:dyDescent="0.25">
      <c r="A4765" s="8">
        <v>44099</v>
      </c>
      <c r="B4765" s="10">
        <v>2</v>
      </c>
      <c r="C4765" s="10" t="s">
        <v>26</v>
      </c>
      <c r="D4765" s="22">
        <v>66.44</v>
      </c>
      <c r="E4765">
        <v>44099.977893518517</v>
      </c>
      <c r="F4765">
        <v>44099.979317129626</v>
      </c>
      <c r="G4765">
        <v>2.2800925925925927E-3</v>
      </c>
      <c r="H4765">
        <v>1</v>
      </c>
    </row>
    <row r="4766" spans="1:8" x14ac:dyDescent="0.25">
      <c r="A4766" s="8">
        <v>44099</v>
      </c>
      <c r="B4766" s="10">
        <v>2</v>
      </c>
      <c r="C4766" s="10" t="s">
        <v>26</v>
      </c>
      <c r="D4766" s="22">
        <v>66.44</v>
      </c>
      <c r="E4766">
        <v>44099.975034722222</v>
      </c>
      <c r="F4766">
        <v>44099.976446759261</v>
      </c>
      <c r="G4766">
        <v>2.2685185185185182E-3</v>
      </c>
      <c r="H4766">
        <v>1</v>
      </c>
    </row>
    <row r="4767" spans="1:8" x14ac:dyDescent="0.25">
      <c r="A4767" s="8">
        <v>44099</v>
      </c>
      <c r="B4767" s="10">
        <v>2</v>
      </c>
      <c r="C4767" s="10" t="s">
        <v>26</v>
      </c>
      <c r="D4767" s="22">
        <v>66.44</v>
      </c>
      <c r="E4767">
        <v>44099.972245370373</v>
      </c>
      <c r="F4767">
        <v>44099.973645833335</v>
      </c>
      <c r="G4767">
        <v>2.2685185185185187E-3</v>
      </c>
      <c r="H4767">
        <v>1</v>
      </c>
    </row>
    <row r="4768" spans="1:8" x14ac:dyDescent="0.25">
      <c r="A4768" s="8">
        <v>44099</v>
      </c>
      <c r="B4768" s="10">
        <v>2</v>
      </c>
      <c r="C4768" s="10" t="s">
        <v>26</v>
      </c>
      <c r="D4768" s="22">
        <v>66.44</v>
      </c>
      <c r="E4768">
        <v>44099.968900462962</v>
      </c>
      <c r="F4768">
        <v>44099.970358796294</v>
      </c>
      <c r="G4768">
        <v>2.2800925925925927E-3</v>
      </c>
      <c r="H4768">
        <v>1</v>
      </c>
    </row>
    <row r="4769" spans="1:8" x14ac:dyDescent="0.25">
      <c r="A4769" s="8">
        <v>44099</v>
      </c>
      <c r="B4769" s="10">
        <v>2</v>
      </c>
      <c r="C4769" s="10" t="s">
        <v>26</v>
      </c>
      <c r="D4769" s="22">
        <v>66.44</v>
      </c>
      <c r="E4769">
        <v>44099.966087962966</v>
      </c>
      <c r="F4769">
        <v>44099.967511574076</v>
      </c>
      <c r="G4769">
        <v>2.2800925925925927E-3</v>
      </c>
      <c r="H4769">
        <v>1</v>
      </c>
    </row>
    <row r="4770" spans="1:8" x14ac:dyDescent="0.25">
      <c r="A4770" s="8">
        <v>44099</v>
      </c>
      <c r="B4770" s="10">
        <v>2</v>
      </c>
      <c r="C4770" s="10" t="s">
        <v>26</v>
      </c>
      <c r="D4770" s="22">
        <v>66.44</v>
      </c>
      <c r="E4770">
        <v>44099.962326388886</v>
      </c>
      <c r="F4770">
        <v>44099.964363425926</v>
      </c>
      <c r="G4770">
        <v>2.8819444444444448E-3</v>
      </c>
      <c r="H4770">
        <v>1</v>
      </c>
    </row>
    <row r="4771" spans="1:8" x14ac:dyDescent="0.25">
      <c r="A4771" s="8">
        <v>44099</v>
      </c>
      <c r="B4771" s="10">
        <v>2</v>
      </c>
      <c r="C4771" s="10" t="s">
        <v>26</v>
      </c>
      <c r="D4771" s="22">
        <v>66.44</v>
      </c>
      <c r="E4771">
        <v>44099.959444444445</v>
      </c>
      <c r="F4771">
        <v>44099.960879629631</v>
      </c>
      <c r="G4771">
        <v>2.2800925925925927E-3</v>
      </c>
      <c r="H4771">
        <v>1</v>
      </c>
    </row>
    <row r="4772" spans="1:8" x14ac:dyDescent="0.25">
      <c r="A4772" s="8">
        <v>44099</v>
      </c>
      <c r="B4772" s="10">
        <v>2</v>
      </c>
      <c r="C4772" s="10" t="s">
        <v>26</v>
      </c>
      <c r="D4772" s="22">
        <v>66.44</v>
      </c>
      <c r="E4772">
        <v>44099.954976851855</v>
      </c>
      <c r="F4772">
        <v>44099.957951388889</v>
      </c>
      <c r="G4772">
        <v>3.8425925925925928E-3</v>
      </c>
      <c r="H4772">
        <v>1</v>
      </c>
    </row>
    <row r="4773" spans="1:8" x14ac:dyDescent="0.25">
      <c r="A4773" s="8">
        <v>44099</v>
      </c>
      <c r="B4773" s="10">
        <v>2</v>
      </c>
      <c r="C4773" s="10" t="s">
        <v>26</v>
      </c>
      <c r="D4773" s="22">
        <v>66.44</v>
      </c>
      <c r="E4773">
        <v>44099.952013888891</v>
      </c>
      <c r="F4773">
        <v>44099.9534375</v>
      </c>
      <c r="G4773">
        <v>2.2916666666666667E-3</v>
      </c>
      <c r="H4773">
        <v>1</v>
      </c>
    </row>
    <row r="4774" spans="1:8" x14ac:dyDescent="0.25">
      <c r="A4774" s="8">
        <v>44099</v>
      </c>
      <c r="B4774" s="10">
        <v>2</v>
      </c>
      <c r="C4774" s="10" t="s">
        <v>26</v>
      </c>
      <c r="D4774" s="22">
        <v>73.736999999999995</v>
      </c>
      <c r="E4774">
        <v>44099.947488425925</v>
      </c>
      <c r="F4774">
        <v>44099.950277777774</v>
      </c>
      <c r="G4774">
        <v>3.1828703703703706E-3</v>
      </c>
      <c r="H4774">
        <v>1</v>
      </c>
    </row>
    <row r="4775" spans="1:8" x14ac:dyDescent="0.25">
      <c r="A4775" s="8">
        <v>44099</v>
      </c>
      <c r="B4775" s="10">
        <v>2</v>
      </c>
      <c r="C4775" s="10" t="s">
        <v>26</v>
      </c>
      <c r="D4775" s="22">
        <v>73.736999999999995</v>
      </c>
      <c r="E4775">
        <v>44099.935879629629</v>
      </c>
      <c r="F4775">
        <v>44099.946377314816</v>
      </c>
      <c r="G4775">
        <v>1.2141203703703703E-2</v>
      </c>
      <c r="H4775">
        <v>1</v>
      </c>
    </row>
    <row r="4776" spans="1:8" x14ac:dyDescent="0.25">
      <c r="A4776" s="8">
        <v>44099</v>
      </c>
      <c r="B4776" s="10">
        <v>2</v>
      </c>
      <c r="C4776" s="10" t="s">
        <v>25</v>
      </c>
      <c r="D4776" s="22">
        <v>97.346000000000004</v>
      </c>
      <c r="E4776">
        <v>44099.915578703702</v>
      </c>
      <c r="F4776">
        <v>44099.91646990741</v>
      </c>
      <c r="G4776">
        <v>1.2615740740740742E-3</v>
      </c>
      <c r="H4776">
        <v>1</v>
      </c>
    </row>
    <row r="4777" spans="1:8" x14ac:dyDescent="0.25">
      <c r="A4777" s="8">
        <v>44099</v>
      </c>
      <c r="B4777" s="10">
        <v>2</v>
      </c>
      <c r="C4777" s="10" t="s">
        <v>25</v>
      </c>
      <c r="D4777" s="22">
        <v>97.346000000000004</v>
      </c>
      <c r="E4777">
        <v>44099.908831018518</v>
      </c>
      <c r="F4777">
        <v>44099.914641203701</v>
      </c>
      <c r="G4777">
        <v>6.1921296296296299E-3</v>
      </c>
      <c r="H4777">
        <v>1</v>
      </c>
    </row>
    <row r="4778" spans="1:8" x14ac:dyDescent="0.25">
      <c r="A4778" s="8">
        <v>44099</v>
      </c>
      <c r="B4778" s="10">
        <v>2</v>
      </c>
      <c r="C4778" s="10" t="s">
        <v>25</v>
      </c>
      <c r="D4778" s="22">
        <v>97.346000000000004</v>
      </c>
      <c r="E4778">
        <v>44099.906076388892</v>
      </c>
      <c r="F4778">
        <v>44099.907476851855</v>
      </c>
      <c r="G4778">
        <v>1.7708333333333335E-3</v>
      </c>
      <c r="H4778">
        <v>1</v>
      </c>
    </row>
    <row r="4779" spans="1:8" x14ac:dyDescent="0.25">
      <c r="A4779" s="8">
        <v>44099</v>
      </c>
      <c r="B4779" s="10">
        <v>2</v>
      </c>
      <c r="C4779" s="10" t="s">
        <v>25</v>
      </c>
      <c r="D4779" s="22">
        <v>97.346000000000004</v>
      </c>
      <c r="E4779">
        <v>44099.90425925926</v>
      </c>
      <c r="F4779">
        <v>44099.905127314814</v>
      </c>
      <c r="G4779">
        <v>1.2731481481481483E-3</v>
      </c>
      <c r="H4779">
        <v>1</v>
      </c>
    </row>
    <row r="4780" spans="1:8" x14ac:dyDescent="0.25">
      <c r="A4780" s="8">
        <v>44099</v>
      </c>
      <c r="B4780" s="10">
        <v>2</v>
      </c>
      <c r="C4780" s="10" t="s">
        <v>25</v>
      </c>
      <c r="D4780" s="22">
        <v>97.346000000000004</v>
      </c>
      <c r="E4780">
        <v>44099.902384259258</v>
      </c>
      <c r="F4780">
        <v>44099.903298611112</v>
      </c>
      <c r="G4780">
        <v>1.261574074074074E-3</v>
      </c>
      <c r="H4780">
        <v>1</v>
      </c>
    </row>
    <row r="4781" spans="1:8" x14ac:dyDescent="0.25">
      <c r="A4781" s="8">
        <v>44099</v>
      </c>
      <c r="B4781" s="10">
        <v>2</v>
      </c>
      <c r="C4781" s="10" t="s">
        <v>25</v>
      </c>
      <c r="D4781" s="22">
        <v>97.346000000000004</v>
      </c>
      <c r="E4781">
        <v>44099.900439814817</v>
      </c>
      <c r="F4781">
        <v>44099.901319444441</v>
      </c>
      <c r="G4781">
        <v>1.2731481481481483E-3</v>
      </c>
      <c r="H4781">
        <v>1</v>
      </c>
    </row>
    <row r="4782" spans="1:8" x14ac:dyDescent="0.25">
      <c r="A4782" s="8">
        <v>44099</v>
      </c>
      <c r="B4782" s="10">
        <v>2</v>
      </c>
      <c r="C4782" s="10" t="s">
        <v>25</v>
      </c>
      <c r="D4782" s="22">
        <v>97.346000000000004</v>
      </c>
      <c r="E4782">
        <v>44099.89607638889</v>
      </c>
      <c r="F4782">
        <v>44099.899375000001</v>
      </c>
      <c r="G4782">
        <v>3.7152777777777778E-3</v>
      </c>
      <c r="H4782">
        <v>1</v>
      </c>
    </row>
    <row r="4783" spans="1:8" x14ac:dyDescent="0.25">
      <c r="A4783" s="8">
        <v>44099</v>
      </c>
      <c r="B4783" s="10">
        <v>2</v>
      </c>
      <c r="C4783" s="10" t="s">
        <v>25</v>
      </c>
      <c r="D4783" s="22">
        <v>103.04799999999999</v>
      </c>
      <c r="E4783">
        <v>44099.891585648147</v>
      </c>
      <c r="F4783">
        <v>44099.89403935185</v>
      </c>
      <c r="G4783">
        <v>3.5532407407407405E-3</v>
      </c>
      <c r="H4783">
        <v>1</v>
      </c>
    </row>
    <row r="4784" spans="1:8" x14ac:dyDescent="0.25">
      <c r="A4784" s="8">
        <v>44099</v>
      </c>
      <c r="B4784" s="10">
        <v>2</v>
      </c>
      <c r="C4784" s="10" t="s">
        <v>25</v>
      </c>
      <c r="D4784" s="22">
        <v>103.04799999999999</v>
      </c>
      <c r="E4784">
        <v>44099.887465277781</v>
      </c>
      <c r="F4784">
        <v>44099.88989583333</v>
      </c>
      <c r="G4784">
        <v>3.4953703703703705E-3</v>
      </c>
      <c r="H4784">
        <v>1</v>
      </c>
    </row>
    <row r="4785" spans="1:8" x14ac:dyDescent="0.25">
      <c r="A4785" s="8">
        <v>44099</v>
      </c>
      <c r="B4785" s="10">
        <v>2</v>
      </c>
      <c r="C4785" s="10" t="s">
        <v>25</v>
      </c>
      <c r="D4785" s="22">
        <v>97.346000000000004</v>
      </c>
      <c r="E4785">
        <v>44099.884733796294</v>
      </c>
      <c r="F4785">
        <v>44099.885601851849</v>
      </c>
      <c r="G4785">
        <v>1.2731481481481483E-3</v>
      </c>
      <c r="H4785">
        <v>1</v>
      </c>
    </row>
    <row r="4786" spans="1:8" x14ac:dyDescent="0.25">
      <c r="A4786" s="8">
        <v>44099</v>
      </c>
      <c r="B4786" s="10">
        <v>2</v>
      </c>
      <c r="C4786" s="10" t="s">
        <v>25</v>
      </c>
      <c r="D4786" s="22">
        <v>103.04799999999999</v>
      </c>
      <c r="E4786">
        <v>44099.881145833337</v>
      </c>
      <c r="F4786">
        <v>44099.883622685185</v>
      </c>
      <c r="G4786">
        <v>3.5185185185185185E-3</v>
      </c>
      <c r="H4786">
        <v>1</v>
      </c>
    </row>
    <row r="4787" spans="1:8" x14ac:dyDescent="0.25">
      <c r="A4787" s="8">
        <v>44099</v>
      </c>
      <c r="B4787" s="10">
        <v>2</v>
      </c>
      <c r="C4787" s="10" t="s">
        <v>25</v>
      </c>
      <c r="D4787" s="22">
        <v>103.04799999999999</v>
      </c>
      <c r="E4787">
        <v>44099.874594907407</v>
      </c>
      <c r="F4787">
        <v>44099.879305555558</v>
      </c>
      <c r="G4787">
        <v>5.7870370370370367E-3</v>
      </c>
      <c r="H4787">
        <v>1</v>
      </c>
    </row>
    <row r="4788" spans="1:8" x14ac:dyDescent="0.25">
      <c r="A4788" s="8">
        <v>44099</v>
      </c>
      <c r="B4788" s="10">
        <v>2</v>
      </c>
      <c r="C4788" s="10" t="s">
        <v>25</v>
      </c>
      <c r="D4788" s="22">
        <v>108.56200000000001</v>
      </c>
      <c r="E4788">
        <v>44099.871435185189</v>
      </c>
      <c r="F4788">
        <v>44099.872488425928</v>
      </c>
      <c r="G4788">
        <v>1.5046296296296296E-3</v>
      </c>
      <c r="H4788">
        <v>1</v>
      </c>
    </row>
    <row r="4789" spans="1:8" x14ac:dyDescent="0.25">
      <c r="A4789" s="8">
        <v>44099</v>
      </c>
      <c r="B4789" s="10">
        <v>2</v>
      </c>
      <c r="C4789" s="10" t="s">
        <v>25</v>
      </c>
      <c r="D4789" s="22">
        <v>108.56200000000001</v>
      </c>
      <c r="E4789">
        <v>44099.865671296298</v>
      </c>
      <c r="F4789">
        <v>44099.870057870372</v>
      </c>
      <c r="G4789">
        <v>4.8379629629629623E-3</v>
      </c>
      <c r="H4789">
        <v>1</v>
      </c>
    </row>
    <row r="4790" spans="1:8" x14ac:dyDescent="0.25">
      <c r="A4790" s="8">
        <v>44099</v>
      </c>
      <c r="B4790" s="10">
        <v>2</v>
      </c>
      <c r="C4790" s="10" t="s">
        <v>25</v>
      </c>
      <c r="D4790" s="22">
        <v>108.56200000000001</v>
      </c>
      <c r="E4790">
        <v>44099.861307870371</v>
      </c>
      <c r="F4790">
        <v>44099.864618055559</v>
      </c>
      <c r="G4790">
        <v>3.7615740740740743E-3</v>
      </c>
      <c r="H4790">
        <v>1</v>
      </c>
    </row>
    <row r="4791" spans="1:8" x14ac:dyDescent="0.25">
      <c r="A4791" s="8">
        <v>44099</v>
      </c>
      <c r="B4791" s="10">
        <v>2</v>
      </c>
      <c r="C4791" s="10" t="s">
        <v>25</v>
      </c>
      <c r="D4791" s="22">
        <v>108.56200000000001</v>
      </c>
      <c r="E4791">
        <v>44099.855844907404</v>
      </c>
      <c r="F4791">
        <v>44099.860300925924</v>
      </c>
      <c r="G4791">
        <v>5.393518518518518E-3</v>
      </c>
      <c r="H4791">
        <v>1</v>
      </c>
    </row>
    <row r="4792" spans="1:8" x14ac:dyDescent="0.25">
      <c r="A4792" s="8">
        <v>44099</v>
      </c>
      <c r="B4792" s="10">
        <v>2</v>
      </c>
      <c r="C4792" s="10" t="s">
        <v>41</v>
      </c>
      <c r="D4792" s="22">
        <v>192.72</v>
      </c>
      <c r="E4792">
        <v>44099.846018518518</v>
      </c>
      <c r="F4792">
        <v>44099.853171296294</v>
      </c>
      <c r="G4792">
        <v>7.152777777777777E-3</v>
      </c>
      <c r="H4792">
        <v>1</v>
      </c>
    </row>
    <row r="4793" spans="1:8" x14ac:dyDescent="0.25">
      <c r="A4793" s="8">
        <v>44099</v>
      </c>
      <c r="B4793" s="10">
        <v>1</v>
      </c>
      <c r="C4793" s="10" t="s">
        <v>23</v>
      </c>
      <c r="D4793" s="22">
        <v>28.2</v>
      </c>
      <c r="E4793">
        <v>44099.785405092596</v>
      </c>
      <c r="F4793">
        <v>44099.785937499997</v>
      </c>
      <c r="G4793">
        <v>5.3240740740740744E-4</v>
      </c>
      <c r="H4793">
        <v>1</v>
      </c>
    </row>
    <row r="4794" spans="1:8" x14ac:dyDescent="0.25">
      <c r="A4794" s="8">
        <v>44099</v>
      </c>
      <c r="B4794" s="10">
        <v>1</v>
      </c>
      <c r="C4794" s="10" t="s">
        <v>23</v>
      </c>
      <c r="D4794" s="22">
        <v>28.2</v>
      </c>
      <c r="E4794">
        <v>44099.783796296295</v>
      </c>
      <c r="F4794">
        <v>44099.784363425926</v>
      </c>
      <c r="G4794">
        <v>5.6712962962962967E-4</v>
      </c>
      <c r="H4794">
        <v>1</v>
      </c>
    </row>
    <row r="4795" spans="1:8" x14ac:dyDescent="0.25">
      <c r="A4795" s="8">
        <v>44099</v>
      </c>
      <c r="B4795" s="10">
        <v>1</v>
      </c>
      <c r="C4795" s="10" t="s">
        <v>23</v>
      </c>
      <c r="D4795" s="22">
        <v>28.2</v>
      </c>
      <c r="E4795">
        <v>44099.781388888892</v>
      </c>
      <c r="F4795">
        <v>44099.782557870371</v>
      </c>
      <c r="G4795">
        <v>1.1689814814814816E-3</v>
      </c>
      <c r="H4795">
        <v>1</v>
      </c>
    </row>
    <row r="4796" spans="1:8" x14ac:dyDescent="0.25">
      <c r="A4796" s="8">
        <v>44099</v>
      </c>
      <c r="B4796" s="10">
        <v>1</v>
      </c>
      <c r="C4796" s="10" t="s">
        <v>23</v>
      </c>
      <c r="D4796" s="22">
        <v>28.2</v>
      </c>
      <c r="E4796">
        <v>44099.779444444444</v>
      </c>
      <c r="F4796">
        <v>44099.780011574076</v>
      </c>
      <c r="G4796">
        <v>5.6712962962962967E-4</v>
      </c>
      <c r="H4796">
        <v>1</v>
      </c>
    </row>
    <row r="4797" spans="1:8" x14ac:dyDescent="0.25">
      <c r="A4797" s="8">
        <v>44099</v>
      </c>
      <c r="B4797" s="10">
        <v>1</v>
      </c>
      <c r="C4797" s="10" t="s">
        <v>23</v>
      </c>
      <c r="D4797" s="22">
        <v>28.2</v>
      </c>
      <c r="E4797">
        <v>44099.777465277781</v>
      </c>
      <c r="F4797">
        <v>44099.778067129628</v>
      </c>
      <c r="G4797">
        <v>6.018518518518519E-4</v>
      </c>
      <c r="H4797">
        <v>1</v>
      </c>
    </row>
    <row r="4798" spans="1:8" x14ac:dyDescent="0.25">
      <c r="A4798" s="8">
        <v>44099</v>
      </c>
      <c r="B4798" s="10">
        <v>1</v>
      </c>
      <c r="C4798" s="10" t="s">
        <v>23</v>
      </c>
      <c r="D4798" s="22">
        <v>28.2</v>
      </c>
      <c r="E4798">
        <v>44099.773865740739</v>
      </c>
      <c r="F4798">
        <v>44099.774386574078</v>
      </c>
      <c r="G4798">
        <v>5.2083333333333333E-4</v>
      </c>
      <c r="H4798">
        <v>1</v>
      </c>
    </row>
    <row r="4799" spans="1:8" x14ac:dyDescent="0.25">
      <c r="A4799" s="8">
        <v>44099</v>
      </c>
      <c r="B4799" s="10">
        <v>1</v>
      </c>
      <c r="C4799" s="10" t="s">
        <v>23</v>
      </c>
      <c r="D4799" s="22">
        <v>28.2</v>
      </c>
      <c r="E4799">
        <v>44099.768217592595</v>
      </c>
      <c r="F4799">
        <v>44099.768865740742</v>
      </c>
      <c r="G4799">
        <v>6.4814814814814813E-4</v>
      </c>
      <c r="H4799">
        <v>1</v>
      </c>
    </row>
    <row r="4800" spans="1:8" x14ac:dyDescent="0.25">
      <c r="A4800" s="8">
        <v>44099</v>
      </c>
      <c r="B4800" s="10">
        <v>1</v>
      </c>
      <c r="C4800" s="10" t="s">
        <v>47</v>
      </c>
      <c r="D4800" s="22">
        <v>38.783999999999999</v>
      </c>
      <c r="E4800">
        <v>44099.755486111113</v>
      </c>
      <c r="F4800">
        <v>44099.761006944442</v>
      </c>
      <c r="G4800">
        <v>1.1990740740740741E-2</v>
      </c>
      <c r="H4800">
        <v>1</v>
      </c>
    </row>
    <row r="4801" spans="1:8" x14ac:dyDescent="0.25">
      <c r="A4801" s="8">
        <v>44099</v>
      </c>
      <c r="B4801" s="10">
        <v>1</v>
      </c>
      <c r="C4801" s="10" t="s">
        <v>47</v>
      </c>
      <c r="D4801" s="22">
        <v>2.4239999999999999</v>
      </c>
      <c r="E4801">
        <v>44099.746354166666</v>
      </c>
      <c r="F4801">
        <v>44099.746979166666</v>
      </c>
      <c r="G4801">
        <v>6.2500000000000001E-4</v>
      </c>
      <c r="H4801">
        <v>1</v>
      </c>
    </row>
    <row r="4802" spans="1:8" x14ac:dyDescent="0.25">
      <c r="A4802" s="8">
        <v>44099</v>
      </c>
      <c r="B4802" s="10">
        <v>1</v>
      </c>
      <c r="C4802" s="10" t="s">
        <v>47</v>
      </c>
      <c r="D4802" s="22">
        <v>2.4239999999999999</v>
      </c>
      <c r="E4802">
        <v>44099.739305555559</v>
      </c>
      <c r="F4802">
        <v>44099.742488425924</v>
      </c>
      <c r="G4802">
        <v>3.1828703703703702E-3</v>
      </c>
      <c r="H4802">
        <v>1</v>
      </c>
    </row>
    <row r="4803" spans="1:8" x14ac:dyDescent="0.25">
      <c r="A4803" s="8">
        <v>44099</v>
      </c>
      <c r="B4803" s="10">
        <v>1</v>
      </c>
      <c r="C4803" s="10" t="s">
        <v>24</v>
      </c>
      <c r="D4803" s="22">
        <v>15.022000000000004</v>
      </c>
      <c r="E4803">
        <v>44099.729745370372</v>
      </c>
      <c r="F4803">
        <v>44099.734386574077</v>
      </c>
      <c r="G4803">
        <v>1.7395833333333333E-2</v>
      </c>
      <c r="H4803">
        <v>1</v>
      </c>
    </row>
    <row r="4804" spans="1:8" x14ac:dyDescent="0.25">
      <c r="A4804" s="8">
        <v>44099</v>
      </c>
      <c r="B4804" s="10">
        <v>1</v>
      </c>
      <c r="C4804" s="10" t="s">
        <v>29</v>
      </c>
      <c r="D4804" s="22">
        <v>92.197000000000003</v>
      </c>
      <c r="E4804">
        <v>44099.705520833333</v>
      </c>
      <c r="F4804">
        <v>44099.706759259258</v>
      </c>
      <c r="G4804">
        <v>1.712962962962963E-3</v>
      </c>
      <c r="H4804">
        <v>1</v>
      </c>
    </row>
    <row r="4805" spans="1:8" x14ac:dyDescent="0.25">
      <c r="A4805" s="8">
        <v>44099</v>
      </c>
      <c r="B4805" s="10">
        <v>1</v>
      </c>
      <c r="C4805" s="10" t="s">
        <v>24</v>
      </c>
      <c r="D4805" s="22">
        <v>36.482000000000006</v>
      </c>
      <c r="E4805">
        <v>44099.686076388891</v>
      </c>
      <c r="F4805">
        <v>44099.703622685185</v>
      </c>
      <c r="G4805">
        <v>2.7303240740740736E-2</v>
      </c>
      <c r="H4805">
        <v>1</v>
      </c>
    </row>
    <row r="4806" spans="1:8" x14ac:dyDescent="0.25">
      <c r="A4806" s="8">
        <v>44099</v>
      </c>
      <c r="B4806" s="10">
        <v>1</v>
      </c>
      <c r="C4806" s="10" t="s">
        <v>29</v>
      </c>
      <c r="D4806" s="22">
        <v>92.197000000000003</v>
      </c>
      <c r="E4806">
        <v>44099.668032407404</v>
      </c>
      <c r="F4806">
        <v>44099.669270833336</v>
      </c>
      <c r="G4806">
        <v>1.736111111111111E-3</v>
      </c>
      <c r="H4806">
        <v>1</v>
      </c>
    </row>
    <row r="4807" spans="1:8" x14ac:dyDescent="0.25">
      <c r="A4807" s="8">
        <v>44099</v>
      </c>
      <c r="B4807" s="10">
        <v>1</v>
      </c>
      <c r="C4807" s="10" t="s">
        <v>29</v>
      </c>
      <c r="D4807" s="22">
        <v>92.197000000000003</v>
      </c>
      <c r="E4807">
        <v>44099.665138888886</v>
      </c>
      <c r="F4807">
        <v>44099.666331018518</v>
      </c>
      <c r="G4807">
        <v>1.701388888888889E-3</v>
      </c>
      <c r="H4807">
        <v>1</v>
      </c>
    </row>
    <row r="4808" spans="1:8" x14ac:dyDescent="0.25">
      <c r="A4808" s="8">
        <v>44099</v>
      </c>
      <c r="B4808" s="10">
        <v>1</v>
      </c>
      <c r="C4808" s="10" t="s">
        <v>29</v>
      </c>
      <c r="D4808" s="22">
        <v>92.197000000000003</v>
      </c>
      <c r="E4808">
        <v>44099.658043981479</v>
      </c>
      <c r="F4808">
        <v>44099.660034722219</v>
      </c>
      <c r="G4808">
        <v>6.8634259259259256E-3</v>
      </c>
      <c r="H4808">
        <v>1</v>
      </c>
    </row>
    <row r="4809" spans="1:8" x14ac:dyDescent="0.25">
      <c r="A4809" s="8">
        <v>44099</v>
      </c>
      <c r="B4809" s="10">
        <v>1</v>
      </c>
      <c r="C4809" s="10" t="s">
        <v>41</v>
      </c>
      <c r="D4809" s="22">
        <v>220.423</v>
      </c>
      <c r="E4809">
        <v>44099.644525462965</v>
      </c>
      <c r="F4809">
        <v>44099.651469907411</v>
      </c>
      <c r="G4809">
        <v>6.9444444444444441E-3</v>
      </c>
      <c r="H4809">
        <v>1</v>
      </c>
    </row>
    <row r="4810" spans="1:8" x14ac:dyDescent="0.25">
      <c r="A4810" s="8">
        <v>44099</v>
      </c>
      <c r="B4810" s="10">
        <v>1</v>
      </c>
      <c r="C4810" s="10" t="s">
        <v>41</v>
      </c>
      <c r="D4810" s="22">
        <v>220.423</v>
      </c>
      <c r="E4810">
        <v>44099.632638888892</v>
      </c>
      <c r="F4810">
        <v>44099.63958333333</v>
      </c>
      <c r="G4810">
        <v>6.9444444444444441E-3</v>
      </c>
      <c r="H4810">
        <v>1</v>
      </c>
    </row>
    <row r="4811" spans="1:8" x14ac:dyDescent="0.25">
      <c r="A4811" s="8">
        <v>44099</v>
      </c>
      <c r="B4811" s="10">
        <v>1</v>
      </c>
      <c r="C4811" s="10" t="s">
        <v>41</v>
      </c>
      <c r="D4811" s="22">
        <v>253.667</v>
      </c>
      <c r="E4811">
        <v>44099.609189814815</v>
      </c>
      <c r="F4811">
        <v>44099.619166666664</v>
      </c>
      <c r="G4811">
        <v>1.8692129629629628E-2</v>
      </c>
      <c r="H4811">
        <v>1</v>
      </c>
    </row>
    <row r="4812" spans="1:8" x14ac:dyDescent="0.25">
      <c r="A4812" s="8">
        <v>44099</v>
      </c>
      <c r="B4812" s="10">
        <v>1</v>
      </c>
      <c r="C4812" s="10" t="s">
        <v>41</v>
      </c>
      <c r="D4812" s="22">
        <v>253.667</v>
      </c>
      <c r="E4812">
        <v>44099.587233796294</v>
      </c>
      <c r="F4812">
        <v>44099.597175925926</v>
      </c>
      <c r="G4812">
        <v>1.8645833333333334E-2</v>
      </c>
      <c r="H4812">
        <v>1</v>
      </c>
    </row>
    <row r="4813" spans="1:8" x14ac:dyDescent="0.25">
      <c r="A4813" s="8">
        <v>44099</v>
      </c>
      <c r="B4813" s="10">
        <v>1</v>
      </c>
      <c r="C4813" s="10" t="s">
        <v>41</v>
      </c>
      <c r="D4813" s="22">
        <v>253.667</v>
      </c>
      <c r="E4813">
        <v>44099.564363425925</v>
      </c>
      <c r="F4813">
        <v>44099.574270833335</v>
      </c>
      <c r="G4813">
        <v>1.8564814814814815E-2</v>
      </c>
      <c r="H4813">
        <v>1</v>
      </c>
    </row>
    <row r="4814" spans="1:8" x14ac:dyDescent="0.25">
      <c r="A4814" s="8">
        <v>44099</v>
      </c>
      <c r="B4814" s="10">
        <v>1</v>
      </c>
      <c r="C4814" s="10" t="s">
        <v>41</v>
      </c>
      <c r="D4814" s="22">
        <v>253.667</v>
      </c>
      <c r="E4814">
        <v>44099.539363425924</v>
      </c>
      <c r="F4814">
        <v>44099.552048611113</v>
      </c>
      <c r="G4814">
        <v>1.9583333333333335E-2</v>
      </c>
      <c r="H4814">
        <v>1</v>
      </c>
    </row>
    <row r="4815" spans="1:8" x14ac:dyDescent="0.25">
      <c r="A4815" s="8">
        <v>44099</v>
      </c>
      <c r="B4815" s="10">
        <v>1</v>
      </c>
      <c r="C4815" s="10" t="s">
        <v>41</v>
      </c>
      <c r="D4815" s="22">
        <v>253.667</v>
      </c>
      <c r="E4815">
        <v>44099.475949074076</v>
      </c>
      <c r="F4815">
        <v>44099.48773148148</v>
      </c>
      <c r="G4815">
        <v>1.863425925925926E-2</v>
      </c>
      <c r="H4815">
        <v>1</v>
      </c>
    </row>
    <row r="4816" spans="1:8" x14ac:dyDescent="0.25">
      <c r="A4816" s="8">
        <v>44099</v>
      </c>
      <c r="B4816" s="10">
        <v>1</v>
      </c>
      <c r="C4816" s="10" t="s">
        <v>41</v>
      </c>
      <c r="D4816" s="22">
        <v>253.667</v>
      </c>
      <c r="E4816">
        <v>44099.453043981484</v>
      </c>
      <c r="F4816">
        <v>44099.465717592589</v>
      </c>
      <c r="G4816">
        <v>1.9594907407407408E-2</v>
      </c>
      <c r="H4816">
        <v>1</v>
      </c>
    </row>
    <row r="4817" spans="1:8" x14ac:dyDescent="0.25">
      <c r="A4817" s="8">
        <v>44099</v>
      </c>
      <c r="B4817" s="10">
        <v>1</v>
      </c>
      <c r="C4817" s="10" t="s">
        <v>41</v>
      </c>
      <c r="D4817" s="22">
        <v>253.667</v>
      </c>
      <c r="E4817">
        <v>44099.430694444447</v>
      </c>
      <c r="F4817">
        <v>44099.442384259259</v>
      </c>
      <c r="G4817">
        <v>1.9780092592592592E-2</v>
      </c>
      <c r="H4817">
        <v>1</v>
      </c>
    </row>
    <row r="4818" spans="1:8" x14ac:dyDescent="0.25">
      <c r="A4818" s="8">
        <v>44099</v>
      </c>
      <c r="B4818" s="10">
        <v>1</v>
      </c>
      <c r="C4818" s="10" t="s">
        <v>41</v>
      </c>
      <c r="D4818" s="22">
        <v>253.667</v>
      </c>
      <c r="E4818">
        <v>44099.391967592594</v>
      </c>
      <c r="F4818">
        <v>44099.406412037039</v>
      </c>
      <c r="G4818">
        <v>1.966435185185185E-2</v>
      </c>
      <c r="H4818">
        <v>1</v>
      </c>
    </row>
    <row r="4819" spans="1:8" x14ac:dyDescent="0.25">
      <c r="A4819" s="8">
        <v>44099</v>
      </c>
      <c r="B4819" s="10">
        <v>1</v>
      </c>
      <c r="C4819" s="10" t="s">
        <v>41</v>
      </c>
      <c r="D4819" s="22">
        <v>253.667</v>
      </c>
      <c r="E4819">
        <v>44099.353171296294</v>
      </c>
      <c r="F4819">
        <v>44099.370671296296</v>
      </c>
      <c r="G4819">
        <v>1.8680555555555554E-2</v>
      </c>
      <c r="H4819">
        <v>1</v>
      </c>
    </row>
    <row r="4820" spans="1:8" x14ac:dyDescent="0.25">
      <c r="A4820" s="8">
        <v>44098</v>
      </c>
      <c r="B4820" s="10">
        <v>2</v>
      </c>
      <c r="C4820" s="10" t="s">
        <v>41</v>
      </c>
      <c r="D4820" s="22">
        <v>253.667</v>
      </c>
      <c r="E4820">
        <v>44099.307187500002</v>
      </c>
      <c r="F4820">
        <v>44099.320104166669</v>
      </c>
      <c r="G4820">
        <v>1.8738425925925926E-2</v>
      </c>
      <c r="H4820">
        <v>1</v>
      </c>
    </row>
    <row r="4821" spans="1:8" x14ac:dyDescent="0.25">
      <c r="A4821" s="8">
        <v>44098</v>
      </c>
      <c r="B4821" s="10">
        <v>2</v>
      </c>
      <c r="C4821" s="10" t="s">
        <v>41</v>
      </c>
      <c r="D4821" s="22">
        <v>220.423</v>
      </c>
      <c r="E4821">
        <v>44099.289525462962</v>
      </c>
      <c r="F4821">
        <v>44099.296469907407</v>
      </c>
      <c r="G4821">
        <v>6.9444444444444441E-3</v>
      </c>
      <c r="H4821">
        <v>1</v>
      </c>
    </row>
    <row r="4822" spans="1:8" x14ac:dyDescent="0.25">
      <c r="A4822" s="8">
        <v>44098</v>
      </c>
      <c r="B4822" s="10">
        <v>2</v>
      </c>
      <c r="C4822" s="10" t="s">
        <v>41</v>
      </c>
      <c r="D4822" s="22">
        <v>220.423</v>
      </c>
      <c r="E4822">
        <v>44099.274097222224</v>
      </c>
      <c r="F4822">
        <v>44099.281041666669</v>
      </c>
      <c r="G4822">
        <v>6.9444444444444441E-3</v>
      </c>
      <c r="H4822">
        <v>1</v>
      </c>
    </row>
    <row r="4823" spans="1:8" x14ac:dyDescent="0.25">
      <c r="A4823" s="8">
        <v>44098</v>
      </c>
      <c r="B4823" s="10">
        <v>2</v>
      </c>
      <c r="C4823" s="10" t="s">
        <v>41</v>
      </c>
      <c r="D4823" s="22">
        <v>220.423</v>
      </c>
      <c r="E4823">
        <v>44099.259930555556</v>
      </c>
      <c r="F4823">
        <v>44099.266875000001</v>
      </c>
      <c r="G4823">
        <v>6.9444444444444441E-3</v>
      </c>
      <c r="H4823">
        <v>1</v>
      </c>
    </row>
    <row r="4824" spans="1:8" x14ac:dyDescent="0.25">
      <c r="A4824" s="8">
        <v>44098</v>
      </c>
      <c r="B4824" s="10">
        <v>2</v>
      </c>
      <c r="C4824" s="10" t="s">
        <v>41</v>
      </c>
      <c r="D4824" s="22">
        <v>220.423</v>
      </c>
      <c r="E4824">
        <v>44099.24596064815</v>
      </c>
      <c r="F4824">
        <v>44099.252905092595</v>
      </c>
      <c r="G4824">
        <v>6.9444444444444441E-3</v>
      </c>
      <c r="H4824">
        <v>1</v>
      </c>
    </row>
    <row r="4825" spans="1:8" x14ac:dyDescent="0.25">
      <c r="A4825" s="8">
        <v>44098</v>
      </c>
      <c r="B4825" s="10">
        <v>2</v>
      </c>
      <c r="C4825" s="10" t="s">
        <v>41</v>
      </c>
      <c r="D4825" s="22">
        <v>220.423</v>
      </c>
      <c r="E4825">
        <v>44099.23364583333</v>
      </c>
      <c r="F4825">
        <v>44099.240590277775</v>
      </c>
      <c r="G4825">
        <v>6.9444444444444441E-3</v>
      </c>
      <c r="H4825">
        <v>1</v>
      </c>
    </row>
    <row r="4826" spans="1:8" x14ac:dyDescent="0.25">
      <c r="A4826" s="8">
        <v>44098</v>
      </c>
      <c r="B4826" s="10">
        <v>2</v>
      </c>
      <c r="C4826" s="10" t="s">
        <v>41</v>
      </c>
      <c r="D4826" s="22">
        <v>270.28899999999999</v>
      </c>
      <c r="E4826">
        <v>44099.188668981478</v>
      </c>
      <c r="F4826">
        <v>44099.205393518518</v>
      </c>
      <c r="G4826">
        <v>2.5567129629629631E-2</v>
      </c>
      <c r="H4826">
        <v>1</v>
      </c>
    </row>
    <row r="4827" spans="1:8" x14ac:dyDescent="0.25">
      <c r="A4827" s="8">
        <v>44098</v>
      </c>
      <c r="B4827" s="10">
        <v>2</v>
      </c>
      <c r="C4827" s="10" t="s">
        <v>41</v>
      </c>
      <c r="D4827" s="22">
        <v>33.244</v>
      </c>
      <c r="E4827">
        <v>44099.16778935185</v>
      </c>
      <c r="F4827">
        <v>44099.173900462964</v>
      </c>
      <c r="G4827">
        <v>1.1898148148148147E-2</v>
      </c>
      <c r="H4827">
        <v>1</v>
      </c>
    </row>
    <row r="4828" spans="1:8" x14ac:dyDescent="0.25">
      <c r="A4828" s="8">
        <v>44098</v>
      </c>
      <c r="B4828" s="10">
        <v>2</v>
      </c>
      <c r="C4828" s="10" t="s">
        <v>41</v>
      </c>
      <c r="D4828" s="22">
        <v>253.667</v>
      </c>
      <c r="E4828">
        <v>44099.137685185182</v>
      </c>
      <c r="F4828">
        <v>44099.148726851854</v>
      </c>
      <c r="G4828">
        <v>1.9837962962962963E-2</v>
      </c>
      <c r="H4828">
        <v>1</v>
      </c>
    </row>
    <row r="4829" spans="1:8" x14ac:dyDescent="0.25">
      <c r="A4829" s="8">
        <v>44098</v>
      </c>
      <c r="B4829" s="10">
        <v>2</v>
      </c>
      <c r="C4829" s="10" t="s">
        <v>41</v>
      </c>
      <c r="D4829" s="22">
        <v>253.667</v>
      </c>
      <c r="E4829">
        <v>44099.10193287037</v>
      </c>
      <c r="F4829">
        <v>44099.115439814814</v>
      </c>
      <c r="G4829">
        <v>1.9722222222222221E-2</v>
      </c>
      <c r="H4829">
        <v>1</v>
      </c>
    </row>
    <row r="4830" spans="1:8" x14ac:dyDescent="0.25">
      <c r="A4830" s="8">
        <v>44098</v>
      </c>
      <c r="B4830" s="10">
        <v>2</v>
      </c>
      <c r="C4830" s="10" t="s">
        <v>25</v>
      </c>
      <c r="D4830" s="22">
        <v>101.90799999999999</v>
      </c>
      <c r="E4830">
        <v>44099.079201388886</v>
      </c>
      <c r="F4830">
        <v>44099.083622685182</v>
      </c>
      <c r="G4830">
        <v>5.8912037037037032E-3</v>
      </c>
      <c r="H4830">
        <v>1</v>
      </c>
    </row>
    <row r="4831" spans="1:8" x14ac:dyDescent="0.25">
      <c r="A4831" s="8">
        <v>44098</v>
      </c>
      <c r="B4831" s="10">
        <v>2</v>
      </c>
      <c r="C4831" s="10" t="s">
        <v>25</v>
      </c>
      <c r="D4831" s="22">
        <v>101.90799999999999</v>
      </c>
      <c r="E4831">
        <v>44099.07203703704</v>
      </c>
      <c r="F4831">
        <v>44099.076493055552</v>
      </c>
      <c r="G4831">
        <v>5.9143518518518512E-3</v>
      </c>
      <c r="H4831">
        <v>1</v>
      </c>
    </row>
    <row r="4832" spans="1:8" x14ac:dyDescent="0.25">
      <c r="A4832" s="8">
        <v>44098</v>
      </c>
      <c r="B4832" s="10">
        <v>2</v>
      </c>
      <c r="C4832" s="10" t="s">
        <v>25</v>
      </c>
      <c r="D4832" s="22">
        <v>107.992</v>
      </c>
      <c r="E4832">
        <v>44099.058923611112</v>
      </c>
      <c r="F4832">
        <v>44099.069166666668</v>
      </c>
      <c r="G4832">
        <v>1.2094907407407407E-2</v>
      </c>
      <c r="H4832">
        <v>1</v>
      </c>
    </row>
    <row r="4833" spans="1:8" x14ac:dyDescent="0.25">
      <c r="A4833" s="8">
        <v>44098</v>
      </c>
      <c r="B4833" s="10">
        <v>2</v>
      </c>
      <c r="C4833" s="10" t="s">
        <v>25</v>
      </c>
      <c r="D4833" s="22">
        <v>103.238</v>
      </c>
      <c r="E4833">
        <v>44099.044166666667</v>
      </c>
      <c r="F4833">
        <v>44099.051435185182</v>
      </c>
      <c r="G4833">
        <v>7.5810185185185182E-3</v>
      </c>
      <c r="H4833">
        <v>1</v>
      </c>
    </row>
    <row r="4834" spans="1:8" x14ac:dyDescent="0.25">
      <c r="A4834" s="8">
        <v>44098</v>
      </c>
      <c r="B4834" s="10">
        <v>2</v>
      </c>
      <c r="C4834" s="10" t="s">
        <v>25</v>
      </c>
      <c r="D4834" s="22">
        <v>103.238</v>
      </c>
      <c r="E4834">
        <v>44098.987476851849</v>
      </c>
      <c r="F4834">
        <v>44098.988912037035</v>
      </c>
      <c r="G4834">
        <v>1.7592592592592592E-3</v>
      </c>
      <c r="H4834">
        <v>1</v>
      </c>
    </row>
    <row r="4835" spans="1:8" x14ac:dyDescent="0.25">
      <c r="A4835" s="8">
        <v>44098</v>
      </c>
      <c r="B4835" s="10">
        <v>2</v>
      </c>
      <c r="C4835" s="10" t="s">
        <v>25</v>
      </c>
      <c r="D4835" s="22">
        <v>103.238</v>
      </c>
      <c r="E4835">
        <v>44098.982106481482</v>
      </c>
      <c r="F4835">
        <v>44098.985706018517</v>
      </c>
      <c r="G4835">
        <v>3.9236111111111112E-3</v>
      </c>
      <c r="H4835">
        <v>1</v>
      </c>
    </row>
    <row r="4836" spans="1:8" x14ac:dyDescent="0.25">
      <c r="A4836" s="8">
        <v>44098</v>
      </c>
      <c r="B4836" s="10">
        <v>2</v>
      </c>
      <c r="C4836" s="10" t="s">
        <v>25</v>
      </c>
      <c r="D4836" s="22">
        <v>103.238</v>
      </c>
      <c r="E4836">
        <v>44098.976064814815</v>
      </c>
      <c r="F4836">
        <v>44098.980902777781</v>
      </c>
      <c r="G4836">
        <v>5.185185185185185E-3</v>
      </c>
      <c r="H4836">
        <v>1</v>
      </c>
    </row>
    <row r="4837" spans="1:8" x14ac:dyDescent="0.25">
      <c r="A4837" s="8">
        <v>44098</v>
      </c>
      <c r="B4837" s="10">
        <v>2</v>
      </c>
      <c r="C4837" s="10" t="s">
        <v>25</v>
      </c>
      <c r="D4837" s="22">
        <v>103.238</v>
      </c>
      <c r="E4837">
        <v>44098.967743055553</v>
      </c>
      <c r="F4837">
        <v>44098.974999999999</v>
      </c>
      <c r="G4837">
        <v>7.5810185185185182E-3</v>
      </c>
      <c r="H4837">
        <v>1</v>
      </c>
    </row>
    <row r="4838" spans="1:8" x14ac:dyDescent="0.25">
      <c r="A4838" s="8">
        <v>44098</v>
      </c>
      <c r="B4838" s="10">
        <v>2</v>
      </c>
      <c r="C4838" s="10" t="s">
        <v>25</v>
      </c>
      <c r="D4838" s="22">
        <v>103.238</v>
      </c>
      <c r="E4838">
        <v>44098.961076388892</v>
      </c>
      <c r="F4838">
        <v>44098.962326388886</v>
      </c>
      <c r="G4838">
        <v>1.5972222222222221E-3</v>
      </c>
      <c r="H4838">
        <v>1</v>
      </c>
    </row>
    <row r="4839" spans="1:8" x14ac:dyDescent="0.25">
      <c r="A4839" s="8">
        <v>44098</v>
      </c>
      <c r="B4839" s="10">
        <v>2</v>
      </c>
      <c r="C4839" s="10" t="s">
        <v>25</v>
      </c>
      <c r="D4839" s="22">
        <v>103.238</v>
      </c>
      <c r="E4839">
        <v>44098.959050925929</v>
      </c>
      <c r="F4839">
        <v>44098.960046296299</v>
      </c>
      <c r="G4839">
        <v>1.2962962962962963E-3</v>
      </c>
      <c r="H4839">
        <v>1</v>
      </c>
    </row>
    <row r="4840" spans="1:8" x14ac:dyDescent="0.25">
      <c r="A4840" s="8">
        <v>44098</v>
      </c>
      <c r="B4840" s="10">
        <v>2</v>
      </c>
      <c r="C4840" s="10" t="s">
        <v>25</v>
      </c>
      <c r="D4840" s="22">
        <v>103.238</v>
      </c>
      <c r="E4840">
        <v>44098.956458333334</v>
      </c>
      <c r="F4840">
        <v>44098.957442129627</v>
      </c>
      <c r="G4840">
        <v>1.3078703703703703E-3</v>
      </c>
      <c r="H4840">
        <v>1</v>
      </c>
    </row>
    <row r="4841" spans="1:8" x14ac:dyDescent="0.25">
      <c r="A4841" s="8">
        <v>44098</v>
      </c>
      <c r="B4841" s="10">
        <v>2</v>
      </c>
      <c r="C4841" s="10" t="s">
        <v>25</v>
      </c>
      <c r="D4841" s="22">
        <v>108.56200000000001</v>
      </c>
      <c r="E4841">
        <v>44098.953148148146</v>
      </c>
      <c r="F4841">
        <v>44098.954004629632</v>
      </c>
      <c r="G4841">
        <v>1.3078703703703703E-3</v>
      </c>
      <c r="H4841">
        <v>1</v>
      </c>
    </row>
    <row r="4842" spans="1:8" x14ac:dyDescent="0.25">
      <c r="A4842" s="8">
        <v>44098</v>
      </c>
      <c r="B4842" s="10">
        <v>2</v>
      </c>
      <c r="C4842" s="10" t="s">
        <v>25</v>
      </c>
      <c r="D4842" s="22">
        <v>108.56200000000001</v>
      </c>
      <c r="E4842">
        <v>44098.948495370372</v>
      </c>
      <c r="F4842">
        <v>44098.951909722222</v>
      </c>
      <c r="G4842">
        <v>3.8310185185185183E-3</v>
      </c>
      <c r="H4842">
        <v>1</v>
      </c>
    </row>
    <row r="4843" spans="1:8" x14ac:dyDescent="0.25">
      <c r="A4843" s="8">
        <v>44098</v>
      </c>
      <c r="B4843" s="10">
        <v>2</v>
      </c>
      <c r="C4843" s="10" t="s">
        <v>25</v>
      </c>
      <c r="D4843" s="22">
        <v>110.559</v>
      </c>
      <c r="E4843">
        <v>44098.946226851855</v>
      </c>
      <c r="F4843">
        <v>44098.947210648148</v>
      </c>
      <c r="G4843">
        <v>1.3425925925925927E-3</v>
      </c>
      <c r="H4843">
        <v>1</v>
      </c>
    </row>
    <row r="4844" spans="1:8" x14ac:dyDescent="0.25">
      <c r="A4844" s="8">
        <v>44098</v>
      </c>
      <c r="B4844" s="10">
        <v>2</v>
      </c>
      <c r="C4844" s="10" t="s">
        <v>25</v>
      </c>
      <c r="D4844" s="22">
        <v>110.559</v>
      </c>
      <c r="E4844">
        <v>44098.944189814814</v>
      </c>
      <c r="F4844">
        <v>44098.945162037038</v>
      </c>
      <c r="G4844">
        <v>1.3194444444444445E-3</v>
      </c>
      <c r="H4844">
        <v>1</v>
      </c>
    </row>
    <row r="4845" spans="1:8" x14ac:dyDescent="0.25">
      <c r="A4845" s="8">
        <v>44098</v>
      </c>
      <c r="B4845" s="10">
        <v>2</v>
      </c>
      <c r="C4845" s="10" t="s">
        <v>25</v>
      </c>
      <c r="D4845" s="22">
        <v>110.559</v>
      </c>
      <c r="E4845">
        <v>44098.941689814812</v>
      </c>
      <c r="F4845">
        <v>44098.942673611113</v>
      </c>
      <c r="G4845">
        <v>1.3310185185185185E-3</v>
      </c>
      <c r="H4845">
        <v>1</v>
      </c>
    </row>
    <row r="4846" spans="1:8" x14ac:dyDescent="0.25">
      <c r="A4846" s="8">
        <v>44098</v>
      </c>
      <c r="B4846" s="10">
        <v>2</v>
      </c>
      <c r="C4846" s="10" t="s">
        <v>25</v>
      </c>
      <c r="D4846" s="22">
        <v>110.559</v>
      </c>
      <c r="E4846">
        <v>44098.939699074072</v>
      </c>
      <c r="F4846">
        <v>44098.940671296295</v>
      </c>
      <c r="G4846">
        <v>1.3194444444444443E-3</v>
      </c>
      <c r="H4846">
        <v>1</v>
      </c>
    </row>
    <row r="4847" spans="1:8" x14ac:dyDescent="0.25">
      <c r="A4847" s="8">
        <v>44098</v>
      </c>
      <c r="B4847" s="10">
        <v>2</v>
      </c>
      <c r="C4847" s="10" t="s">
        <v>25</v>
      </c>
      <c r="D4847" s="22">
        <v>110.559</v>
      </c>
      <c r="E4847">
        <v>44098.937789351854</v>
      </c>
      <c r="F4847">
        <v>44098.938738425924</v>
      </c>
      <c r="G4847">
        <v>1.3310185185185187E-3</v>
      </c>
      <c r="H4847">
        <v>1</v>
      </c>
    </row>
    <row r="4848" spans="1:8" x14ac:dyDescent="0.25">
      <c r="A4848" s="8">
        <v>44098</v>
      </c>
      <c r="B4848" s="10">
        <v>2</v>
      </c>
      <c r="C4848" s="10" t="s">
        <v>25</v>
      </c>
      <c r="D4848" s="22">
        <v>110.559</v>
      </c>
      <c r="E4848">
        <v>44098.935787037037</v>
      </c>
      <c r="F4848">
        <v>44098.936747685184</v>
      </c>
      <c r="G4848">
        <v>1.3310185185185185E-3</v>
      </c>
      <c r="H4848">
        <v>1</v>
      </c>
    </row>
    <row r="4849" spans="1:8" x14ac:dyDescent="0.25">
      <c r="A4849" s="8">
        <v>44098</v>
      </c>
      <c r="B4849" s="10">
        <v>2</v>
      </c>
      <c r="C4849" s="10" t="s">
        <v>25</v>
      </c>
      <c r="D4849" s="22">
        <v>110.559</v>
      </c>
      <c r="E4849">
        <v>44098.933692129627</v>
      </c>
      <c r="F4849">
        <v>44098.934664351851</v>
      </c>
      <c r="G4849">
        <v>1.3310185185185185E-3</v>
      </c>
      <c r="H4849">
        <v>1</v>
      </c>
    </row>
    <row r="4850" spans="1:8" x14ac:dyDescent="0.25">
      <c r="A4850" s="8">
        <v>44098</v>
      </c>
      <c r="B4850" s="10">
        <v>2</v>
      </c>
      <c r="C4850" s="10" t="s">
        <v>25</v>
      </c>
      <c r="D4850" s="22">
        <v>110.559</v>
      </c>
      <c r="E4850">
        <v>44098.925381944442</v>
      </c>
      <c r="F4850">
        <v>44098.932638888888</v>
      </c>
      <c r="G4850">
        <v>7.6041666666666662E-3</v>
      </c>
      <c r="H4850">
        <v>1</v>
      </c>
    </row>
    <row r="4851" spans="1:8" x14ac:dyDescent="0.25">
      <c r="A4851" s="8">
        <v>44098</v>
      </c>
      <c r="B4851" s="10">
        <v>2</v>
      </c>
      <c r="C4851" s="10" t="s">
        <v>25</v>
      </c>
      <c r="D4851" s="22">
        <v>110.559</v>
      </c>
      <c r="E4851">
        <v>44098.90724537037</v>
      </c>
      <c r="F4851">
        <v>44098.908229166664</v>
      </c>
      <c r="G4851">
        <v>1.3078703703703703E-3</v>
      </c>
      <c r="H4851">
        <v>1</v>
      </c>
    </row>
    <row r="4852" spans="1:8" x14ac:dyDescent="0.25">
      <c r="A4852" s="8">
        <v>44098</v>
      </c>
      <c r="B4852" s="10">
        <v>2</v>
      </c>
      <c r="C4852" s="10" t="s">
        <v>25</v>
      </c>
      <c r="D4852" s="22">
        <v>110.559</v>
      </c>
      <c r="E4852">
        <v>44098.905046296299</v>
      </c>
      <c r="F4852">
        <v>44098.906041666669</v>
      </c>
      <c r="G4852">
        <v>1.3078703703703703E-3</v>
      </c>
      <c r="H4852">
        <v>1</v>
      </c>
    </row>
    <row r="4853" spans="1:8" x14ac:dyDescent="0.25">
      <c r="A4853" s="8">
        <v>44098</v>
      </c>
      <c r="B4853" s="10">
        <v>2</v>
      </c>
      <c r="C4853" s="10" t="s">
        <v>25</v>
      </c>
      <c r="D4853" s="22">
        <v>110.559</v>
      </c>
      <c r="E4853">
        <v>44098.903113425928</v>
      </c>
      <c r="F4853">
        <v>44098.904108796298</v>
      </c>
      <c r="G4853">
        <v>1.3194444444444445E-3</v>
      </c>
      <c r="H4853">
        <v>1</v>
      </c>
    </row>
    <row r="4854" spans="1:8" x14ac:dyDescent="0.25">
      <c r="A4854" s="8">
        <v>44098</v>
      </c>
      <c r="B4854" s="10">
        <v>2</v>
      </c>
      <c r="C4854" s="10" t="s">
        <v>25</v>
      </c>
      <c r="D4854" s="22">
        <v>110.559</v>
      </c>
      <c r="E4854">
        <v>44098.901053240741</v>
      </c>
      <c r="F4854">
        <v>44098.902048611111</v>
      </c>
      <c r="G4854">
        <v>1.2962962962962963E-3</v>
      </c>
      <c r="H4854">
        <v>1</v>
      </c>
    </row>
    <row r="4855" spans="1:8" x14ac:dyDescent="0.25">
      <c r="A4855" s="8">
        <v>44098</v>
      </c>
      <c r="B4855" s="10">
        <v>2</v>
      </c>
      <c r="C4855" s="10" t="s">
        <v>25</v>
      </c>
      <c r="D4855" s="22">
        <v>110.559</v>
      </c>
      <c r="E4855">
        <v>44098.899085648147</v>
      </c>
      <c r="F4855">
        <v>44098.900081018517</v>
      </c>
      <c r="G4855">
        <v>1.2962962962962963E-3</v>
      </c>
      <c r="H4855">
        <v>1</v>
      </c>
    </row>
    <row r="4856" spans="1:8" x14ac:dyDescent="0.25">
      <c r="A4856" s="8">
        <v>44098</v>
      </c>
      <c r="B4856" s="10">
        <v>2</v>
      </c>
      <c r="C4856" s="10" t="s">
        <v>25</v>
      </c>
      <c r="D4856" s="22">
        <v>110.559</v>
      </c>
      <c r="E4856">
        <v>44098.897152777776</v>
      </c>
      <c r="F4856">
        <v>44098.898125</v>
      </c>
      <c r="G4856">
        <v>1.3194444444444445E-3</v>
      </c>
      <c r="H4856">
        <v>1</v>
      </c>
    </row>
    <row r="4857" spans="1:8" x14ac:dyDescent="0.25">
      <c r="A4857" s="8">
        <v>44098</v>
      </c>
      <c r="B4857" s="10">
        <v>2</v>
      </c>
      <c r="C4857" s="10" t="s">
        <v>25</v>
      </c>
      <c r="D4857" s="22">
        <v>110.559</v>
      </c>
      <c r="E4857">
        <v>44098.89508101852</v>
      </c>
      <c r="F4857">
        <v>44098.896041666667</v>
      </c>
      <c r="G4857">
        <v>1.3078703703703703E-3</v>
      </c>
      <c r="H4857">
        <v>1</v>
      </c>
    </row>
    <row r="4858" spans="1:8" x14ac:dyDescent="0.25">
      <c r="A4858" s="8">
        <v>44098</v>
      </c>
      <c r="B4858" s="10">
        <v>2</v>
      </c>
      <c r="C4858" s="10" t="s">
        <v>25</v>
      </c>
      <c r="D4858" s="22">
        <v>110.559</v>
      </c>
      <c r="E4858">
        <v>44098.890289351853</v>
      </c>
      <c r="F4858">
        <v>44098.893854166665</v>
      </c>
      <c r="G4858">
        <v>3.8657407407407408E-3</v>
      </c>
      <c r="H4858">
        <v>1</v>
      </c>
    </row>
    <row r="4859" spans="1:8" x14ac:dyDescent="0.25">
      <c r="A4859" s="8">
        <v>44098</v>
      </c>
      <c r="B4859" s="10">
        <v>2</v>
      </c>
      <c r="C4859" s="10" t="s">
        <v>25</v>
      </c>
      <c r="D4859" s="22">
        <v>104.47399999999999</v>
      </c>
      <c r="E4859">
        <v>44098.884641203702</v>
      </c>
      <c r="F4859">
        <v>44098.888854166667</v>
      </c>
      <c r="G4859">
        <v>4.4907407407407405E-3</v>
      </c>
      <c r="H4859">
        <v>1</v>
      </c>
    </row>
    <row r="4860" spans="1:8" x14ac:dyDescent="0.25">
      <c r="A4860" s="8">
        <v>44098</v>
      </c>
      <c r="B4860" s="10">
        <v>2</v>
      </c>
      <c r="C4860" s="10" t="s">
        <v>25</v>
      </c>
      <c r="D4860" s="22">
        <v>104.47399999999999</v>
      </c>
      <c r="E4860">
        <v>44098.880798611113</v>
      </c>
      <c r="F4860">
        <v>44098.882905092592</v>
      </c>
      <c r="G4860">
        <v>2.3842592592592591E-3</v>
      </c>
      <c r="H4860">
        <v>1</v>
      </c>
    </row>
    <row r="4861" spans="1:8" x14ac:dyDescent="0.25">
      <c r="A4861" s="8">
        <v>44098</v>
      </c>
      <c r="B4861" s="10">
        <v>2</v>
      </c>
      <c r="C4861" s="10" t="s">
        <v>25</v>
      </c>
      <c r="D4861" s="22">
        <v>104.47399999999999</v>
      </c>
      <c r="E4861">
        <v>44098.877789351849</v>
      </c>
      <c r="F4861">
        <v>44098.879884259259</v>
      </c>
      <c r="G4861">
        <v>2.3842592592592591E-3</v>
      </c>
      <c r="H4861">
        <v>1</v>
      </c>
    </row>
    <row r="4862" spans="1:8" x14ac:dyDescent="0.25">
      <c r="A4862" s="8">
        <v>44098</v>
      </c>
      <c r="B4862" s="10">
        <v>2</v>
      </c>
      <c r="C4862" s="10" t="s">
        <v>25</v>
      </c>
      <c r="D4862" s="22">
        <v>104.47399999999999</v>
      </c>
      <c r="E4862">
        <v>44098.874305555553</v>
      </c>
      <c r="F4862">
        <v>44098.876875000002</v>
      </c>
      <c r="G4862">
        <v>2.8703703703703703E-3</v>
      </c>
      <c r="H4862">
        <v>1</v>
      </c>
    </row>
    <row r="4863" spans="1:8" x14ac:dyDescent="0.25">
      <c r="A4863" s="8">
        <v>44098</v>
      </c>
      <c r="B4863" s="10">
        <v>2</v>
      </c>
      <c r="C4863" s="10" t="s">
        <v>25</v>
      </c>
      <c r="D4863" s="22">
        <v>104.47399999999999</v>
      </c>
      <c r="E4863">
        <v>44098.869768518518</v>
      </c>
      <c r="F4863">
        <v>44098.871840277781</v>
      </c>
      <c r="G4863">
        <v>2.3842592592592591E-3</v>
      </c>
      <c r="H4863">
        <v>1</v>
      </c>
    </row>
    <row r="4864" spans="1:8" x14ac:dyDescent="0.25">
      <c r="A4864" s="8">
        <v>44098</v>
      </c>
      <c r="B4864" s="10">
        <v>2</v>
      </c>
      <c r="C4864" s="10" t="s">
        <v>25</v>
      </c>
      <c r="D4864" s="22">
        <v>104.47399999999999</v>
      </c>
      <c r="E4864">
        <v>44098.866655092592</v>
      </c>
      <c r="F4864">
        <v>44098.868750000001</v>
      </c>
      <c r="G4864">
        <v>2.4189814814814816E-3</v>
      </c>
      <c r="H4864">
        <v>1</v>
      </c>
    </row>
    <row r="4865" spans="1:8" x14ac:dyDescent="0.25">
      <c r="A4865" s="8">
        <v>44098</v>
      </c>
      <c r="B4865" s="10">
        <v>2</v>
      </c>
      <c r="C4865" s="10" t="s">
        <v>25</v>
      </c>
      <c r="D4865" s="22">
        <v>104.47399999999999</v>
      </c>
      <c r="E4865">
        <v>44098.863078703704</v>
      </c>
      <c r="F4865">
        <v>44098.865300925929</v>
      </c>
      <c r="G4865">
        <v>2.5231481481481481E-3</v>
      </c>
      <c r="H4865">
        <v>1</v>
      </c>
    </row>
    <row r="4866" spans="1:8" x14ac:dyDescent="0.25">
      <c r="A4866" s="8">
        <v>44098</v>
      </c>
      <c r="B4866" s="10">
        <v>2</v>
      </c>
      <c r="C4866" s="10" t="s">
        <v>25</v>
      </c>
      <c r="D4866" s="22">
        <v>104.47399999999999</v>
      </c>
      <c r="E4866">
        <v>44098.859560185185</v>
      </c>
      <c r="F4866">
        <v>44098.862141203703</v>
      </c>
      <c r="G4866">
        <v>2.9050925925925928E-3</v>
      </c>
      <c r="H4866">
        <v>1</v>
      </c>
    </row>
    <row r="4867" spans="1:8" x14ac:dyDescent="0.25">
      <c r="A4867" s="8">
        <v>44098</v>
      </c>
      <c r="B4867" s="10">
        <v>1</v>
      </c>
      <c r="C4867" s="10" t="s">
        <v>27</v>
      </c>
      <c r="D4867" s="22">
        <v>89.055999999999997</v>
      </c>
      <c r="E4867">
        <v>44098.661273148151</v>
      </c>
      <c r="F4867">
        <v>44098.663599537038</v>
      </c>
      <c r="G4867">
        <v>2.3263888888888887E-3</v>
      </c>
      <c r="H4867">
        <v>1</v>
      </c>
    </row>
    <row r="4868" spans="1:8" x14ac:dyDescent="0.25">
      <c r="A4868" s="8">
        <v>44098</v>
      </c>
      <c r="B4868" s="10">
        <v>1</v>
      </c>
      <c r="C4868" s="10" t="s">
        <v>27</v>
      </c>
      <c r="D4868" s="22">
        <v>89.055999999999997</v>
      </c>
      <c r="E4868">
        <v>44098.65797453704</v>
      </c>
      <c r="F4868">
        <v>44098.660312499997</v>
      </c>
      <c r="G4868">
        <v>2.3379629629629631E-3</v>
      </c>
      <c r="H4868">
        <v>1</v>
      </c>
    </row>
    <row r="4869" spans="1:8" x14ac:dyDescent="0.25">
      <c r="A4869" s="8">
        <v>44098</v>
      </c>
      <c r="B4869" s="10">
        <v>1</v>
      </c>
      <c r="C4869" s="10" t="s">
        <v>27</v>
      </c>
      <c r="D4869" s="22">
        <v>89.055999999999997</v>
      </c>
      <c r="E4869">
        <v>44098.654027777775</v>
      </c>
      <c r="F4869">
        <v>44098.656898148147</v>
      </c>
      <c r="G4869">
        <v>2.8703703703703703E-3</v>
      </c>
      <c r="H4869">
        <v>1</v>
      </c>
    </row>
    <row r="4870" spans="1:8" x14ac:dyDescent="0.25">
      <c r="A4870" s="8">
        <v>44098</v>
      </c>
      <c r="B4870" s="10">
        <v>1</v>
      </c>
      <c r="C4870" s="10" t="s">
        <v>27</v>
      </c>
      <c r="D4870" s="22">
        <v>89.055999999999997</v>
      </c>
      <c r="E4870">
        <v>44098.649074074077</v>
      </c>
      <c r="F4870">
        <v>44098.652627314812</v>
      </c>
      <c r="G4870">
        <v>3.5532407407407409E-3</v>
      </c>
      <c r="H4870">
        <v>1</v>
      </c>
    </row>
    <row r="4871" spans="1:8" x14ac:dyDescent="0.25">
      <c r="A4871" s="8">
        <v>44098</v>
      </c>
      <c r="B4871" s="10">
        <v>1</v>
      </c>
      <c r="C4871" s="10" t="s">
        <v>23</v>
      </c>
      <c r="D4871" s="22">
        <v>17.164000000000001</v>
      </c>
      <c r="E4871">
        <v>44098.614884259259</v>
      </c>
      <c r="F4871">
        <v>44098.615601851852</v>
      </c>
      <c r="G4871">
        <v>1.736111111111111E-3</v>
      </c>
      <c r="H4871">
        <v>1</v>
      </c>
    </row>
    <row r="4872" spans="1:8" x14ac:dyDescent="0.25">
      <c r="A4872" s="8">
        <v>44098</v>
      </c>
      <c r="B4872" s="10">
        <v>1</v>
      </c>
      <c r="C4872" s="10" t="s">
        <v>32</v>
      </c>
      <c r="D4872" s="22">
        <v>4.9830000000000005</v>
      </c>
      <c r="E4872">
        <v>44098.606064814812</v>
      </c>
      <c r="F4872">
        <v>44098.613009259258</v>
      </c>
      <c r="G4872">
        <v>6.9444444444444441E-3</v>
      </c>
      <c r="H4872">
        <v>1</v>
      </c>
    </row>
    <row r="4873" spans="1:8" x14ac:dyDescent="0.25">
      <c r="A4873" s="8">
        <v>44098</v>
      </c>
      <c r="B4873" s="10">
        <v>1</v>
      </c>
      <c r="C4873" s="10" t="s">
        <v>32</v>
      </c>
      <c r="D4873" s="22">
        <v>4.9830000000000005</v>
      </c>
      <c r="E4873">
        <v>44098.558055555557</v>
      </c>
      <c r="F4873">
        <v>44098.559664351851</v>
      </c>
      <c r="G4873">
        <v>1.6087962962962963E-3</v>
      </c>
      <c r="H4873">
        <v>1</v>
      </c>
    </row>
    <row r="4874" spans="1:8" x14ac:dyDescent="0.25">
      <c r="A4874" s="8">
        <v>44098</v>
      </c>
      <c r="B4874" s="10">
        <v>1</v>
      </c>
      <c r="C4874" s="10" t="s">
        <v>26</v>
      </c>
      <c r="D4874" s="22">
        <v>15.780000000000001</v>
      </c>
      <c r="E4874">
        <v>44098.549074074072</v>
      </c>
      <c r="F4874">
        <v>44098.556712962964</v>
      </c>
      <c r="G4874">
        <v>7.6273148148148142E-3</v>
      </c>
      <c r="H4874">
        <v>1</v>
      </c>
    </row>
    <row r="4875" spans="1:8" x14ac:dyDescent="0.25">
      <c r="A4875" s="8">
        <v>44098</v>
      </c>
      <c r="B4875" s="10">
        <v>1</v>
      </c>
      <c r="C4875" s="10" t="s">
        <v>26</v>
      </c>
      <c r="D4875" s="22">
        <v>53.773999999999994</v>
      </c>
      <c r="E4875">
        <v>44098.474652777775</v>
      </c>
      <c r="F4875">
        <v>44098.475601851853</v>
      </c>
      <c r="G4875">
        <v>1.3541666666666667E-3</v>
      </c>
      <c r="H4875">
        <v>1</v>
      </c>
    </row>
    <row r="4876" spans="1:8" x14ac:dyDescent="0.25">
      <c r="A4876" s="8">
        <v>44098</v>
      </c>
      <c r="B4876" s="10">
        <v>1</v>
      </c>
      <c r="C4876" s="10" t="s">
        <v>26</v>
      </c>
      <c r="D4876" s="22">
        <v>53.773999999999994</v>
      </c>
      <c r="E4876">
        <v>44098.472303240742</v>
      </c>
      <c r="F4876">
        <v>44098.473252314812</v>
      </c>
      <c r="G4876">
        <v>1.3425925925925927E-3</v>
      </c>
      <c r="H4876">
        <v>1</v>
      </c>
    </row>
    <row r="4877" spans="1:8" x14ac:dyDescent="0.25">
      <c r="A4877" s="8">
        <v>44098</v>
      </c>
      <c r="B4877" s="10">
        <v>1</v>
      </c>
      <c r="C4877" s="10" t="s">
        <v>26</v>
      </c>
      <c r="D4877" s="22">
        <v>53.773999999999994</v>
      </c>
      <c r="E4877">
        <v>44098.470092592594</v>
      </c>
      <c r="F4877">
        <v>44098.471030092594</v>
      </c>
      <c r="G4877">
        <v>1.3425925925925927E-3</v>
      </c>
      <c r="H4877">
        <v>1</v>
      </c>
    </row>
    <row r="4878" spans="1:8" x14ac:dyDescent="0.25">
      <c r="A4878" s="8">
        <v>44098</v>
      </c>
      <c r="B4878" s="10">
        <v>1</v>
      </c>
      <c r="C4878" s="10" t="s">
        <v>26</v>
      </c>
      <c r="D4878" s="22">
        <v>53.773999999999994</v>
      </c>
      <c r="E4878">
        <v>44098.467847222222</v>
      </c>
      <c r="F4878">
        <v>44098.468819444446</v>
      </c>
      <c r="G4878">
        <v>1.4814814814814814E-3</v>
      </c>
      <c r="H4878">
        <v>1</v>
      </c>
    </row>
    <row r="4879" spans="1:8" x14ac:dyDescent="0.25">
      <c r="A4879" s="8">
        <v>44097</v>
      </c>
      <c r="B4879" s="10">
        <v>2</v>
      </c>
      <c r="C4879" s="10" t="s">
        <v>40</v>
      </c>
      <c r="D4879" s="22">
        <v>170.56899999999999</v>
      </c>
      <c r="E4879">
        <v>44097.990925925929</v>
      </c>
      <c r="F4879">
        <v>44098.466365740744</v>
      </c>
      <c r="G4879">
        <v>1.9247685185185184E-2</v>
      </c>
      <c r="H4879">
        <v>1</v>
      </c>
    </row>
    <row r="4880" spans="1:8" x14ac:dyDescent="0.25">
      <c r="A4880" s="8">
        <v>44097</v>
      </c>
      <c r="B4880" s="10">
        <v>2</v>
      </c>
      <c r="C4880" s="10" t="s">
        <v>25</v>
      </c>
      <c r="D4880" s="22">
        <v>10.172000000000001</v>
      </c>
      <c r="E4880">
        <v>44097.987662037034</v>
      </c>
      <c r="F4880">
        <v>44097.988912037035</v>
      </c>
      <c r="G4880">
        <v>1.25E-3</v>
      </c>
      <c r="H4880">
        <v>1</v>
      </c>
    </row>
    <row r="4881" spans="1:8" x14ac:dyDescent="0.25">
      <c r="A4881" s="8">
        <v>44097</v>
      </c>
      <c r="B4881" s="10">
        <v>2</v>
      </c>
      <c r="C4881" s="10" t="s">
        <v>25</v>
      </c>
      <c r="D4881" s="22">
        <v>30.516000000000002</v>
      </c>
      <c r="E4881">
        <v>44097.985856481479</v>
      </c>
      <c r="F4881">
        <v>44097.986574074072</v>
      </c>
      <c r="G4881">
        <v>1.2962962962962963E-3</v>
      </c>
      <c r="H4881">
        <v>1</v>
      </c>
    </row>
    <row r="4882" spans="1:8" x14ac:dyDescent="0.25">
      <c r="A4882" s="8">
        <v>44097</v>
      </c>
      <c r="B4882" s="10">
        <v>2</v>
      </c>
      <c r="C4882" s="10" t="s">
        <v>40</v>
      </c>
      <c r="D4882" s="22">
        <v>91.874999999999957</v>
      </c>
      <c r="E4882">
        <v>44097.979444444441</v>
      </c>
      <c r="F4882">
        <v>44097.981122685182</v>
      </c>
      <c r="G4882">
        <v>1.6898148148148148E-3</v>
      </c>
      <c r="H4882">
        <v>1</v>
      </c>
    </row>
    <row r="4883" spans="1:8" x14ac:dyDescent="0.25">
      <c r="A4883" s="8">
        <v>44097</v>
      </c>
      <c r="B4883" s="10">
        <v>2</v>
      </c>
      <c r="C4883" s="10" t="s">
        <v>40</v>
      </c>
      <c r="D4883" s="22">
        <v>91.874999999999957</v>
      </c>
      <c r="E4883">
        <v>44097.977164351854</v>
      </c>
      <c r="F4883">
        <v>44097.978865740741</v>
      </c>
      <c r="G4883">
        <v>1.7013888888888892E-3</v>
      </c>
      <c r="H4883">
        <v>1</v>
      </c>
    </row>
    <row r="4884" spans="1:8" x14ac:dyDescent="0.25">
      <c r="A4884" s="8">
        <v>44097</v>
      </c>
      <c r="B4884" s="10">
        <v>2</v>
      </c>
      <c r="C4884" s="10" t="s">
        <v>40</v>
      </c>
      <c r="D4884" s="22">
        <v>91.874999999999957</v>
      </c>
      <c r="E4884">
        <v>44097.974293981482</v>
      </c>
      <c r="F4884">
        <v>44097.976018518515</v>
      </c>
      <c r="G4884">
        <v>1.7245370370370374E-3</v>
      </c>
      <c r="H4884">
        <v>1</v>
      </c>
    </row>
    <row r="4885" spans="1:8" x14ac:dyDescent="0.25">
      <c r="A4885" s="8">
        <v>44097</v>
      </c>
      <c r="B4885" s="10">
        <v>1</v>
      </c>
      <c r="C4885" s="10" t="s">
        <v>40</v>
      </c>
      <c r="D4885" s="22">
        <v>57.646000000000001</v>
      </c>
      <c r="E4885">
        <v>44097.551759259259</v>
      </c>
      <c r="F4885">
        <v>44097.556608796294</v>
      </c>
      <c r="G4885">
        <v>5.9606481481481481E-3</v>
      </c>
      <c r="H4885">
        <v>1</v>
      </c>
    </row>
    <row r="4886" spans="1:8" x14ac:dyDescent="0.25">
      <c r="A4886" s="8">
        <v>44097</v>
      </c>
      <c r="B4886" s="10">
        <v>1</v>
      </c>
      <c r="C4886" s="10" t="s">
        <v>24</v>
      </c>
      <c r="D4886" s="22">
        <v>35.106000000000002</v>
      </c>
      <c r="E4886">
        <v>44097.464953703704</v>
      </c>
      <c r="F4886">
        <v>44097.467418981483</v>
      </c>
      <c r="G4886">
        <v>3.1134259259259257E-3</v>
      </c>
      <c r="H4886">
        <v>1</v>
      </c>
    </row>
    <row r="4887" spans="1:8" x14ac:dyDescent="0.25">
      <c r="A4887" s="8">
        <v>44096</v>
      </c>
      <c r="B4887" s="10">
        <v>2</v>
      </c>
      <c r="C4887" s="10" t="s">
        <v>25</v>
      </c>
      <c r="D4887" s="22">
        <v>20.439</v>
      </c>
      <c r="E4887">
        <v>44097.18037037037</v>
      </c>
      <c r="F4887">
        <v>44097.181226851855</v>
      </c>
      <c r="G4887">
        <v>8.564814814814815E-4</v>
      </c>
      <c r="H4887">
        <v>1</v>
      </c>
    </row>
    <row r="4888" spans="1:8" x14ac:dyDescent="0.25">
      <c r="A4888" s="8">
        <v>44096</v>
      </c>
      <c r="B4888" s="10">
        <v>2</v>
      </c>
      <c r="C4888" s="10" t="s">
        <v>25</v>
      </c>
      <c r="D4888" s="22">
        <v>20.439</v>
      </c>
      <c r="E4888">
        <v>44097.17732638889</v>
      </c>
      <c r="F4888">
        <v>44097.179594907408</v>
      </c>
      <c r="G4888">
        <v>2.2685185185185187E-3</v>
      </c>
      <c r="H4888">
        <v>1</v>
      </c>
    </row>
    <row r="4889" spans="1:8" x14ac:dyDescent="0.25">
      <c r="A4889" s="8">
        <v>44096</v>
      </c>
      <c r="B4889" s="10">
        <v>2</v>
      </c>
      <c r="C4889" s="10" t="s">
        <v>25</v>
      </c>
      <c r="D4889" s="22">
        <v>20.439</v>
      </c>
      <c r="E4889">
        <v>44097.175370370373</v>
      </c>
      <c r="F4889">
        <v>44097.176423611112</v>
      </c>
      <c r="G4889">
        <v>1.0532407407407407E-3</v>
      </c>
      <c r="H4889">
        <v>1</v>
      </c>
    </row>
    <row r="4890" spans="1:8" x14ac:dyDescent="0.25">
      <c r="A4890" s="8">
        <v>44096</v>
      </c>
      <c r="B4890" s="10">
        <v>2</v>
      </c>
      <c r="C4890" s="10" t="s">
        <v>25</v>
      </c>
      <c r="D4890" s="22">
        <v>20.439</v>
      </c>
      <c r="E4890">
        <v>44097.169976851852</v>
      </c>
      <c r="F4890">
        <v>44097.17396990741</v>
      </c>
      <c r="G4890">
        <v>3.9930555555555552E-3</v>
      </c>
      <c r="H4890">
        <v>1</v>
      </c>
    </row>
    <row r="4891" spans="1:8" x14ac:dyDescent="0.25">
      <c r="A4891" s="8">
        <v>44096</v>
      </c>
      <c r="B4891" s="10">
        <v>2</v>
      </c>
      <c r="C4891" s="10" t="s">
        <v>50</v>
      </c>
      <c r="D4891" s="22">
        <v>126.24300000000001</v>
      </c>
      <c r="E4891">
        <v>44096.997824074075</v>
      </c>
      <c r="F4891">
        <v>44096.99931712963</v>
      </c>
      <c r="G4891">
        <v>1.4930555555555556E-3</v>
      </c>
      <c r="H4891">
        <v>1</v>
      </c>
    </row>
    <row r="4892" spans="1:8" x14ac:dyDescent="0.25">
      <c r="A4892" s="8">
        <v>44096</v>
      </c>
      <c r="B4892" s="10">
        <v>2</v>
      </c>
      <c r="C4892" s="10" t="s">
        <v>50</v>
      </c>
      <c r="D4892" s="22">
        <v>126.24300000000001</v>
      </c>
      <c r="E4892">
        <v>44096.994930555556</v>
      </c>
      <c r="F4892">
        <v>44096.996435185189</v>
      </c>
      <c r="G4892">
        <v>1.5046296296296294E-3</v>
      </c>
      <c r="H4892">
        <v>1</v>
      </c>
    </row>
    <row r="4893" spans="1:8" x14ac:dyDescent="0.25">
      <c r="A4893" s="8">
        <v>44096</v>
      </c>
      <c r="B4893" s="10">
        <v>2</v>
      </c>
      <c r="C4893" s="10" t="s">
        <v>50</v>
      </c>
      <c r="D4893" s="22">
        <v>126.24300000000001</v>
      </c>
      <c r="E4893">
        <v>44096.989537037036</v>
      </c>
      <c r="F4893">
        <v>44096.994166666664</v>
      </c>
      <c r="G4893">
        <v>4.6296296296296294E-3</v>
      </c>
      <c r="H4893">
        <v>1</v>
      </c>
    </row>
    <row r="4894" spans="1:8" x14ac:dyDescent="0.25">
      <c r="A4894" s="8">
        <v>44096</v>
      </c>
      <c r="B4894" s="10">
        <v>2</v>
      </c>
      <c r="C4894" s="10" t="s">
        <v>50</v>
      </c>
      <c r="D4894" s="22">
        <v>126.24300000000001</v>
      </c>
      <c r="E4894">
        <v>44096.986458333333</v>
      </c>
      <c r="F4894">
        <v>44096.988819444443</v>
      </c>
      <c r="G4894">
        <v>2.3611111111111111E-3</v>
      </c>
      <c r="H4894">
        <v>1</v>
      </c>
    </row>
    <row r="4895" spans="1:8" x14ac:dyDescent="0.25">
      <c r="A4895" s="8">
        <v>44096</v>
      </c>
      <c r="B4895" s="10">
        <v>2</v>
      </c>
      <c r="C4895" s="10" t="s">
        <v>50</v>
      </c>
      <c r="D4895" s="22">
        <v>126.24300000000001</v>
      </c>
      <c r="E4895">
        <v>44096.983495370368</v>
      </c>
      <c r="F4895">
        <v>44096.985868055555</v>
      </c>
      <c r="G4895">
        <v>2.3611111111111111E-3</v>
      </c>
      <c r="H4895">
        <v>1</v>
      </c>
    </row>
    <row r="4896" spans="1:8" x14ac:dyDescent="0.25">
      <c r="A4896" s="8">
        <v>44096</v>
      </c>
      <c r="B4896" s="10">
        <v>2</v>
      </c>
      <c r="C4896" s="10" t="s">
        <v>27</v>
      </c>
      <c r="D4896" s="22">
        <v>16.298999999999999</v>
      </c>
      <c r="E4896">
        <v>44096.98133101852</v>
      </c>
      <c r="F4896">
        <v>44096.981909722221</v>
      </c>
      <c r="G4896">
        <v>5.7870370370370367E-4</v>
      </c>
      <c r="H4896">
        <v>1</v>
      </c>
    </row>
    <row r="4897" spans="1:8" x14ac:dyDescent="0.25">
      <c r="A4897" s="8">
        <v>44096</v>
      </c>
      <c r="B4897" s="10">
        <v>2</v>
      </c>
      <c r="C4897" s="10" t="s">
        <v>27</v>
      </c>
      <c r="D4897" s="22">
        <v>16.298999999999999</v>
      </c>
      <c r="E4897">
        <v>44096.979861111111</v>
      </c>
      <c r="F4897">
        <v>44096.980451388888</v>
      </c>
      <c r="G4897">
        <v>5.9027777777777778E-4</v>
      </c>
      <c r="H4897">
        <v>1</v>
      </c>
    </row>
    <row r="4898" spans="1:8" x14ac:dyDescent="0.25">
      <c r="A4898" s="8">
        <v>44096</v>
      </c>
      <c r="B4898" s="10">
        <v>2</v>
      </c>
      <c r="C4898" s="10" t="s">
        <v>27</v>
      </c>
      <c r="D4898" s="22">
        <v>16.298999999999999</v>
      </c>
      <c r="E4898">
        <v>44096.978680555556</v>
      </c>
      <c r="F4898">
        <v>44096.979270833333</v>
      </c>
      <c r="G4898">
        <v>5.9027777777777778E-4</v>
      </c>
      <c r="H4898">
        <v>1</v>
      </c>
    </row>
    <row r="4899" spans="1:8" x14ac:dyDescent="0.25">
      <c r="A4899" s="8">
        <v>44096</v>
      </c>
      <c r="B4899" s="10">
        <v>2</v>
      </c>
      <c r="C4899" s="10" t="s">
        <v>27</v>
      </c>
      <c r="D4899" s="22">
        <v>14.686</v>
      </c>
      <c r="E4899">
        <v>44096.976863425924</v>
      </c>
      <c r="F4899">
        <v>44096.97755787037</v>
      </c>
      <c r="G4899">
        <v>6.9444444444444447E-4</v>
      </c>
      <c r="H4899">
        <v>1</v>
      </c>
    </row>
    <row r="4900" spans="1:8" x14ac:dyDescent="0.25">
      <c r="A4900" s="8">
        <v>44096</v>
      </c>
      <c r="B4900" s="10">
        <v>2</v>
      </c>
      <c r="C4900" s="10" t="s">
        <v>27</v>
      </c>
      <c r="D4900" s="22">
        <v>14.686</v>
      </c>
      <c r="E4900">
        <v>44096.975266203706</v>
      </c>
      <c r="F4900">
        <v>44096.975844907407</v>
      </c>
      <c r="G4900">
        <v>5.7870370370370367E-4</v>
      </c>
      <c r="H4900">
        <v>1</v>
      </c>
    </row>
    <row r="4901" spans="1:8" x14ac:dyDescent="0.25">
      <c r="A4901" s="8">
        <v>44096</v>
      </c>
      <c r="B4901" s="10">
        <v>2</v>
      </c>
      <c r="C4901" s="10" t="s">
        <v>27</v>
      </c>
      <c r="D4901" s="22">
        <v>14.686</v>
      </c>
      <c r="E4901">
        <v>44096.972210648149</v>
      </c>
      <c r="F4901">
        <v>44096.974479166667</v>
      </c>
      <c r="G4901">
        <v>2.2685185185185187E-3</v>
      </c>
      <c r="H4901">
        <v>1</v>
      </c>
    </row>
    <row r="4902" spans="1:8" x14ac:dyDescent="0.25">
      <c r="A4902" s="8">
        <v>44096</v>
      </c>
      <c r="B4902" s="10">
        <v>2</v>
      </c>
      <c r="C4902" s="10" t="s">
        <v>27</v>
      </c>
      <c r="D4902" s="22">
        <v>16.298999999999999</v>
      </c>
      <c r="E4902">
        <v>44096.970092592594</v>
      </c>
      <c r="F4902">
        <v>44096.970717592594</v>
      </c>
      <c r="G4902">
        <v>6.2500000000000001E-4</v>
      </c>
      <c r="H4902">
        <v>1</v>
      </c>
    </row>
    <row r="4903" spans="1:8" x14ac:dyDescent="0.25">
      <c r="A4903" s="8">
        <v>44096</v>
      </c>
      <c r="B4903" s="10">
        <v>2</v>
      </c>
      <c r="C4903" s="10" t="s">
        <v>27</v>
      </c>
      <c r="D4903" s="22">
        <v>16.298999999999999</v>
      </c>
      <c r="E4903">
        <v>44096.968854166669</v>
      </c>
      <c r="F4903">
        <v>44096.96947916667</v>
      </c>
      <c r="G4903">
        <v>6.2500000000000001E-4</v>
      </c>
      <c r="H4903">
        <v>1</v>
      </c>
    </row>
    <row r="4904" spans="1:8" x14ac:dyDescent="0.25">
      <c r="A4904" s="8">
        <v>44096</v>
      </c>
      <c r="B4904" s="10">
        <v>2</v>
      </c>
      <c r="C4904" s="10" t="s">
        <v>27</v>
      </c>
      <c r="D4904" s="22">
        <v>16.298999999999999</v>
      </c>
      <c r="E4904">
        <v>44096.967372685183</v>
      </c>
      <c r="F4904">
        <v>44096.968159722222</v>
      </c>
      <c r="G4904">
        <v>7.8703703703703705E-4</v>
      </c>
      <c r="H4904">
        <v>1</v>
      </c>
    </row>
    <row r="4905" spans="1:8" x14ac:dyDescent="0.25">
      <c r="A4905" s="8">
        <v>44096</v>
      </c>
      <c r="B4905" s="10">
        <v>2</v>
      </c>
      <c r="C4905" s="10" t="s">
        <v>27</v>
      </c>
      <c r="D4905" s="22">
        <v>16.298999999999999</v>
      </c>
      <c r="E4905">
        <v>44096.964490740742</v>
      </c>
      <c r="F4905">
        <v>44096.966574074075</v>
      </c>
      <c r="G4905">
        <v>2.0833333333333333E-3</v>
      </c>
      <c r="H4905">
        <v>1</v>
      </c>
    </row>
    <row r="4906" spans="1:8" x14ac:dyDescent="0.25">
      <c r="A4906" s="8">
        <v>44096</v>
      </c>
      <c r="B4906" s="10">
        <v>2</v>
      </c>
      <c r="C4906" s="10" t="s">
        <v>50</v>
      </c>
      <c r="D4906" s="22">
        <v>126.24300000000001</v>
      </c>
      <c r="E4906">
        <v>44096.948773148149</v>
      </c>
      <c r="F4906">
        <v>44096.949872685182</v>
      </c>
      <c r="G4906">
        <v>1.0995370370370369E-3</v>
      </c>
      <c r="H4906">
        <v>1</v>
      </c>
    </row>
    <row r="4907" spans="1:8" x14ac:dyDescent="0.25">
      <c r="A4907" s="8">
        <v>44096</v>
      </c>
      <c r="B4907" s="10">
        <v>2</v>
      </c>
      <c r="C4907" s="10" t="s">
        <v>50</v>
      </c>
      <c r="D4907" s="22">
        <v>126.24300000000001</v>
      </c>
      <c r="E4907">
        <v>44096.946574074071</v>
      </c>
      <c r="F4907">
        <v>44096.947997685187</v>
      </c>
      <c r="G4907">
        <v>1.435185185185185E-3</v>
      </c>
      <c r="H4907">
        <v>1</v>
      </c>
    </row>
    <row r="4908" spans="1:8" x14ac:dyDescent="0.25">
      <c r="A4908" s="8">
        <v>44096</v>
      </c>
      <c r="B4908" s="10">
        <v>2</v>
      </c>
      <c r="C4908" s="10" t="s">
        <v>50</v>
      </c>
      <c r="D4908" s="22">
        <v>126.24300000000001</v>
      </c>
      <c r="E4908">
        <v>44096.944525462961</v>
      </c>
      <c r="F4908">
        <v>44096.945879629631</v>
      </c>
      <c r="G4908">
        <v>1.3541666666666667E-3</v>
      </c>
      <c r="H4908">
        <v>1</v>
      </c>
    </row>
    <row r="4909" spans="1:8" x14ac:dyDescent="0.25">
      <c r="A4909" s="8">
        <v>44096</v>
      </c>
      <c r="B4909" s="10">
        <v>2</v>
      </c>
      <c r="C4909" s="10" t="s">
        <v>50</v>
      </c>
      <c r="D4909" s="22">
        <v>126.24300000000001</v>
      </c>
      <c r="E4909">
        <v>44096.942256944443</v>
      </c>
      <c r="F4909">
        <v>44096.943819444445</v>
      </c>
      <c r="G4909">
        <v>1.5624999999999999E-3</v>
      </c>
      <c r="H4909">
        <v>1</v>
      </c>
    </row>
    <row r="4910" spans="1:8" x14ac:dyDescent="0.25">
      <c r="A4910" s="8">
        <v>44096</v>
      </c>
      <c r="B4910" s="10">
        <v>2</v>
      </c>
      <c r="C4910" s="10" t="s">
        <v>50</v>
      </c>
      <c r="D4910" s="22">
        <v>126.24300000000001</v>
      </c>
      <c r="E4910">
        <v>44096.939189814817</v>
      </c>
      <c r="F4910">
        <v>44096.941516203704</v>
      </c>
      <c r="G4910">
        <v>2.3379629629629631E-3</v>
      </c>
      <c r="H4910">
        <v>1</v>
      </c>
    </row>
    <row r="4911" spans="1:8" x14ac:dyDescent="0.25">
      <c r="A4911" s="8">
        <v>44096</v>
      </c>
      <c r="B4911" s="10">
        <v>2</v>
      </c>
      <c r="C4911" s="10" t="s">
        <v>50</v>
      </c>
      <c r="D4911" s="22">
        <v>126.24300000000001</v>
      </c>
      <c r="E4911">
        <v>44096.93681712963</v>
      </c>
      <c r="F4911">
        <v>44096.938414351855</v>
      </c>
      <c r="G4911">
        <v>1.5972222222222221E-3</v>
      </c>
      <c r="H4911">
        <v>1</v>
      </c>
    </row>
    <row r="4912" spans="1:8" x14ac:dyDescent="0.25">
      <c r="A4912" s="8">
        <v>44096</v>
      </c>
      <c r="B4912" s="10">
        <v>2</v>
      </c>
      <c r="C4912" s="10" t="s">
        <v>50</v>
      </c>
      <c r="D4912" s="22">
        <v>126.24300000000001</v>
      </c>
      <c r="E4912">
        <v>44096.934444444443</v>
      </c>
      <c r="F4912">
        <v>44096.936076388891</v>
      </c>
      <c r="G4912">
        <v>1.6203703703703703E-3</v>
      </c>
      <c r="H4912">
        <v>1</v>
      </c>
    </row>
    <row r="4913" spans="1:8" x14ac:dyDescent="0.25">
      <c r="A4913" s="8">
        <v>44096</v>
      </c>
      <c r="B4913" s="10">
        <v>2</v>
      </c>
      <c r="C4913" s="10" t="s">
        <v>50</v>
      </c>
      <c r="D4913" s="22">
        <v>126.24300000000001</v>
      </c>
      <c r="E4913">
        <v>44096.932673611111</v>
      </c>
      <c r="F4913">
        <v>44096.93378472222</v>
      </c>
      <c r="G4913">
        <v>1.1111111111111111E-3</v>
      </c>
      <c r="H4913">
        <v>1</v>
      </c>
    </row>
    <row r="4914" spans="1:8" x14ac:dyDescent="0.25">
      <c r="A4914" s="8">
        <v>44096</v>
      </c>
      <c r="B4914" s="10">
        <v>2</v>
      </c>
      <c r="C4914" s="10" t="s">
        <v>50</v>
      </c>
      <c r="D4914" s="22">
        <v>126.24300000000001</v>
      </c>
      <c r="E4914">
        <v>44096.930393518516</v>
      </c>
      <c r="F4914">
        <v>44096.931504629632</v>
      </c>
      <c r="G4914">
        <v>1.1111111111111111E-3</v>
      </c>
      <c r="H4914">
        <v>1</v>
      </c>
    </row>
    <row r="4915" spans="1:8" x14ac:dyDescent="0.25">
      <c r="A4915" s="8">
        <v>44096</v>
      </c>
      <c r="B4915" s="10">
        <v>2</v>
      </c>
      <c r="C4915" s="10" t="s">
        <v>50</v>
      </c>
      <c r="D4915" s="22">
        <v>126.24300000000001</v>
      </c>
      <c r="E4915">
        <v>44096.915532407409</v>
      </c>
      <c r="F4915">
        <v>44096.929571759261</v>
      </c>
      <c r="G4915">
        <v>7.7546296296296295E-3</v>
      </c>
      <c r="H4915">
        <v>1</v>
      </c>
    </row>
    <row r="4916" spans="1:8" x14ac:dyDescent="0.25">
      <c r="A4916" s="8">
        <v>44096</v>
      </c>
      <c r="B4916" s="10">
        <v>2</v>
      </c>
      <c r="C4916" s="10" t="s">
        <v>50</v>
      </c>
      <c r="D4916" s="22">
        <v>126.24300000000001</v>
      </c>
      <c r="E4916">
        <v>44096.913703703707</v>
      </c>
      <c r="F4916">
        <v>44096.914826388886</v>
      </c>
      <c r="G4916">
        <v>1.1111111111111111E-3</v>
      </c>
      <c r="H4916">
        <v>1</v>
      </c>
    </row>
    <row r="4917" spans="1:8" x14ac:dyDescent="0.25">
      <c r="A4917" s="8">
        <v>44096</v>
      </c>
      <c r="B4917" s="10">
        <v>2</v>
      </c>
      <c r="C4917" s="10" t="s">
        <v>50</v>
      </c>
      <c r="D4917" s="22">
        <v>126.24300000000001</v>
      </c>
      <c r="E4917">
        <v>44096.911562499998</v>
      </c>
      <c r="F4917">
        <v>44096.91302083333</v>
      </c>
      <c r="G4917">
        <v>1.4583333333333334E-3</v>
      </c>
      <c r="H4917">
        <v>1</v>
      </c>
    </row>
    <row r="4918" spans="1:8" x14ac:dyDescent="0.25">
      <c r="A4918" s="8">
        <v>44096</v>
      </c>
      <c r="B4918" s="10">
        <v>2</v>
      </c>
      <c r="C4918" s="10" t="s">
        <v>50</v>
      </c>
      <c r="D4918" s="22">
        <v>126.24300000000001</v>
      </c>
      <c r="E4918">
        <v>44096.909699074073</v>
      </c>
      <c r="F4918">
        <v>44096.910844907405</v>
      </c>
      <c r="G4918">
        <v>1.1458333333333333E-3</v>
      </c>
      <c r="H4918">
        <v>1</v>
      </c>
    </row>
    <row r="4919" spans="1:8" x14ac:dyDescent="0.25">
      <c r="A4919" s="8">
        <v>44096</v>
      </c>
      <c r="B4919" s="10">
        <v>2</v>
      </c>
      <c r="C4919" s="10" t="s">
        <v>50</v>
      </c>
      <c r="D4919" s="22">
        <v>126.24300000000001</v>
      </c>
      <c r="E4919">
        <v>44096.907037037039</v>
      </c>
      <c r="F4919">
        <v>44096.908391203702</v>
      </c>
      <c r="G4919">
        <v>1.3657407407407405E-3</v>
      </c>
      <c r="H4919">
        <v>1</v>
      </c>
    </row>
    <row r="4920" spans="1:8" x14ac:dyDescent="0.25">
      <c r="A4920" s="8">
        <v>44096</v>
      </c>
      <c r="B4920" s="10">
        <v>2</v>
      </c>
      <c r="C4920" s="10" t="s">
        <v>44</v>
      </c>
      <c r="D4920" s="22">
        <v>171.46599999999998</v>
      </c>
      <c r="E4920">
        <v>44096.900057870371</v>
      </c>
      <c r="F4920">
        <v>44096.900995370372</v>
      </c>
      <c r="G4920">
        <v>9.4907407407407408E-4</v>
      </c>
      <c r="H4920">
        <v>1</v>
      </c>
    </row>
    <row r="4921" spans="1:8" x14ac:dyDescent="0.25">
      <c r="A4921" s="8">
        <v>44096</v>
      </c>
      <c r="B4921" s="10">
        <v>2</v>
      </c>
      <c r="C4921" s="10" t="s">
        <v>44</v>
      </c>
      <c r="D4921" s="22">
        <v>171.46599999999998</v>
      </c>
      <c r="E4921">
        <v>44096.89534722222</v>
      </c>
      <c r="F4921">
        <v>44096.899178240739</v>
      </c>
      <c r="G4921">
        <v>3.8310185185185183E-3</v>
      </c>
      <c r="H4921">
        <v>1</v>
      </c>
    </row>
    <row r="4922" spans="1:8" x14ac:dyDescent="0.25">
      <c r="A4922" s="8">
        <v>44096</v>
      </c>
      <c r="B4922" s="10">
        <v>2</v>
      </c>
      <c r="C4922" s="10" t="s">
        <v>44</v>
      </c>
      <c r="D4922" s="22">
        <v>171.46599999999998</v>
      </c>
      <c r="E4922">
        <v>44096.893564814818</v>
      </c>
      <c r="F4922">
        <v>44096.894548611112</v>
      </c>
      <c r="G4922">
        <v>9.9537037037037042E-4</v>
      </c>
      <c r="H4922">
        <v>1</v>
      </c>
    </row>
    <row r="4923" spans="1:8" x14ac:dyDescent="0.25">
      <c r="A4923" s="8">
        <v>44096</v>
      </c>
      <c r="B4923" s="10">
        <v>2</v>
      </c>
      <c r="C4923" s="10" t="s">
        <v>44</v>
      </c>
      <c r="D4923" s="22">
        <v>171.46599999999998</v>
      </c>
      <c r="E4923">
        <v>44096.891909722224</v>
      </c>
      <c r="F4923">
        <v>44096.892847222225</v>
      </c>
      <c r="G4923">
        <v>9.3749999999999997E-4</v>
      </c>
      <c r="H4923">
        <v>1</v>
      </c>
    </row>
    <row r="4924" spans="1:8" x14ac:dyDescent="0.25">
      <c r="A4924" s="8">
        <v>44096</v>
      </c>
      <c r="B4924" s="10">
        <v>2</v>
      </c>
      <c r="C4924" s="10" t="s">
        <v>44</v>
      </c>
      <c r="D4924" s="22">
        <v>171.46599999999998</v>
      </c>
      <c r="E4924">
        <v>44096.889837962961</v>
      </c>
      <c r="F4924">
        <v>44096.891192129631</v>
      </c>
      <c r="G4924">
        <v>1.3541666666666667E-3</v>
      </c>
      <c r="H4924">
        <v>1</v>
      </c>
    </row>
    <row r="4925" spans="1:8" x14ac:dyDescent="0.25">
      <c r="A4925" s="8">
        <v>44096</v>
      </c>
      <c r="B4925" s="10">
        <v>2</v>
      </c>
      <c r="C4925" s="10" t="s">
        <v>44</v>
      </c>
      <c r="D4925" s="22">
        <v>171.46599999999998</v>
      </c>
      <c r="E4925">
        <v>44096.88795138889</v>
      </c>
      <c r="F4925">
        <v>44096.889085648145</v>
      </c>
      <c r="G4925">
        <v>1.1458333333333333E-3</v>
      </c>
      <c r="H4925">
        <v>1</v>
      </c>
    </row>
    <row r="4926" spans="1:8" x14ac:dyDescent="0.25">
      <c r="A4926" s="8">
        <v>44096</v>
      </c>
      <c r="B4926" s="10">
        <v>2</v>
      </c>
      <c r="C4926" s="10" t="s">
        <v>44</v>
      </c>
      <c r="D4926" s="22">
        <v>171.46599999999998</v>
      </c>
      <c r="E4926">
        <v>44096.885868055557</v>
      </c>
      <c r="F4926">
        <v>44096.887233796297</v>
      </c>
      <c r="G4926">
        <v>1.3657407407407407E-3</v>
      </c>
      <c r="H4926">
        <v>1</v>
      </c>
    </row>
    <row r="4927" spans="1:8" x14ac:dyDescent="0.25">
      <c r="A4927" s="8">
        <v>44096</v>
      </c>
      <c r="B4927" s="10">
        <v>1</v>
      </c>
      <c r="C4927" s="10" t="s">
        <v>32</v>
      </c>
      <c r="D4927" s="22">
        <v>8.5429999999999993</v>
      </c>
      <c r="E4927">
        <v>44096.80332175926</v>
      </c>
      <c r="F4927">
        <v>44096.804085648146</v>
      </c>
      <c r="G4927">
        <v>7.6388888888888893E-4</v>
      </c>
      <c r="H4927">
        <v>1</v>
      </c>
    </row>
    <row r="4928" spans="1:8" x14ac:dyDescent="0.25">
      <c r="A4928" s="8">
        <v>44096</v>
      </c>
      <c r="B4928" s="10">
        <v>1</v>
      </c>
      <c r="C4928" s="10" t="s">
        <v>32</v>
      </c>
      <c r="D4928" s="22">
        <v>8.5429999999999993</v>
      </c>
      <c r="E4928">
        <v>44096.794745370367</v>
      </c>
      <c r="F4928">
        <v>44096.795532407406</v>
      </c>
      <c r="G4928">
        <v>7.8703703703703705E-4</v>
      </c>
      <c r="H4928">
        <v>1</v>
      </c>
    </row>
    <row r="4929" spans="1:8" x14ac:dyDescent="0.25">
      <c r="A4929" s="8">
        <v>44096</v>
      </c>
      <c r="B4929" s="10">
        <v>1</v>
      </c>
      <c r="C4929" s="10" t="s">
        <v>32</v>
      </c>
      <c r="D4929" s="22">
        <v>17.085999999999999</v>
      </c>
      <c r="E4929">
        <v>44096.792916666665</v>
      </c>
      <c r="F4929">
        <v>44096.793738425928</v>
      </c>
      <c r="G4929">
        <v>1.3078703703703703E-3</v>
      </c>
      <c r="H4929">
        <v>1</v>
      </c>
    </row>
    <row r="4930" spans="1:8" x14ac:dyDescent="0.25">
      <c r="A4930" s="8">
        <v>44096</v>
      </c>
      <c r="B4930" s="10">
        <v>1</v>
      </c>
      <c r="C4930" s="10" t="s">
        <v>25</v>
      </c>
      <c r="D4930" s="22">
        <v>23.276999999999997</v>
      </c>
      <c r="E4930">
        <v>44096.78329861111</v>
      </c>
      <c r="F4930">
        <v>44096.783958333333</v>
      </c>
      <c r="G4930">
        <v>6.5972222222222224E-4</v>
      </c>
      <c r="H4930">
        <v>1</v>
      </c>
    </row>
    <row r="4931" spans="1:8" x14ac:dyDescent="0.25">
      <c r="A4931" s="8">
        <v>44096</v>
      </c>
      <c r="B4931" s="10">
        <v>1</v>
      </c>
      <c r="C4931" s="10" t="s">
        <v>27</v>
      </c>
      <c r="D4931" s="22">
        <v>55.678000000000004</v>
      </c>
      <c r="E4931">
        <v>44096.743854166663</v>
      </c>
      <c r="F4931">
        <v>44096.744803240741</v>
      </c>
      <c r="G4931">
        <v>9.4907407407407408E-4</v>
      </c>
      <c r="H4931">
        <v>1</v>
      </c>
    </row>
    <row r="4932" spans="1:8" x14ac:dyDescent="0.25">
      <c r="A4932" s="8">
        <v>44096</v>
      </c>
      <c r="B4932" s="10">
        <v>1</v>
      </c>
      <c r="C4932" s="10" t="s">
        <v>27</v>
      </c>
      <c r="D4932" s="22">
        <v>55.678000000000004</v>
      </c>
      <c r="E4932">
        <v>44096.741967592592</v>
      </c>
      <c r="F4932">
        <v>44096.742939814816</v>
      </c>
      <c r="G4932">
        <v>9.7222222222222219E-4</v>
      </c>
      <c r="H4932">
        <v>1</v>
      </c>
    </row>
    <row r="4933" spans="1:8" x14ac:dyDescent="0.25">
      <c r="A4933" s="8">
        <v>44096</v>
      </c>
      <c r="B4933" s="10">
        <v>1</v>
      </c>
      <c r="C4933" s="10" t="s">
        <v>27</v>
      </c>
      <c r="D4933" s="22">
        <v>55.678000000000004</v>
      </c>
      <c r="E4933">
        <v>44096.740023148152</v>
      </c>
      <c r="F4933">
        <v>44096.741064814814</v>
      </c>
      <c r="G4933">
        <v>1.0416666666666667E-3</v>
      </c>
      <c r="H4933">
        <v>1</v>
      </c>
    </row>
    <row r="4934" spans="1:8" x14ac:dyDescent="0.25">
      <c r="A4934" s="8">
        <v>44096</v>
      </c>
      <c r="B4934" s="10">
        <v>1</v>
      </c>
      <c r="C4934" s="10" t="s">
        <v>27</v>
      </c>
      <c r="D4934" s="22">
        <v>55.678000000000004</v>
      </c>
      <c r="E4934">
        <v>44096.738078703704</v>
      </c>
      <c r="F4934">
        <v>44096.739131944443</v>
      </c>
      <c r="G4934">
        <v>1.0532407407407407E-3</v>
      </c>
      <c r="H4934">
        <v>1</v>
      </c>
    </row>
    <row r="4935" spans="1:8" x14ac:dyDescent="0.25">
      <c r="A4935" s="8">
        <v>44096</v>
      </c>
      <c r="B4935" s="10">
        <v>1</v>
      </c>
      <c r="C4935" s="10" t="s">
        <v>29</v>
      </c>
      <c r="D4935" s="22">
        <v>67.611999999999995</v>
      </c>
      <c r="E4935">
        <v>44096.404027777775</v>
      </c>
      <c r="F4935">
        <v>44096.405439814815</v>
      </c>
      <c r="G4935">
        <v>1.4120370370370369E-3</v>
      </c>
      <c r="H4935">
        <v>1</v>
      </c>
    </row>
    <row r="4936" spans="1:8" x14ac:dyDescent="0.25">
      <c r="A4936" s="8">
        <v>44096</v>
      </c>
      <c r="B4936" s="10">
        <v>1</v>
      </c>
      <c r="C4936" s="10" t="s">
        <v>29</v>
      </c>
      <c r="D4936" s="22">
        <v>67.611999999999995</v>
      </c>
      <c r="E4936">
        <v>44096.401585648149</v>
      </c>
      <c r="F4936">
        <v>44096.402997685182</v>
      </c>
      <c r="G4936">
        <v>1.4120370370370369E-3</v>
      </c>
      <c r="H4936">
        <v>1</v>
      </c>
    </row>
    <row r="4937" spans="1:8" x14ac:dyDescent="0.25">
      <c r="A4937" s="8">
        <v>44096</v>
      </c>
      <c r="B4937" s="10">
        <v>1</v>
      </c>
      <c r="C4937" s="10" t="s">
        <v>29</v>
      </c>
      <c r="D4937" s="22">
        <v>67.611999999999995</v>
      </c>
      <c r="E4937">
        <v>44096.398819444446</v>
      </c>
      <c r="F4937">
        <v>44096.400196759256</v>
      </c>
      <c r="G4937">
        <v>1.3773148148148147E-3</v>
      </c>
      <c r="H4937">
        <v>1</v>
      </c>
    </row>
    <row r="4938" spans="1:8" x14ac:dyDescent="0.25">
      <c r="A4938" s="8">
        <v>44096</v>
      </c>
      <c r="B4938" s="10">
        <v>1</v>
      </c>
      <c r="C4938" s="10" t="s">
        <v>29</v>
      </c>
      <c r="D4938" s="22">
        <v>67.611999999999995</v>
      </c>
      <c r="E4938">
        <v>44096.396620370368</v>
      </c>
      <c r="F4938">
        <v>44096.397986111115</v>
      </c>
      <c r="G4938">
        <v>1.3657407407407407E-3</v>
      </c>
      <c r="H4938">
        <v>1</v>
      </c>
    </row>
    <row r="4939" spans="1:8" x14ac:dyDescent="0.25">
      <c r="A4939" s="8">
        <v>44095</v>
      </c>
      <c r="B4939" s="10">
        <v>2</v>
      </c>
      <c r="C4939" s="10" t="s">
        <v>26</v>
      </c>
      <c r="D4939" s="22">
        <v>10.288</v>
      </c>
      <c r="E4939">
        <v>44096.149942129632</v>
      </c>
      <c r="F4939">
        <v>44096.150625000002</v>
      </c>
      <c r="G4939">
        <v>1.0648148148148149E-3</v>
      </c>
      <c r="H4939">
        <v>1</v>
      </c>
    </row>
    <row r="4940" spans="1:8" x14ac:dyDescent="0.25">
      <c r="A4940" s="8">
        <v>44095</v>
      </c>
      <c r="B4940" s="10">
        <v>2</v>
      </c>
      <c r="C4940" s="10" t="s">
        <v>26</v>
      </c>
      <c r="D4940" s="22">
        <v>5.1440000000000001</v>
      </c>
      <c r="E4940">
        <v>44096.144444444442</v>
      </c>
      <c r="F4940">
        <v>44096.145092592589</v>
      </c>
      <c r="G4940">
        <v>6.4814814814814813E-4</v>
      </c>
      <c r="H4940">
        <v>1</v>
      </c>
    </row>
    <row r="4941" spans="1:8" x14ac:dyDescent="0.25">
      <c r="A4941" s="8">
        <v>44095</v>
      </c>
      <c r="B4941" s="10">
        <v>2</v>
      </c>
      <c r="C4941" s="10" t="s">
        <v>26</v>
      </c>
      <c r="D4941" s="22">
        <v>69.33</v>
      </c>
      <c r="E4941">
        <v>44096.124722222223</v>
      </c>
      <c r="F4941">
        <v>44096.138472222221</v>
      </c>
      <c r="G4941">
        <v>1.0324074074074074E-2</v>
      </c>
      <c r="H4941">
        <v>1</v>
      </c>
    </row>
    <row r="4942" spans="1:8" x14ac:dyDescent="0.25">
      <c r="A4942" s="8">
        <v>44095</v>
      </c>
      <c r="B4942" s="10">
        <v>2</v>
      </c>
      <c r="C4942" s="10" t="s">
        <v>26</v>
      </c>
      <c r="D4942" s="22">
        <v>72.954999999999998</v>
      </c>
      <c r="E4942">
        <v>44096.118333333332</v>
      </c>
      <c r="F4942">
        <v>44096.12060185185</v>
      </c>
      <c r="G4942">
        <v>2.9629629629629632E-3</v>
      </c>
      <c r="H4942">
        <v>1</v>
      </c>
    </row>
    <row r="4943" spans="1:8" x14ac:dyDescent="0.25">
      <c r="A4943" s="8">
        <v>44095</v>
      </c>
      <c r="B4943" s="10">
        <v>2</v>
      </c>
      <c r="C4943" s="10" t="s">
        <v>26</v>
      </c>
      <c r="D4943" s="22">
        <v>71.491</v>
      </c>
      <c r="E4943">
        <v>44096.113055555557</v>
      </c>
      <c r="F4943">
        <v>44096.115127314813</v>
      </c>
      <c r="G4943">
        <v>2.6157407407407405E-3</v>
      </c>
      <c r="H4943">
        <v>1</v>
      </c>
    </row>
    <row r="4944" spans="1:8" x14ac:dyDescent="0.25">
      <c r="A4944" s="8">
        <v>44095</v>
      </c>
      <c r="B4944" s="10">
        <v>2</v>
      </c>
      <c r="C4944" s="10" t="s">
        <v>26</v>
      </c>
      <c r="D4944" s="22">
        <v>69.576000000000008</v>
      </c>
      <c r="E4944">
        <v>44096.106898148151</v>
      </c>
      <c r="F4944">
        <v>44096.10837962963</v>
      </c>
      <c r="G4944">
        <v>2.1180555555555558E-3</v>
      </c>
      <c r="H4944">
        <v>1</v>
      </c>
    </row>
    <row r="4945" spans="1:8" x14ac:dyDescent="0.25">
      <c r="A4945" s="8">
        <v>44095</v>
      </c>
      <c r="B4945" s="10">
        <v>2</v>
      </c>
      <c r="C4945" s="10" t="s">
        <v>26</v>
      </c>
      <c r="D4945" s="22">
        <v>72.606000000000009</v>
      </c>
      <c r="E4945">
        <v>44096.102129629631</v>
      </c>
      <c r="F4945">
        <v>44096.10359953704</v>
      </c>
      <c r="G4945">
        <v>2.0949074074074073E-3</v>
      </c>
      <c r="H4945">
        <v>1</v>
      </c>
    </row>
    <row r="4946" spans="1:8" x14ac:dyDescent="0.25">
      <c r="A4946" s="8">
        <v>44095</v>
      </c>
      <c r="B4946" s="10">
        <v>2</v>
      </c>
      <c r="C4946" s="10" t="s">
        <v>26</v>
      </c>
      <c r="D4946" s="22">
        <v>72.670000000000016</v>
      </c>
      <c r="E4946">
        <v>44096.097025462965</v>
      </c>
      <c r="F4946">
        <v>44096.099791666667</v>
      </c>
      <c r="G4946">
        <v>3.3680555555555556E-3</v>
      </c>
      <c r="H4946">
        <v>1</v>
      </c>
    </row>
    <row r="4947" spans="1:8" x14ac:dyDescent="0.25">
      <c r="A4947" s="8">
        <v>44095</v>
      </c>
      <c r="B4947" s="10">
        <v>2</v>
      </c>
      <c r="C4947" s="10" t="s">
        <v>26</v>
      </c>
      <c r="D4947" s="22">
        <v>72.670000000000016</v>
      </c>
      <c r="E4947">
        <v>44096.091898148145</v>
      </c>
      <c r="F4947">
        <v>44096.0937962963</v>
      </c>
      <c r="G4947">
        <v>4.2013888888888891E-3</v>
      </c>
      <c r="H4947">
        <v>1</v>
      </c>
    </row>
    <row r="4948" spans="1:8" x14ac:dyDescent="0.25">
      <c r="A4948" s="8">
        <v>44095</v>
      </c>
      <c r="B4948" s="10">
        <v>2</v>
      </c>
      <c r="C4948" s="10" t="s">
        <v>26</v>
      </c>
      <c r="D4948" s="22">
        <v>72.986000000000004</v>
      </c>
      <c r="E4948">
        <v>44096.082187499997</v>
      </c>
      <c r="F4948">
        <v>44096.086886574078</v>
      </c>
      <c r="G4948">
        <v>5.3819444444444444E-3</v>
      </c>
      <c r="H4948">
        <v>1</v>
      </c>
    </row>
    <row r="4949" spans="1:8" x14ac:dyDescent="0.25">
      <c r="A4949" s="8">
        <v>44095</v>
      </c>
      <c r="B4949" s="10">
        <v>2</v>
      </c>
      <c r="C4949" s="10" t="s">
        <v>26</v>
      </c>
      <c r="D4949" s="22">
        <v>71.843000000000004</v>
      </c>
      <c r="E4949">
        <v>44096.076666666668</v>
      </c>
      <c r="F4949">
        <v>44096.078622685185</v>
      </c>
      <c r="G4949">
        <v>2.6388888888888885E-3</v>
      </c>
      <c r="H4949">
        <v>1</v>
      </c>
    </row>
    <row r="4950" spans="1:8" x14ac:dyDescent="0.25">
      <c r="A4950" s="8">
        <v>44095</v>
      </c>
      <c r="B4950" s="10">
        <v>2</v>
      </c>
      <c r="C4950" s="10" t="s">
        <v>26</v>
      </c>
      <c r="D4950" s="22">
        <v>73.906999999999996</v>
      </c>
      <c r="E4950">
        <v>44096.072210648148</v>
      </c>
      <c r="F4950">
        <v>44096.074641203704</v>
      </c>
      <c r="G4950">
        <v>3.1365740740740742E-3</v>
      </c>
      <c r="H4950">
        <v>1</v>
      </c>
    </row>
    <row r="4951" spans="1:8" x14ac:dyDescent="0.25">
      <c r="A4951" s="8">
        <v>44095</v>
      </c>
      <c r="B4951" s="10">
        <v>2</v>
      </c>
      <c r="C4951" s="10" t="s">
        <v>34</v>
      </c>
      <c r="D4951" s="22">
        <v>52.290999999999997</v>
      </c>
      <c r="E4951">
        <v>44096.056712962964</v>
      </c>
      <c r="F4951">
        <v>44096.063900462963</v>
      </c>
      <c r="G4951">
        <v>8.1018518518518514E-3</v>
      </c>
      <c r="H4951">
        <v>1</v>
      </c>
    </row>
    <row r="4952" spans="1:8" x14ac:dyDescent="0.25">
      <c r="A4952" s="8">
        <v>44095</v>
      </c>
      <c r="B4952" s="10">
        <v>2</v>
      </c>
      <c r="C4952" s="10" t="s">
        <v>34</v>
      </c>
      <c r="D4952" s="22">
        <v>103.364</v>
      </c>
      <c r="E4952">
        <v>44095.999444444446</v>
      </c>
      <c r="F4952">
        <v>44096.047835648147</v>
      </c>
      <c r="G4952">
        <v>1.261574074074074E-2</v>
      </c>
      <c r="H4952">
        <v>1</v>
      </c>
    </row>
    <row r="4953" spans="1:8" x14ac:dyDescent="0.25">
      <c r="A4953" s="8">
        <v>44095</v>
      </c>
      <c r="B4953" s="10">
        <v>2</v>
      </c>
      <c r="C4953" s="10" t="s">
        <v>34</v>
      </c>
      <c r="D4953" s="22">
        <v>102.58700000000002</v>
      </c>
      <c r="E4953">
        <v>44095.989930555559</v>
      </c>
      <c r="F4953">
        <v>44095.996770833335</v>
      </c>
      <c r="G4953">
        <v>7.4768518518518517E-3</v>
      </c>
      <c r="H4953">
        <v>1</v>
      </c>
    </row>
    <row r="4954" spans="1:8" x14ac:dyDescent="0.25">
      <c r="A4954" s="8">
        <v>44095</v>
      </c>
      <c r="B4954" s="10">
        <v>2</v>
      </c>
      <c r="C4954" s="10" t="s">
        <v>47</v>
      </c>
      <c r="D4954" s="22">
        <v>214.47400000000002</v>
      </c>
      <c r="E4954">
        <v>44095.978136574071</v>
      </c>
      <c r="F4954">
        <v>44095.979270833333</v>
      </c>
      <c r="G4954">
        <v>3.2754629629629631E-3</v>
      </c>
      <c r="H4954">
        <v>1</v>
      </c>
    </row>
    <row r="4955" spans="1:8" x14ac:dyDescent="0.25">
      <c r="A4955" s="8">
        <v>44095</v>
      </c>
      <c r="B4955" s="10">
        <v>2</v>
      </c>
      <c r="C4955" s="10" t="s">
        <v>47</v>
      </c>
      <c r="D4955" s="22">
        <v>214.47400000000002</v>
      </c>
      <c r="E4955">
        <v>44095.972916666666</v>
      </c>
      <c r="F4955">
        <v>44095.974004629628</v>
      </c>
      <c r="G4955">
        <v>1.4120370370370372E-3</v>
      </c>
      <c r="H4955">
        <v>1</v>
      </c>
    </row>
    <row r="4956" spans="1:8" x14ac:dyDescent="0.25">
      <c r="A4956" s="8">
        <v>44095</v>
      </c>
      <c r="B4956" s="10">
        <v>2</v>
      </c>
      <c r="C4956" s="10" t="s">
        <v>47</v>
      </c>
      <c r="D4956" s="22">
        <v>214.47400000000002</v>
      </c>
      <c r="E4956">
        <v>44095.968194444446</v>
      </c>
      <c r="F4956">
        <v>44095.969236111108</v>
      </c>
      <c r="G4956">
        <v>1.4004629629629629E-3</v>
      </c>
      <c r="H4956">
        <v>1</v>
      </c>
    </row>
    <row r="4957" spans="1:8" x14ac:dyDescent="0.25">
      <c r="A4957" s="8">
        <v>44095</v>
      </c>
      <c r="B4957" s="10">
        <v>2</v>
      </c>
      <c r="C4957" s="10" t="s">
        <v>47</v>
      </c>
      <c r="D4957" s="22">
        <v>214.47400000000002</v>
      </c>
      <c r="E4957">
        <v>44095.965300925927</v>
      </c>
      <c r="F4957">
        <v>44095.966319444444</v>
      </c>
      <c r="G4957">
        <v>1.3773148148148147E-3</v>
      </c>
      <c r="H4957">
        <v>1</v>
      </c>
    </row>
    <row r="4958" spans="1:8" x14ac:dyDescent="0.25">
      <c r="A4958" s="8">
        <v>44095</v>
      </c>
      <c r="B4958" s="10">
        <v>2</v>
      </c>
      <c r="C4958" s="10" t="s">
        <v>46</v>
      </c>
      <c r="D4958" s="22">
        <v>287.11599999999999</v>
      </c>
      <c r="E4958">
        <v>44095.947754629633</v>
      </c>
      <c r="F4958">
        <v>44095.953067129631</v>
      </c>
      <c r="G4958">
        <v>7.2569444444444443E-3</v>
      </c>
      <c r="H4958">
        <v>1</v>
      </c>
    </row>
    <row r="4959" spans="1:8" x14ac:dyDescent="0.25">
      <c r="A4959" s="8">
        <v>44095</v>
      </c>
      <c r="B4959" s="10">
        <v>2</v>
      </c>
      <c r="C4959" s="10" t="s">
        <v>46</v>
      </c>
      <c r="D4959" s="22">
        <v>287.11599999999999</v>
      </c>
      <c r="E4959">
        <v>44095.941828703704</v>
      </c>
      <c r="F4959">
        <v>44095.942997685182</v>
      </c>
      <c r="G4959">
        <v>1.4930555555555556E-3</v>
      </c>
      <c r="H4959">
        <v>1</v>
      </c>
    </row>
    <row r="4960" spans="1:8" x14ac:dyDescent="0.25">
      <c r="A4960" s="8">
        <v>44095</v>
      </c>
      <c r="B4960" s="10">
        <v>2</v>
      </c>
      <c r="C4960" s="10" t="s">
        <v>55</v>
      </c>
      <c r="D4960" s="22">
        <v>139.03399999999999</v>
      </c>
      <c r="E4960">
        <v>44095.934328703705</v>
      </c>
      <c r="F4960">
        <v>44095.935312499998</v>
      </c>
      <c r="G4960">
        <v>9.9537037037037042E-4</v>
      </c>
      <c r="H4960">
        <v>1</v>
      </c>
    </row>
    <row r="4961" spans="1:8" x14ac:dyDescent="0.25">
      <c r="A4961" s="8">
        <v>44095</v>
      </c>
      <c r="B4961" s="10">
        <v>2</v>
      </c>
      <c r="C4961" s="10" t="s">
        <v>55</v>
      </c>
      <c r="D4961" s="22">
        <v>139.03399999999999</v>
      </c>
      <c r="E4961">
        <v>44095.932372685187</v>
      </c>
      <c r="F4961">
        <v>44095.933495370373</v>
      </c>
      <c r="G4961">
        <v>1.1111111111111111E-3</v>
      </c>
      <c r="H4961">
        <v>1</v>
      </c>
    </row>
    <row r="4962" spans="1:8" x14ac:dyDescent="0.25">
      <c r="A4962" s="8">
        <v>44095</v>
      </c>
      <c r="B4962" s="10">
        <v>2</v>
      </c>
      <c r="C4962" s="10" t="s">
        <v>55</v>
      </c>
      <c r="D4962" s="22">
        <v>139.03399999999999</v>
      </c>
      <c r="E4962">
        <v>44095.916388888887</v>
      </c>
      <c r="F4962">
        <v>44095.929016203707</v>
      </c>
      <c r="G4962">
        <v>7.5115740740740733E-3</v>
      </c>
      <c r="H4962">
        <v>1</v>
      </c>
    </row>
    <row r="4963" spans="1:8" x14ac:dyDescent="0.25">
      <c r="A4963" s="8">
        <v>44095</v>
      </c>
      <c r="B4963" s="10">
        <v>2</v>
      </c>
      <c r="C4963" s="10" t="s">
        <v>55</v>
      </c>
      <c r="D4963" s="22">
        <v>139.03399999999999</v>
      </c>
      <c r="E4963">
        <v>44095.913217592592</v>
      </c>
      <c r="F4963">
        <v>44095.915520833332</v>
      </c>
      <c r="G4963">
        <v>2.3032407407407407E-3</v>
      </c>
      <c r="H4963">
        <v>1</v>
      </c>
    </row>
    <row r="4964" spans="1:8" x14ac:dyDescent="0.25">
      <c r="A4964" s="8">
        <v>44095</v>
      </c>
      <c r="B4964" s="10">
        <v>2</v>
      </c>
      <c r="C4964" s="10" t="s">
        <v>56</v>
      </c>
      <c r="D4964" s="22">
        <v>139.03399999999999</v>
      </c>
      <c r="E4964">
        <v>44095.907812500001</v>
      </c>
      <c r="F4964">
        <v>44095.909004629626</v>
      </c>
      <c r="G4964">
        <v>3.5648148148148145E-3</v>
      </c>
      <c r="H4964">
        <v>1</v>
      </c>
    </row>
    <row r="4965" spans="1:8" x14ac:dyDescent="0.25">
      <c r="A4965" s="8">
        <v>44095</v>
      </c>
      <c r="B4965" s="10">
        <v>2</v>
      </c>
      <c r="C4965" s="10" t="s">
        <v>56</v>
      </c>
      <c r="D4965" s="22">
        <v>139.03399999999999</v>
      </c>
      <c r="E4965">
        <v>44095.884201388886</v>
      </c>
      <c r="F4965">
        <v>44095.887997685182</v>
      </c>
      <c r="G4965">
        <v>8.3564814814814804E-3</v>
      </c>
      <c r="H4965">
        <v>1</v>
      </c>
    </row>
    <row r="4966" spans="1:8" x14ac:dyDescent="0.25">
      <c r="A4966" s="8">
        <v>44095</v>
      </c>
      <c r="B4966" s="10">
        <v>1</v>
      </c>
      <c r="C4966" s="10" t="s">
        <v>41</v>
      </c>
      <c r="D4966" s="22">
        <v>229.10599999999999</v>
      </c>
      <c r="E4966">
        <v>44095.788402777776</v>
      </c>
      <c r="F4966">
        <v>44095.790810185186</v>
      </c>
      <c r="G4966">
        <v>2.4074074074074076E-3</v>
      </c>
      <c r="H4966">
        <v>1</v>
      </c>
    </row>
    <row r="4967" spans="1:8" x14ac:dyDescent="0.25">
      <c r="A4967" s="8">
        <v>44094</v>
      </c>
      <c r="B4967" s="10">
        <v>1</v>
      </c>
      <c r="C4967" s="10" t="s">
        <v>40</v>
      </c>
      <c r="D4967" s="22">
        <v>112.35</v>
      </c>
      <c r="E4967">
        <v>44094.678981481484</v>
      </c>
      <c r="F4967">
        <v>44094.682268518518</v>
      </c>
      <c r="G4967">
        <v>3.2870370370370371E-3</v>
      </c>
      <c r="H4967">
        <v>1</v>
      </c>
    </row>
    <row r="4968" spans="1:8" x14ac:dyDescent="0.25">
      <c r="A4968" s="8">
        <v>44093</v>
      </c>
      <c r="B4968" s="10">
        <v>2</v>
      </c>
      <c r="C4968" s="10" t="s">
        <v>45</v>
      </c>
      <c r="D4968" s="22">
        <v>108.22</v>
      </c>
      <c r="E4968">
        <v>44094.31517361111</v>
      </c>
      <c r="F4968">
        <v>44094.322118055556</v>
      </c>
      <c r="G4968">
        <v>6.9444444444444441E-3</v>
      </c>
      <c r="H4968">
        <v>1</v>
      </c>
    </row>
    <row r="4969" spans="1:8" x14ac:dyDescent="0.25">
      <c r="A4969" s="8">
        <v>44093</v>
      </c>
      <c r="B4969" s="10">
        <v>2</v>
      </c>
      <c r="C4969" s="10" t="s">
        <v>45</v>
      </c>
      <c r="D4969" s="22">
        <v>143.62299999999999</v>
      </c>
      <c r="E4969">
        <v>44094.253506944442</v>
      </c>
      <c r="F4969">
        <v>44094.255729166667</v>
      </c>
      <c r="G4969">
        <v>2.2222222222222222E-3</v>
      </c>
      <c r="H4969">
        <v>1</v>
      </c>
    </row>
    <row r="4970" spans="1:8" x14ac:dyDescent="0.25">
      <c r="A4970" s="8">
        <v>44093</v>
      </c>
      <c r="B4970" s="10">
        <v>2</v>
      </c>
      <c r="C4970" s="10" t="s">
        <v>45</v>
      </c>
      <c r="D4970" s="22">
        <v>143.62299999999999</v>
      </c>
      <c r="E4970">
        <v>44094.250590277778</v>
      </c>
      <c r="F4970">
        <v>44094.252800925926</v>
      </c>
      <c r="G4970">
        <v>2.2106481481481482E-3</v>
      </c>
      <c r="H4970">
        <v>1</v>
      </c>
    </row>
    <row r="4971" spans="1:8" x14ac:dyDescent="0.25">
      <c r="A4971" s="8">
        <v>44093</v>
      </c>
      <c r="B4971" s="10">
        <v>2</v>
      </c>
      <c r="C4971" s="10" t="s">
        <v>45</v>
      </c>
      <c r="D4971" s="22">
        <v>143.62299999999999</v>
      </c>
      <c r="E4971">
        <v>44094.247708333336</v>
      </c>
      <c r="F4971">
        <v>44094.249884259261</v>
      </c>
      <c r="G4971">
        <v>2.1759259259259258E-3</v>
      </c>
      <c r="H4971">
        <v>1</v>
      </c>
    </row>
    <row r="4972" spans="1:8" x14ac:dyDescent="0.25">
      <c r="A4972" s="8">
        <v>44093</v>
      </c>
      <c r="B4972" s="10">
        <v>2</v>
      </c>
      <c r="C4972" s="10" t="s">
        <v>45</v>
      </c>
      <c r="D4972" s="22">
        <v>143.62299999999999</v>
      </c>
      <c r="E4972">
        <v>44094.244525462964</v>
      </c>
      <c r="F4972">
        <v>44094.246724537035</v>
      </c>
      <c r="G4972">
        <v>2.1990740740740742E-3</v>
      </c>
      <c r="H4972">
        <v>1</v>
      </c>
    </row>
    <row r="4973" spans="1:8" x14ac:dyDescent="0.25">
      <c r="A4973" s="8">
        <v>44093</v>
      </c>
      <c r="B4973" s="10">
        <v>2</v>
      </c>
      <c r="C4973" s="10" t="s">
        <v>27</v>
      </c>
      <c r="D4973" s="22">
        <v>89.055999999999997</v>
      </c>
      <c r="E4973">
        <v>44094.235844907409</v>
      </c>
      <c r="F4973">
        <v>44094.242789351854</v>
      </c>
      <c r="G4973">
        <v>6.9444444444444441E-3</v>
      </c>
      <c r="H4973">
        <v>1</v>
      </c>
    </row>
    <row r="4974" spans="1:8" x14ac:dyDescent="0.25">
      <c r="A4974" s="8">
        <v>44093</v>
      </c>
      <c r="B4974" s="10">
        <v>2</v>
      </c>
      <c r="C4974" s="10" t="s">
        <v>27</v>
      </c>
      <c r="D4974" s="22">
        <v>89.055999999999997</v>
      </c>
      <c r="E4974">
        <v>44094.193912037037</v>
      </c>
      <c r="F4974">
        <v>44094.200856481482</v>
      </c>
      <c r="G4974">
        <v>6.9444444444444441E-3</v>
      </c>
      <c r="H4974">
        <v>1</v>
      </c>
    </row>
    <row r="4975" spans="1:8" x14ac:dyDescent="0.25">
      <c r="A4975" s="8">
        <v>44093</v>
      </c>
      <c r="B4975" s="10">
        <v>2</v>
      </c>
      <c r="C4975" s="10" t="s">
        <v>40</v>
      </c>
      <c r="D4975" s="22">
        <v>69.876999999999995</v>
      </c>
      <c r="E4975">
        <v>44094.186921296299</v>
      </c>
      <c r="F4975">
        <v>44094.188483796293</v>
      </c>
      <c r="G4975">
        <v>1.5625000000000001E-3</v>
      </c>
      <c r="H4975">
        <v>1</v>
      </c>
    </row>
    <row r="4976" spans="1:8" x14ac:dyDescent="0.25">
      <c r="A4976" s="8">
        <v>44093</v>
      </c>
      <c r="B4976" s="10">
        <v>2</v>
      </c>
      <c r="C4976" s="10" t="s">
        <v>40</v>
      </c>
      <c r="D4976" s="22">
        <v>69.876999999999995</v>
      </c>
      <c r="E4976">
        <v>44094.181527777779</v>
      </c>
      <c r="F4976">
        <v>44094.186157407406</v>
      </c>
      <c r="G4976">
        <v>4.6296296296296294E-3</v>
      </c>
      <c r="H4976">
        <v>1</v>
      </c>
    </row>
    <row r="4977" spans="1:8" x14ac:dyDescent="0.25">
      <c r="A4977" s="8">
        <v>44093</v>
      </c>
      <c r="B4977" s="10">
        <v>2</v>
      </c>
      <c r="C4977" s="10" t="s">
        <v>40</v>
      </c>
      <c r="D4977" s="22">
        <v>69.876999999999995</v>
      </c>
      <c r="E4977">
        <v>44094.178159722222</v>
      </c>
      <c r="F4977">
        <v>44094.180659722224</v>
      </c>
      <c r="G4977">
        <v>2.5000000000000001E-3</v>
      </c>
      <c r="H4977">
        <v>1</v>
      </c>
    </row>
    <row r="4978" spans="1:8" x14ac:dyDescent="0.25">
      <c r="A4978" s="8">
        <v>44093</v>
      </c>
      <c r="B4978" s="10">
        <v>2</v>
      </c>
      <c r="C4978" s="10" t="s">
        <v>40</v>
      </c>
      <c r="D4978" s="22">
        <v>69.876999999999995</v>
      </c>
      <c r="E4978">
        <v>44094.176111111112</v>
      </c>
      <c r="F4978">
        <v>44094.177523148152</v>
      </c>
      <c r="G4978">
        <v>1.4120370370370369E-3</v>
      </c>
      <c r="H4978">
        <v>1</v>
      </c>
    </row>
    <row r="4979" spans="1:8" x14ac:dyDescent="0.25">
      <c r="A4979" s="8">
        <v>44093</v>
      </c>
      <c r="B4979" s="10">
        <v>2</v>
      </c>
      <c r="C4979" s="10" t="s">
        <v>40</v>
      </c>
      <c r="D4979" s="22">
        <v>69.876999999999995</v>
      </c>
      <c r="E4979">
        <v>44094.174108796295</v>
      </c>
      <c r="F4979">
        <v>44094.175462962965</v>
      </c>
      <c r="G4979">
        <v>1.3541666666666667E-3</v>
      </c>
      <c r="H4979">
        <v>1</v>
      </c>
    </row>
    <row r="4980" spans="1:8" x14ac:dyDescent="0.25">
      <c r="A4980" s="8">
        <v>44093</v>
      </c>
      <c r="B4980" s="10">
        <v>2</v>
      </c>
      <c r="C4980" s="10" t="s">
        <v>40</v>
      </c>
      <c r="D4980" s="22">
        <v>69.876999999999995</v>
      </c>
      <c r="E4980">
        <v>44094.172083333331</v>
      </c>
      <c r="F4980">
        <v>44094.173495370371</v>
      </c>
      <c r="G4980">
        <v>1.4120370370370369E-3</v>
      </c>
      <c r="H4980">
        <v>1</v>
      </c>
    </row>
    <row r="4981" spans="1:8" x14ac:dyDescent="0.25">
      <c r="A4981" s="8">
        <v>44093</v>
      </c>
      <c r="B4981" s="10">
        <v>2</v>
      </c>
      <c r="C4981" s="10" t="s">
        <v>40</v>
      </c>
      <c r="D4981" s="22">
        <v>69.876999999999995</v>
      </c>
      <c r="E4981">
        <v>44094.170115740744</v>
      </c>
      <c r="F4981">
        <v>44094.171516203707</v>
      </c>
      <c r="G4981">
        <v>1.4004629629629629E-3</v>
      </c>
      <c r="H4981">
        <v>1</v>
      </c>
    </row>
    <row r="4982" spans="1:8" x14ac:dyDescent="0.25">
      <c r="A4982" s="8">
        <v>44093</v>
      </c>
      <c r="B4982" s="10">
        <v>2</v>
      </c>
      <c r="C4982" s="10" t="s">
        <v>40</v>
      </c>
      <c r="D4982" s="22">
        <v>69.876999999999995</v>
      </c>
      <c r="E4982">
        <v>44094.167905092596</v>
      </c>
      <c r="F4982">
        <v>44094.169270833336</v>
      </c>
      <c r="G4982">
        <v>1.3657407407407407E-3</v>
      </c>
      <c r="H4982">
        <v>1</v>
      </c>
    </row>
    <row r="4983" spans="1:8" x14ac:dyDescent="0.25">
      <c r="A4983" s="8">
        <v>44093</v>
      </c>
      <c r="B4983" s="10">
        <v>2</v>
      </c>
      <c r="C4983" s="10" t="s">
        <v>40</v>
      </c>
      <c r="D4983" s="22">
        <v>69.876999999999995</v>
      </c>
      <c r="E4983">
        <v>44094.165590277778</v>
      </c>
      <c r="F4983">
        <v>44094.166967592595</v>
      </c>
      <c r="G4983">
        <v>1.3773148148148147E-3</v>
      </c>
      <c r="H4983">
        <v>1</v>
      </c>
    </row>
    <row r="4984" spans="1:8" x14ac:dyDescent="0.25">
      <c r="A4984" s="8">
        <v>44093</v>
      </c>
      <c r="B4984" s="10">
        <v>2</v>
      </c>
      <c r="C4984" s="10" t="s">
        <v>40</v>
      </c>
      <c r="D4984" s="22">
        <v>69.876999999999995</v>
      </c>
      <c r="E4984">
        <v>44094.163437499999</v>
      </c>
      <c r="F4984">
        <v>44094.164814814816</v>
      </c>
      <c r="G4984">
        <v>1.3773148148148147E-3</v>
      </c>
      <c r="H4984">
        <v>1</v>
      </c>
    </row>
    <row r="4985" spans="1:8" x14ac:dyDescent="0.25">
      <c r="A4985" s="8">
        <v>44093</v>
      </c>
      <c r="B4985" s="10">
        <v>2</v>
      </c>
      <c r="C4985" s="10" t="s">
        <v>40</v>
      </c>
      <c r="D4985" s="22">
        <v>69.876999999999995</v>
      </c>
      <c r="E4985">
        <v>44094.160960648151</v>
      </c>
      <c r="F4985">
        <v>44094.162303240744</v>
      </c>
      <c r="G4985">
        <v>1.3425925925925925E-3</v>
      </c>
      <c r="H4985">
        <v>1</v>
      </c>
    </row>
    <row r="4986" spans="1:8" x14ac:dyDescent="0.25">
      <c r="A4986" s="8">
        <v>44093</v>
      </c>
      <c r="B4986" s="10">
        <v>2</v>
      </c>
      <c r="C4986" s="10" t="s">
        <v>40</v>
      </c>
      <c r="D4986" s="22">
        <v>69.876999999999995</v>
      </c>
      <c r="E4986">
        <v>44094.15898148148</v>
      </c>
      <c r="F4986">
        <v>44094.160324074073</v>
      </c>
      <c r="G4986">
        <v>1.3425925925925925E-3</v>
      </c>
      <c r="H4986">
        <v>1</v>
      </c>
    </row>
    <row r="4987" spans="1:8" x14ac:dyDescent="0.25">
      <c r="A4987" s="8">
        <v>44093</v>
      </c>
      <c r="B4987" s="10">
        <v>2</v>
      </c>
      <c r="C4987" s="10" t="s">
        <v>40</v>
      </c>
      <c r="D4987" s="22">
        <v>69.876999999999995</v>
      </c>
      <c r="E4987">
        <v>44094.156909722224</v>
      </c>
      <c r="F4987">
        <v>44094.158252314817</v>
      </c>
      <c r="G4987">
        <v>1.3425925925925925E-3</v>
      </c>
      <c r="H4987">
        <v>1</v>
      </c>
    </row>
    <row r="4988" spans="1:8" x14ac:dyDescent="0.25">
      <c r="A4988" s="8">
        <v>44093</v>
      </c>
      <c r="B4988" s="10">
        <v>2</v>
      </c>
      <c r="C4988" s="10" t="s">
        <v>40</v>
      </c>
      <c r="D4988" s="22">
        <v>69.876999999999995</v>
      </c>
      <c r="E4988">
        <v>44094.155011574076</v>
      </c>
      <c r="F4988">
        <v>44094.156342592592</v>
      </c>
      <c r="G4988">
        <v>1.3310185185185185E-3</v>
      </c>
      <c r="H4988">
        <v>1</v>
      </c>
    </row>
    <row r="4989" spans="1:8" x14ac:dyDescent="0.25">
      <c r="A4989" s="8">
        <v>44093</v>
      </c>
      <c r="B4989" s="10">
        <v>2</v>
      </c>
      <c r="C4989" s="10" t="s">
        <v>40</v>
      </c>
      <c r="D4989" s="22">
        <v>69.876999999999995</v>
      </c>
      <c r="E4989">
        <v>44094.152037037034</v>
      </c>
      <c r="F4989">
        <v>44094.154502314814</v>
      </c>
      <c r="G4989">
        <v>2.4652777777777776E-3</v>
      </c>
      <c r="H4989">
        <v>1</v>
      </c>
    </row>
    <row r="4990" spans="1:8" x14ac:dyDescent="0.25">
      <c r="A4990" s="8">
        <v>44093</v>
      </c>
      <c r="B4990" s="10">
        <v>2</v>
      </c>
      <c r="C4990" s="10" t="s">
        <v>40</v>
      </c>
      <c r="D4990" s="22">
        <v>69.876999999999995</v>
      </c>
      <c r="E4990">
        <v>44094.149826388886</v>
      </c>
      <c r="F4990">
        <v>44094.15115740741</v>
      </c>
      <c r="G4990">
        <v>1.3310185185185185E-3</v>
      </c>
      <c r="H4990">
        <v>1</v>
      </c>
    </row>
    <row r="4991" spans="1:8" x14ac:dyDescent="0.25">
      <c r="A4991" s="8">
        <v>44093</v>
      </c>
      <c r="B4991" s="10">
        <v>2</v>
      </c>
      <c r="C4991" s="10" t="s">
        <v>42</v>
      </c>
      <c r="D4991" s="22">
        <v>123.36399999999999</v>
      </c>
      <c r="E4991">
        <v>44094.144108796296</v>
      </c>
      <c r="F4991">
        <v>44094.148912037039</v>
      </c>
      <c r="G4991">
        <v>5.9490740740740736E-3</v>
      </c>
      <c r="H4991">
        <v>1</v>
      </c>
    </row>
    <row r="4992" spans="1:8" x14ac:dyDescent="0.25">
      <c r="A4992" s="8">
        <v>44093</v>
      </c>
      <c r="B4992" s="10">
        <v>2</v>
      </c>
      <c r="C4992" s="10" t="s">
        <v>42</v>
      </c>
      <c r="D4992" s="22">
        <v>123.36399999999999</v>
      </c>
      <c r="E4992">
        <v>44094.139201388891</v>
      </c>
      <c r="F4992">
        <v>44094.142280092594</v>
      </c>
      <c r="G4992">
        <v>4.2361111111111106E-3</v>
      </c>
      <c r="H4992">
        <v>1</v>
      </c>
    </row>
    <row r="4993" spans="1:8" x14ac:dyDescent="0.25">
      <c r="A4993" s="8">
        <v>44093</v>
      </c>
      <c r="B4993" s="10">
        <v>2</v>
      </c>
      <c r="C4993" s="10" t="s">
        <v>42</v>
      </c>
      <c r="D4993" s="22">
        <v>123.36399999999999</v>
      </c>
      <c r="E4993">
        <v>44094.11755787037</v>
      </c>
      <c r="F4993">
        <v>44094.137314814812</v>
      </c>
      <c r="G4993">
        <v>1.0092592592592592E-2</v>
      </c>
      <c r="H4993">
        <v>1</v>
      </c>
    </row>
    <row r="4994" spans="1:8" x14ac:dyDescent="0.25">
      <c r="A4994" s="8">
        <v>44093</v>
      </c>
      <c r="B4994" s="10">
        <v>2</v>
      </c>
      <c r="C4994" s="10" t="s">
        <v>42</v>
      </c>
      <c r="D4994" s="22">
        <v>123.36399999999999</v>
      </c>
      <c r="E4994">
        <v>44094.112569444442</v>
      </c>
      <c r="F4994">
        <v>44094.116238425922</v>
      </c>
      <c r="G4994">
        <v>4.1087962962962962E-3</v>
      </c>
      <c r="H4994">
        <v>1</v>
      </c>
    </row>
    <row r="4995" spans="1:8" x14ac:dyDescent="0.25">
      <c r="A4995" s="8">
        <v>44093</v>
      </c>
      <c r="B4995" s="10">
        <v>2</v>
      </c>
      <c r="C4995" s="10" t="s">
        <v>45</v>
      </c>
      <c r="D4995" s="22">
        <v>143.62299999999999</v>
      </c>
      <c r="E4995">
        <v>44094.101770833331</v>
      </c>
      <c r="F4995">
        <v>44094.104513888888</v>
      </c>
      <c r="G4995">
        <v>2.7430555555555554E-3</v>
      </c>
      <c r="H4995">
        <v>1</v>
      </c>
    </row>
    <row r="4996" spans="1:8" x14ac:dyDescent="0.25">
      <c r="A4996" s="8">
        <v>44093</v>
      </c>
      <c r="B4996" s="10">
        <v>2</v>
      </c>
      <c r="C4996" s="10" t="s">
        <v>45</v>
      </c>
      <c r="D4996" s="22">
        <v>143.62299999999999</v>
      </c>
      <c r="E4996">
        <v>44094.098101851851</v>
      </c>
      <c r="F4996">
        <v>44094.100740740738</v>
      </c>
      <c r="G4996">
        <v>2.638888888888889E-3</v>
      </c>
      <c r="H4996">
        <v>1</v>
      </c>
    </row>
    <row r="4997" spans="1:8" x14ac:dyDescent="0.25">
      <c r="A4997" s="8">
        <v>44093</v>
      </c>
      <c r="B4997" s="10">
        <v>2</v>
      </c>
      <c r="C4997" s="10" t="s">
        <v>45</v>
      </c>
      <c r="D4997" s="22">
        <v>303.01599999999996</v>
      </c>
      <c r="E4997">
        <v>44094.092465277776</v>
      </c>
      <c r="F4997">
        <v>44094.096990740742</v>
      </c>
      <c r="G4997">
        <v>3.4953703703703709E-3</v>
      </c>
      <c r="H4997">
        <v>1</v>
      </c>
    </row>
    <row r="4998" spans="1:8" x14ac:dyDescent="0.25">
      <c r="A4998" s="8">
        <v>44093</v>
      </c>
      <c r="B4998" s="10">
        <v>2</v>
      </c>
      <c r="C4998" s="10" t="s">
        <v>26</v>
      </c>
      <c r="D4998" s="22">
        <v>72.158000000000001</v>
      </c>
      <c r="E4998">
        <v>44094.067418981482</v>
      </c>
      <c r="F4998">
        <v>44094.090416666666</v>
      </c>
      <c r="G4998">
        <v>8.6689814814814806E-3</v>
      </c>
      <c r="H4998">
        <v>1</v>
      </c>
    </row>
    <row r="4999" spans="1:8" x14ac:dyDescent="0.25">
      <c r="A4999" s="8">
        <v>44093</v>
      </c>
      <c r="B4999" s="10">
        <v>2</v>
      </c>
      <c r="C4999" s="10" t="s">
        <v>26</v>
      </c>
      <c r="D4999" s="22">
        <v>72.158000000000001</v>
      </c>
      <c r="E4999">
        <v>44094.054201388892</v>
      </c>
      <c r="F4999">
        <v>44094.065775462965</v>
      </c>
      <c r="G4999">
        <v>1.0555555555555556E-2</v>
      </c>
      <c r="H4999">
        <v>1</v>
      </c>
    </row>
    <row r="5000" spans="1:8" x14ac:dyDescent="0.25">
      <c r="A5000" s="8">
        <v>44093</v>
      </c>
      <c r="B5000" s="10">
        <v>2</v>
      </c>
      <c r="C5000" s="10" t="s">
        <v>26</v>
      </c>
      <c r="D5000" s="22">
        <v>68.119</v>
      </c>
      <c r="E5000">
        <v>44094.047569444447</v>
      </c>
      <c r="F5000">
        <v>44094.051342592589</v>
      </c>
      <c r="G5000">
        <v>4.6412037037037038E-3</v>
      </c>
      <c r="H5000">
        <v>1</v>
      </c>
    </row>
    <row r="5001" spans="1:8" x14ac:dyDescent="0.25">
      <c r="A5001" s="8">
        <v>44093</v>
      </c>
      <c r="B5001" s="10">
        <v>2</v>
      </c>
      <c r="C5001" s="10" t="s">
        <v>26</v>
      </c>
      <c r="D5001" s="22">
        <v>68.119</v>
      </c>
      <c r="E5001">
        <v>44093.992465277777</v>
      </c>
      <c r="F5001">
        <v>44094.045694444445</v>
      </c>
      <c r="G5001">
        <v>7.7083333333333327E-3</v>
      </c>
      <c r="H5001">
        <v>1</v>
      </c>
    </row>
    <row r="5002" spans="1:8" x14ac:dyDescent="0.25">
      <c r="A5002" s="8">
        <v>44093</v>
      </c>
      <c r="B5002" s="10">
        <v>2</v>
      </c>
      <c r="C5002" s="10" t="s">
        <v>26</v>
      </c>
      <c r="D5002" s="22">
        <v>68.938999999999993</v>
      </c>
      <c r="E5002">
        <v>44093.982592592591</v>
      </c>
      <c r="F5002">
        <v>44093.989502314813</v>
      </c>
      <c r="G5002">
        <v>7.789351851851852E-3</v>
      </c>
      <c r="H5002">
        <v>1</v>
      </c>
    </row>
    <row r="5003" spans="1:8" x14ac:dyDescent="0.25">
      <c r="A5003" s="8">
        <v>44093</v>
      </c>
      <c r="B5003" s="10">
        <v>2</v>
      </c>
      <c r="C5003" s="10" t="s">
        <v>26</v>
      </c>
      <c r="D5003" s="22">
        <v>68.938999999999993</v>
      </c>
      <c r="E5003">
        <v>44093.975682870368</v>
      </c>
      <c r="F5003">
        <v>44093.981087962966</v>
      </c>
      <c r="G5003">
        <v>6.3078703703703699E-3</v>
      </c>
      <c r="H5003">
        <v>1</v>
      </c>
    </row>
    <row r="5004" spans="1:8" x14ac:dyDescent="0.25">
      <c r="A5004" s="8">
        <v>44093</v>
      </c>
      <c r="B5004" s="10">
        <v>2</v>
      </c>
      <c r="C5004" s="10" t="s">
        <v>26</v>
      </c>
      <c r="D5004" s="22">
        <v>69.090999999999994</v>
      </c>
      <c r="E5004">
        <v>44093.970069444447</v>
      </c>
      <c r="F5004">
        <v>44093.974120370367</v>
      </c>
      <c r="G5004">
        <v>4.8379629629629632E-3</v>
      </c>
      <c r="H5004">
        <v>1</v>
      </c>
    </row>
    <row r="5005" spans="1:8" x14ac:dyDescent="0.25">
      <c r="A5005" s="8">
        <v>44093</v>
      </c>
      <c r="B5005" s="10">
        <v>2</v>
      </c>
      <c r="C5005" s="10" t="s">
        <v>26</v>
      </c>
      <c r="D5005" s="22">
        <v>69.090999999999994</v>
      </c>
      <c r="E5005">
        <v>44093.965451388889</v>
      </c>
      <c r="F5005">
        <v>44093.968715277777</v>
      </c>
      <c r="G5005">
        <v>4.0509259259259257E-3</v>
      </c>
      <c r="H5005">
        <v>1</v>
      </c>
    </row>
    <row r="5006" spans="1:8" x14ac:dyDescent="0.25">
      <c r="A5006" s="8">
        <v>44093</v>
      </c>
      <c r="B5006" s="10">
        <v>2</v>
      </c>
      <c r="C5006" s="10" t="s">
        <v>26</v>
      </c>
      <c r="D5006" s="22">
        <v>70.326999999999998</v>
      </c>
      <c r="E5006">
        <v>44093.960717592592</v>
      </c>
      <c r="F5006">
        <v>44093.963969907411</v>
      </c>
      <c r="G5006">
        <v>4.0046296296296297E-3</v>
      </c>
      <c r="H5006">
        <v>1</v>
      </c>
    </row>
    <row r="5007" spans="1:8" x14ac:dyDescent="0.25">
      <c r="A5007" s="8">
        <v>44093</v>
      </c>
      <c r="B5007" s="10">
        <v>2</v>
      </c>
      <c r="C5007" s="10" t="s">
        <v>26</v>
      </c>
      <c r="D5007" s="22">
        <v>70.326999999999998</v>
      </c>
      <c r="E5007">
        <v>44093.952314814815</v>
      </c>
      <c r="F5007">
        <v>44093.959421296298</v>
      </c>
      <c r="G5007">
        <v>7.8472222222222224E-3</v>
      </c>
      <c r="H5007">
        <v>1</v>
      </c>
    </row>
    <row r="5008" spans="1:8" x14ac:dyDescent="0.25">
      <c r="A5008" s="8">
        <v>44093</v>
      </c>
      <c r="B5008" s="10">
        <v>2</v>
      </c>
      <c r="C5008" s="10" t="s">
        <v>26</v>
      </c>
      <c r="D5008" s="22">
        <v>70.326999999999998</v>
      </c>
      <c r="E5008">
        <v>44093.947152777779</v>
      </c>
      <c r="F5008">
        <v>44093.950972222221</v>
      </c>
      <c r="G5008">
        <v>4.5486111111111109E-3</v>
      </c>
      <c r="H5008">
        <v>1</v>
      </c>
    </row>
    <row r="5009" spans="1:8" x14ac:dyDescent="0.25">
      <c r="A5009" s="8">
        <v>44093</v>
      </c>
      <c r="B5009" s="10">
        <v>2</v>
      </c>
      <c r="C5009" s="10" t="s">
        <v>26</v>
      </c>
      <c r="D5009" s="22">
        <v>70.326999999999998</v>
      </c>
      <c r="E5009">
        <v>44093.934548611112</v>
      </c>
      <c r="F5009">
        <v>44093.945706018516</v>
      </c>
      <c r="G5009">
        <v>9.6874999999999999E-3</v>
      </c>
      <c r="H5009">
        <v>1</v>
      </c>
    </row>
    <row r="5010" spans="1:8" x14ac:dyDescent="0.25">
      <c r="A5010" s="8">
        <v>44093</v>
      </c>
      <c r="B5010" s="10">
        <v>2</v>
      </c>
      <c r="C5010" s="10" t="s">
        <v>26</v>
      </c>
      <c r="D5010" s="22">
        <v>74.915999999999997</v>
      </c>
      <c r="E5010">
        <v>44093.924386574072</v>
      </c>
      <c r="F5010">
        <v>44093.931331018517</v>
      </c>
      <c r="G5010">
        <v>6.9444444444444441E-3</v>
      </c>
      <c r="H5010">
        <v>1</v>
      </c>
    </row>
    <row r="5011" spans="1:8" x14ac:dyDescent="0.25">
      <c r="A5011" s="8">
        <v>44093</v>
      </c>
      <c r="B5011" s="10">
        <v>2</v>
      </c>
      <c r="C5011" s="10" t="s">
        <v>26</v>
      </c>
      <c r="D5011" s="22">
        <v>74.915999999999997</v>
      </c>
      <c r="E5011">
        <v>44093.903611111113</v>
      </c>
      <c r="F5011">
        <v>44093.906585648147</v>
      </c>
      <c r="G5011">
        <v>2.9745370370370373E-3</v>
      </c>
      <c r="H5011">
        <v>1</v>
      </c>
    </row>
    <row r="5012" spans="1:8" x14ac:dyDescent="0.25">
      <c r="A5012" s="8">
        <v>44093</v>
      </c>
      <c r="B5012" s="10">
        <v>2</v>
      </c>
      <c r="C5012" s="10" t="s">
        <v>26</v>
      </c>
      <c r="D5012" s="22">
        <v>74.915999999999997</v>
      </c>
      <c r="E5012">
        <v>44093.896087962959</v>
      </c>
      <c r="F5012">
        <v>44093.903032407405</v>
      </c>
      <c r="G5012">
        <v>6.9444444444444441E-3</v>
      </c>
      <c r="H5012">
        <v>1</v>
      </c>
    </row>
    <row r="5013" spans="1:8" x14ac:dyDescent="0.25">
      <c r="A5013" s="8">
        <v>44093</v>
      </c>
      <c r="B5013" s="10">
        <v>2</v>
      </c>
      <c r="C5013" s="10" t="s">
        <v>26</v>
      </c>
      <c r="D5013" s="22">
        <v>74.915999999999997</v>
      </c>
      <c r="E5013">
        <v>44093.885208333333</v>
      </c>
      <c r="F5013">
        <v>44093.892152777778</v>
      </c>
      <c r="G5013">
        <v>6.9444444444444441E-3</v>
      </c>
      <c r="H5013">
        <v>1</v>
      </c>
    </row>
    <row r="5014" spans="1:8" x14ac:dyDescent="0.25">
      <c r="A5014" s="8">
        <v>44093</v>
      </c>
      <c r="B5014" s="10">
        <v>2</v>
      </c>
      <c r="C5014" s="10" t="s">
        <v>26</v>
      </c>
      <c r="D5014" s="22">
        <v>74.915999999999997</v>
      </c>
      <c r="E5014">
        <v>44093.877349537041</v>
      </c>
      <c r="F5014">
        <v>44093.881956018522</v>
      </c>
      <c r="G5014">
        <v>4.6064814814814814E-3</v>
      </c>
      <c r="H5014">
        <v>1</v>
      </c>
    </row>
    <row r="5015" spans="1:8" x14ac:dyDescent="0.25">
      <c r="A5015" s="8">
        <v>44093</v>
      </c>
      <c r="B5015" s="10">
        <v>2</v>
      </c>
      <c r="C5015" s="10" t="s">
        <v>26</v>
      </c>
      <c r="D5015" s="22">
        <v>74.915999999999997</v>
      </c>
      <c r="E5015">
        <v>44093.874212962961</v>
      </c>
      <c r="F5015">
        <v>44093.876805555556</v>
      </c>
      <c r="G5015">
        <v>2.5925925925925925E-3</v>
      </c>
      <c r="H5015">
        <v>1</v>
      </c>
    </row>
    <row r="5016" spans="1:8" x14ac:dyDescent="0.25">
      <c r="A5016" s="8">
        <v>44093</v>
      </c>
      <c r="B5016" s="10">
        <v>2</v>
      </c>
      <c r="C5016" s="10" t="s">
        <v>26</v>
      </c>
      <c r="D5016" s="22">
        <v>74.915999999999997</v>
      </c>
      <c r="E5016">
        <v>44093.868136574078</v>
      </c>
      <c r="F5016">
        <v>44093.873645833337</v>
      </c>
      <c r="G5016">
        <v>5.5092592592592589E-3</v>
      </c>
      <c r="H5016">
        <v>1</v>
      </c>
    </row>
    <row r="5017" spans="1:8" x14ac:dyDescent="0.25">
      <c r="A5017" s="8">
        <v>44093</v>
      </c>
      <c r="B5017" s="10">
        <v>2</v>
      </c>
      <c r="C5017" s="10" t="s">
        <v>26</v>
      </c>
      <c r="D5017" s="22">
        <v>74.915999999999997</v>
      </c>
      <c r="E5017">
        <v>44093.860613425924</v>
      </c>
      <c r="F5017">
        <v>44093.86755787037</v>
      </c>
      <c r="G5017">
        <v>6.9444444444444441E-3</v>
      </c>
      <c r="H5017">
        <v>1</v>
      </c>
    </row>
    <row r="5018" spans="1:8" x14ac:dyDescent="0.25">
      <c r="A5018" s="8">
        <v>44093</v>
      </c>
      <c r="B5018" s="10">
        <v>1</v>
      </c>
      <c r="C5018" s="10" t="s">
        <v>47</v>
      </c>
      <c r="D5018" s="22">
        <v>216.19</v>
      </c>
      <c r="E5018">
        <v>44093.803090277775</v>
      </c>
      <c r="F5018">
        <v>44093.844560185185</v>
      </c>
      <c r="G5018">
        <v>1.3888888888888888E-2</v>
      </c>
      <c r="H5018">
        <v>1</v>
      </c>
    </row>
    <row r="5019" spans="1:8" x14ac:dyDescent="0.25">
      <c r="A5019" s="8">
        <v>44093</v>
      </c>
      <c r="B5019" s="10">
        <v>1</v>
      </c>
      <c r="C5019" s="10" t="s">
        <v>47</v>
      </c>
      <c r="D5019" s="22">
        <v>216.19</v>
      </c>
      <c r="E5019">
        <v>44093.781504629631</v>
      </c>
      <c r="F5019">
        <v>44093.79582175926</v>
      </c>
      <c r="G5019">
        <v>1.3888888888888888E-2</v>
      </c>
      <c r="H5019">
        <v>1</v>
      </c>
    </row>
    <row r="5020" spans="1:8" x14ac:dyDescent="0.25">
      <c r="A5020" s="8">
        <v>44093</v>
      </c>
      <c r="B5020" s="10">
        <v>1</v>
      </c>
      <c r="C5020" s="10" t="s">
        <v>41</v>
      </c>
      <c r="D5020" s="22">
        <v>185.011</v>
      </c>
      <c r="E5020">
        <v>44093.757233796299</v>
      </c>
      <c r="F5020">
        <v>44093.762592592589</v>
      </c>
      <c r="G5020">
        <v>5.3587962962962964E-3</v>
      </c>
      <c r="H5020">
        <v>1</v>
      </c>
    </row>
    <row r="5021" spans="1:8" x14ac:dyDescent="0.25">
      <c r="A5021" s="8">
        <v>44093</v>
      </c>
      <c r="B5021" s="10">
        <v>1</v>
      </c>
      <c r="C5021" s="10" t="s">
        <v>41</v>
      </c>
      <c r="D5021" s="22">
        <v>185.011</v>
      </c>
      <c r="E5021">
        <v>44093.749618055554</v>
      </c>
      <c r="F5021">
        <v>44093.754953703705</v>
      </c>
      <c r="G5021">
        <v>5.3356481481481484E-3</v>
      </c>
      <c r="H5021">
        <v>1</v>
      </c>
    </row>
    <row r="5022" spans="1:8" x14ac:dyDescent="0.25">
      <c r="A5022" s="8">
        <v>44093</v>
      </c>
      <c r="B5022" s="10">
        <v>1</v>
      </c>
      <c r="C5022" s="10" t="s">
        <v>41</v>
      </c>
      <c r="D5022" s="22">
        <v>185.011</v>
      </c>
      <c r="E5022">
        <v>44093.742361111108</v>
      </c>
      <c r="F5022">
        <v>44093.747731481482</v>
      </c>
      <c r="G5022">
        <v>5.37037037037037E-3</v>
      </c>
      <c r="H5022">
        <v>1</v>
      </c>
    </row>
    <row r="5023" spans="1:8" x14ac:dyDescent="0.25">
      <c r="A5023" s="8">
        <v>44093</v>
      </c>
      <c r="B5023" s="10">
        <v>1</v>
      </c>
      <c r="C5023" s="10" t="s">
        <v>41</v>
      </c>
      <c r="D5023" s="22">
        <v>185.011</v>
      </c>
      <c r="E5023">
        <v>44093.735231481478</v>
      </c>
      <c r="F5023">
        <v>44093.740613425929</v>
      </c>
      <c r="G5023">
        <v>5.3819444444444444E-3</v>
      </c>
      <c r="H5023">
        <v>1</v>
      </c>
    </row>
    <row r="5024" spans="1:8" x14ac:dyDescent="0.25">
      <c r="A5024" s="8">
        <v>44093</v>
      </c>
      <c r="B5024" s="10">
        <v>1</v>
      </c>
      <c r="C5024" s="10" t="s">
        <v>41</v>
      </c>
      <c r="D5024" s="22">
        <v>185.011</v>
      </c>
      <c r="E5024">
        <v>44093.728715277779</v>
      </c>
      <c r="F5024">
        <v>44093.733425925922</v>
      </c>
      <c r="G5024">
        <v>4.7106481481481478E-3</v>
      </c>
      <c r="H5024">
        <v>1</v>
      </c>
    </row>
    <row r="5025" spans="1:8" x14ac:dyDescent="0.25">
      <c r="A5025" s="8">
        <v>44093</v>
      </c>
      <c r="B5025" s="10">
        <v>1</v>
      </c>
      <c r="C5025" s="10" t="s">
        <v>41</v>
      </c>
      <c r="D5025" s="22">
        <v>185.011</v>
      </c>
      <c r="E5025">
        <v>44093.719293981485</v>
      </c>
      <c r="F5025">
        <v>44093.726238425923</v>
      </c>
      <c r="G5025">
        <v>6.9444444444444441E-3</v>
      </c>
      <c r="H5025">
        <v>1</v>
      </c>
    </row>
    <row r="5026" spans="1:8" x14ac:dyDescent="0.25">
      <c r="A5026" s="8">
        <v>44093</v>
      </c>
      <c r="B5026" s="10">
        <v>1</v>
      </c>
      <c r="C5026" s="10" t="s">
        <v>41</v>
      </c>
      <c r="D5026" s="22">
        <v>185.011</v>
      </c>
      <c r="E5026">
        <v>44093.696759259263</v>
      </c>
      <c r="F5026">
        <v>44093.703703703701</v>
      </c>
      <c r="G5026">
        <v>6.9444444444444441E-3</v>
      </c>
      <c r="H5026">
        <v>1</v>
      </c>
    </row>
    <row r="5027" spans="1:8" x14ac:dyDescent="0.25">
      <c r="A5027" s="8">
        <v>44093</v>
      </c>
      <c r="B5027" s="10">
        <v>1</v>
      </c>
      <c r="C5027" s="10" t="s">
        <v>41</v>
      </c>
      <c r="D5027" s="22">
        <v>185.011</v>
      </c>
      <c r="E5027">
        <v>44093.676203703704</v>
      </c>
      <c r="F5027">
        <v>44093.683148148149</v>
      </c>
      <c r="G5027">
        <v>6.9444444444444441E-3</v>
      </c>
      <c r="H5027">
        <v>1</v>
      </c>
    </row>
    <row r="5028" spans="1:8" x14ac:dyDescent="0.25">
      <c r="A5028" s="8">
        <v>44093</v>
      </c>
      <c r="B5028" s="10">
        <v>1</v>
      </c>
      <c r="C5028" s="10" t="s">
        <v>40</v>
      </c>
      <c r="D5028" s="22">
        <v>65.257000000000005</v>
      </c>
      <c r="E5028">
        <v>44093.664039351854</v>
      </c>
      <c r="F5028">
        <v>44093.667233796295</v>
      </c>
      <c r="G5028">
        <v>3.1944444444444446E-3</v>
      </c>
      <c r="H5028">
        <v>1</v>
      </c>
    </row>
    <row r="5029" spans="1:8" x14ac:dyDescent="0.25">
      <c r="A5029" s="8">
        <v>44093</v>
      </c>
      <c r="B5029" s="10">
        <v>1</v>
      </c>
      <c r="C5029" s="10" t="s">
        <v>40</v>
      </c>
      <c r="D5029" s="22">
        <v>65.257000000000005</v>
      </c>
      <c r="E5029">
        <v>44093.658217592594</v>
      </c>
      <c r="F5029">
        <v>44093.663344907407</v>
      </c>
      <c r="G5029">
        <v>5.1273148148148146E-3</v>
      </c>
      <c r="H5029">
        <v>1</v>
      </c>
    </row>
    <row r="5030" spans="1:8" x14ac:dyDescent="0.25">
      <c r="A5030" s="8">
        <v>44093</v>
      </c>
      <c r="B5030" s="10">
        <v>1</v>
      </c>
      <c r="C5030" s="10" t="s">
        <v>40</v>
      </c>
      <c r="D5030" s="22">
        <v>65.257000000000005</v>
      </c>
      <c r="E5030">
        <v>44093.653194444443</v>
      </c>
      <c r="F5030">
        <v>44093.657465277778</v>
      </c>
      <c r="G5030">
        <v>4.2708333333333331E-3</v>
      </c>
      <c r="H5030">
        <v>1</v>
      </c>
    </row>
    <row r="5031" spans="1:8" x14ac:dyDescent="0.25">
      <c r="A5031" s="8">
        <v>44093</v>
      </c>
      <c r="B5031" s="10">
        <v>1</v>
      </c>
      <c r="C5031" s="10" t="s">
        <v>50</v>
      </c>
      <c r="D5031" s="22">
        <v>34.744</v>
      </c>
      <c r="E5031">
        <v>44093.648402777777</v>
      </c>
      <c r="F5031">
        <v>44093.651909722219</v>
      </c>
      <c r="G5031">
        <v>5.6481481481481478E-3</v>
      </c>
      <c r="H5031">
        <v>1</v>
      </c>
    </row>
    <row r="5032" spans="1:8" x14ac:dyDescent="0.25">
      <c r="A5032" s="8">
        <v>44093</v>
      </c>
      <c r="B5032" s="10">
        <v>1</v>
      </c>
      <c r="C5032" s="10" t="s">
        <v>50</v>
      </c>
      <c r="D5032" s="22">
        <v>56.216000000000015</v>
      </c>
      <c r="E5032">
        <v>44093.632592592592</v>
      </c>
      <c r="F5032">
        <v>44093.644918981481</v>
      </c>
      <c r="G5032">
        <v>1.5740740740740739E-2</v>
      </c>
      <c r="H5032">
        <v>1</v>
      </c>
    </row>
    <row r="5033" spans="1:8" x14ac:dyDescent="0.25">
      <c r="A5033" s="8">
        <v>44093</v>
      </c>
      <c r="B5033" s="10">
        <v>1</v>
      </c>
      <c r="C5033" s="10" t="s">
        <v>40</v>
      </c>
      <c r="D5033" s="22">
        <v>65.257000000000005</v>
      </c>
      <c r="E5033">
        <v>44093.610613425924</v>
      </c>
      <c r="F5033">
        <v>44093.613287037035</v>
      </c>
      <c r="G5033">
        <v>2.673611111111111E-3</v>
      </c>
      <c r="H5033">
        <v>1</v>
      </c>
    </row>
    <row r="5034" spans="1:8" x14ac:dyDescent="0.25">
      <c r="A5034" s="8">
        <v>44093</v>
      </c>
      <c r="B5034" s="10">
        <v>1</v>
      </c>
      <c r="C5034" s="10" t="s">
        <v>40</v>
      </c>
      <c r="D5034" s="22">
        <v>65.257000000000005</v>
      </c>
      <c r="E5034">
        <v>44093.607152777775</v>
      </c>
      <c r="F5034">
        <v>44093.609675925924</v>
      </c>
      <c r="G5034">
        <v>2.5231481481481481E-3</v>
      </c>
      <c r="H5034">
        <v>1</v>
      </c>
    </row>
    <row r="5035" spans="1:8" x14ac:dyDescent="0.25">
      <c r="A5035" s="8">
        <v>44093</v>
      </c>
      <c r="B5035" s="10">
        <v>1</v>
      </c>
      <c r="C5035" s="10" t="s">
        <v>40</v>
      </c>
      <c r="D5035" s="22">
        <v>65.257000000000005</v>
      </c>
      <c r="E5035">
        <v>44093.601817129631</v>
      </c>
      <c r="F5035">
        <v>44093.606365740743</v>
      </c>
      <c r="G5035">
        <v>4.5486111111111109E-3</v>
      </c>
      <c r="H5035">
        <v>1</v>
      </c>
    </row>
    <row r="5036" spans="1:8" x14ac:dyDescent="0.25">
      <c r="A5036" s="8">
        <v>44093</v>
      </c>
      <c r="B5036" s="10">
        <v>1</v>
      </c>
      <c r="C5036" s="10" t="s">
        <v>40</v>
      </c>
      <c r="D5036" s="22">
        <v>80.954999999999998</v>
      </c>
      <c r="E5036">
        <v>44093.597071759257</v>
      </c>
      <c r="F5036">
        <v>44093.598101851851</v>
      </c>
      <c r="G5036">
        <v>1.0300925925925926E-3</v>
      </c>
      <c r="H5036">
        <v>1</v>
      </c>
    </row>
    <row r="5037" spans="1:8" x14ac:dyDescent="0.25">
      <c r="A5037" s="8">
        <v>44093</v>
      </c>
      <c r="B5037" s="10">
        <v>1</v>
      </c>
      <c r="C5037" s="10" t="s">
        <v>40</v>
      </c>
      <c r="D5037" s="22">
        <v>80.954999999999998</v>
      </c>
      <c r="E5037">
        <v>44093.596041666664</v>
      </c>
      <c r="F5037">
        <v>44093.597083333334</v>
      </c>
      <c r="G5037">
        <v>1.0416666666666667E-3</v>
      </c>
      <c r="H5037">
        <v>1</v>
      </c>
    </row>
    <row r="5038" spans="1:8" x14ac:dyDescent="0.25">
      <c r="A5038" s="8">
        <v>44093</v>
      </c>
      <c r="B5038" s="10">
        <v>1</v>
      </c>
      <c r="C5038" s="10" t="s">
        <v>40</v>
      </c>
      <c r="D5038" s="22">
        <v>80.954999999999998</v>
      </c>
      <c r="E5038">
        <v>44093.594004629631</v>
      </c>
      <c r="F5038">
        <v>44093.595000000001</v>
      </c>
      <c r="G5038">
        <v>9.9537037037037042E-4</v>
      </c>
      <c r="H5038">
        <v>1</v>
      </c>
    </row>
    <row r="5039" spans="1:8" x14ac:dyDescent="0.25">
      <c r="A5039" s="8">
        <v>44093</v>
      </c>
      <c r="B5039" s="10">
        <v>1</v>
      </c>
      <c r="C5039" s="10" t="s">
        <v>44</v>
      </c>
      <c r="D5039" s="22">
        <v>101.795</v>
      </c>
      <c r="E5039">
        <v>44093.586446759262</v>
      </c>
      <c r="F5039">
        <v>44093.591041666667</v>
      </c>
      <c r="G5039">
        <v>4.5949074074074078E-3</v>
      </c>
      <c r="H5039">
        <v>1</v>
      </c>
    </row>
    <row r="5040" spans="1:8" x14ac:dyDescent="0.25">
      <c r="A5040" s="8">
        <v>44093</v>
      </c>
      <c r="B5040" s="10">
        <v>1</v>
      </c>
      <c r="C5040" s="10" t="s">
        <v>44</v>
      </c>
      <c r="D5040" s="22">
        <v>101.795</v>
      </c>
      <c r="E5040">
        <v>44093.582407407404</v>
      </c>
      <c r="F5040">
        <v>44093.585717592592</v>
      </c>
      <c r="G5040">
        <v>3.3101851851851851E-3</v>
      </c>
      <c r="H5040">
        <v>1</v>
      </c>
    </row>
    <row r="5041" spans="1:8" x14ac:dyDescent="0.25">
      <c r="A5041" s="8">
        <v>44093</v>
      </c>
      <c r="B5041" s="10">
        <v>1</v>
      </c>
      <c r="C5041" s="10" t="s">
        <v>44</v>
      </c>
      <c r="D5041" s="22">
        <v>101.795</v>
      </c>
      <c r="E5041">
        <v>44093.578379629631</v>
      </c>
      <c r="F5041">
        <v>44093.581759259258</v>
      </c>
      <c r="G5041">
        <v>3.3796296296296296E-3</v>
      </c>
      <c r="H5041">
        <v>1</v>
      </c>
    </row>
    <row r="5042" spans="1:8" x14ac:dyDescent="0.25">
      <c r="A5042" s="8">
        <v>44093</v>
      </c>
      <c r="B5042" s="10">
        <v>1</v>
      </c>
      <c r="C5042" s="10" t="s">
        <v>44</v>
      </c>
      <c r="D5042" s="22">
        <v>101.795</v>
      </c>
      <c r="E5042">
        <v>44093.574178240742</v>
      </c>
      <c r="F5042">
        <v>44093.577615740738</v>
      </c>
      <c r="G5042">
        <v>3.4375E-3</v>
      </c>
      <c r="H5042">
        <v>1</v>
      </c>
    </row>
    <row r="5043" spans="1:8" x14ac:dyDescent="0.25">
      <c r="A5043" s="8">
        <v>44093</v>
      </c>
      <c r="B5043" s="10">
        <v>1</v>
      </c>
      <c r="C5043" s="10" t="s">
        <v>44</v>
      </c>
      <c r="D5043" s="22">
        <v>101.795</v>
      </c>
      <c r="E5043">
        <v>44093.570162037038</v>
      </c>
      <c r="F5043">
        <v>44093.573622685188</v>
      </c>
      <c r="G5043">
        <v>3.460648148148148E-3</v>
      </c>
      <c r="H5043">
        <v>1</v>
      </c>
    </row>
    <row r="5044" spans="1:8" x14ac:dyDescent="0.25">
      <c r="A5044" s="8">
        <v>44093</v>
      </c>
      <c r="B5044" s="10">
        <v>1</v>
      </c>
      <c r="C5044" s="10" t="s">
        <v>44</v>
      </c>
      <c r="D5044" s="22">
        <v>101.795</v>
      </c>
      <c r="E5044">
        <v>44093.562650462962</v>
      </c>
      <c r="F5044">
        <v>44093.569594907407</v>
      </c>
      <c r="G5044">
        <v>6.9444444444444441E-3</v>
      </c>
      <c r="H5044">
        <v>1</v>
      </c>
    </row>
    <row r="5045" spans="1:8" x14ac:dyDescent="0.25">
      <c r="A5045" s="8">
        <v>44093</v>
      </c>
      <c r="B5045" s="10">
        <v>1</v>
      </c>
      <c r="C5045" s="10" t="s">
        <v>24</v>
      </c>
      <c r="D5045" s="22">
        <v>78.507000000000005</v>
      </c>
      <c r="E5045">
        <v>44093.554594907408</v>
      </c>
      <c r="F5045">
        <v>44093.556493055556</v>
      </c>
      <c r="G5045">
        <v>2.4768518518518516E-3</v>
      </c>
      <c r="H5045">
        <v>1</v>
      </c>
    </row>
    <row r="5046" spans="1:8" x14ac:dyDescent="0.25">
      <c r="A5046" s="8">
        <v>44093</v>
      </c>
      <c r="B5046" s="10">
        <v>1</v>
      </c>
      <c r="C5046" s="10" t="s">
        <v>24</v>
      </c>
      <c r="D5046" s="22">
        <v>78.542000000000002</v>
      </c>
      <c r="E5046">
        <v>44093.551168981481</v>
      </c>
      <c r="F5046">
        <v>44093.55265046296</v>
      </c>
      <c r="G5046">
        <v>2.1527777777777778E-3</v>
      </c>
      <c r="H5046">
        <v>1</v>
      </c>
    </row>
    <row r="5047" spans="1:8" x14ac:dyDescent="0.25">
      <c r="A5047" s="8">
        <v>44093</v>
      </c>
      <c r="B5047" s="10">
        <v>1</v>
      </c>
      <c r="C5047" s="10" t="s">
        <v>24</v>
      </c>
      <c r="D5047" s="22">
        <v>79.36399999999999</v>
      </c>
      <c r="E5047">
        <v>44093.548321759263</v>
      </c>
      <c r="F5047">
        <v>44093.54965277778</v>
      </c>
      <c r="G5047">
        <v>2.0023148148148148E-3</v>
      </c>
      <c r="H5047">
        <v>1</v>
      </c>
    </row>
    <row r="5048" spans="1:8" x14ac:dyDescent="0.25">
      <c r="A5048" s="8">
        <v>44093</v>
      </c>
      <c r="B5048" s="10">
        <v>1</v>
      </c>
      <c r="C5048" s="10" t="s">
        <v>24</v>
      </c>
      <c r="D5048" s="22">
        <v>80.653000000000006</v>
      </c>
      <c r="E5048">
        <v>44093.479201388887</v>
      </c>
      <c r="F5048">
        <v>44093.485451388886</v>
      </c>
      <c r="G5048">
        <v>6.6435185185185182E-3</v>
      </c>
      <c r="H5048">
        <v>1</v>
      </c>
    </row>
    <row r="5049" spans="1:8" x14ac:dyDescent="0.25">
      <c r="A5049" s="8">
        <v>44093</v>
      </c>
      <c r="B5049" s="10">
        <v>1</v>
      </c>
      <c r="C5049" s="10" t="s">
        <v>24</v>
      </c>
      <c r="D5049" s="22">
        <v>80.796999999999997</v>
      </c>
      <c r="E5049">
        <v>44093.476354166669</v>
      </c>
      <c r="F5049">
        <v>44093.477962962963</v>
      </c>
      <c r="G5049">
        <v>2.5347222222222225E-3</v>
      </c>
      <c r="H5049">
        <v>1</v>
      </c>
    </row>
    <row r="5050" spans="1:8" x14ac:dyDescent="0.25">
      <c r="A5050" s="8">
        <v>44093</v>
      </c>
      <c r="B5050" s="10">
        <v>1</v>
      </c>
      <c r="C5050" s="10" t="s">
        <v>24</v>
      </c>
      <c r="D5050" s="22">
        <v>80.652999999999992</v>
      </c>
      <c r="E5050">
        <v>44093.472314814811</v>
      </c>
      <c r="F5050">
        <v>44093.473900462966</v>
      </c>
      <c r="G5050">
        <v>2.1990740740740738E-3</v>
      </c>
      <c r="H5050">
        <v>1</v>
      </c>
    </row>
    <row r="5051" spans="1:8" x14ac:dyDescent="0.25">
      <c r="A5051" s="8">
        <v>44093</v>
      </c>
      <c r="B5051" s="10">
        <v>1</v>
      </c>
      <c r="C5051" s="10" t="s">
        <v>24</v>
      </c>
      <c r="D5051" s="22">
        <v>80.796999999999997</v>
      </c>
      <c r="E5051">
        <v>44093.469236111108</v>
      </c>
      <c r="F5051">
        <v>44093.470833333333</v>
      </c>
      <c r="G5051">
        <v>2.488425925925926E-3</v>
      </c>
      <c r="H5051">
        <v>1</v>
      </c>
    </row>
    <row r="5052" spans="1:8" x14ac:dyDescent="0.25">
      <c r="A5052" s="8">
        <v>44093</v>
      </c>
      <c r="B5052" s="10">
        <v>1</v>
      </c>
      <c r="C5052" s="10" t="s">
        <v>24</v>
      </c>
      <c r="D5052" s="22">
        <v>80.796999999999997</v>
      </c>
      <c r="E5052">
        <v>44093.465740740743</v>
      </c>
      <c r="F5052">
        <v>44093.467361111114</v>
      </c>
      <c r="G5052">
        <v>3.2291666666666666E-3</v>
      </c>
      <c r="H5052">
        <v>1</v>
      </c>
    </row>
    <row r="5053" spans="1:8" x14ac:dyDescent="0.25">
      <c r="A5053" s="8">
        <v>44093</v>
      </c>
      <c r="B5053" s="10">
        <v>1</v>
      </c>
      <c r="C5053" s="10" t="s">
        <v>24</v>
      </c>
      <c r="D5053" s="22">
        <v>81.936999999999998</v>
      </c>
      <c r="E5053">
        <v>44093.460104166668</v>
      </c>
      <c r="F5053">
        <v>44093.461782407408</v>
      </c>
      <c r="G5053">
        <v>2.1643518518518518E-3</v>
      </c>
      <c r="H5053">
        <v>1</v>
      </c>
    </row>
    <row r="5054" spans="1:8" x14ac:dyDescent="0.25">
      <c r="A5054" s="8">
        <v>44093</v>
      </c>
      <c r="B5054" s="10">
        <v>1</v>
      </c>
      <c r="C5054" s="10" t="s">
        <v>25</v>
      </c>
      <c r="D5054" s="22">
        <v>22.15</v>
      </c>
      <c r="E5054">
        <v>44093.451817129629</v>
      </c>
      <c r="F5054">
        <v>44093.452581018515</v>
      </c>
      <c r="G5054">
        <v>7.6388888888888893E-4</v>
      </c>
      <c r="H5054">
        <v>1</v>
      </c>
    </row>
    <row r="5055" spans="1:8" x14ac:dyDescent="0.25">
      <c r="A5055" s="8">
        <v>44093</v>
      </c>
      <c r="B5055" s="10">
        <v>1</v>
      </c>
      <c r="C5055" s="10" t="s">
        <v>25</v>
      </c>
      <c r="D5055" s="22">
        <v>22.15</v>
      </c>
      <c r="E5055">
        <v>44093.450104166666</v>
      </c>
      <c r="F5055">
        <v>44093.450879629629</v>
      </c>
      <c r="G5055">
        <v>7.7546296296296293E-4</v>
      </c>
      <c r="H5055">
        <v>1</v>
      </c>
    </row>
    <row r="5056" spans="1:8" x14ac:dyDescent="0.25">
      <c r="A5056" s="8">
        <v>44093</v>
      </c>
      <c r="B5056" s="10">
        <v>1</v>
      </c>
      <c r="C5056" s="10" t="s">
        <v>25</v>
      </c>
      <c r="D5056" s="22">
        <v>44.3</v>
      </c>
      <c r="E5056">
        <v>44093.44840277778</v>
      </c>
      <c r="F5056">
        <v>44093.449131944442</v>
      </c>
      <c r="G5056">
        <v>1.2268518518518518E-3</v>
      </c>
      <c r="H5056">
        <v>1</v>
      </c>
    </row>
    <row r="5057" spans="1:8" x14ac:dyDescent="0.25">
      <c r="A5057" s="8">
        <v>44093</v>
      </c>
      <c r="B5057" s="10">
        <v>1</v>
      </c>
      <c r="C5057" s="10" t="s">
        <v>25</v>
      </c>
      <c r="D5057" s="22">
        <v>107.992</v>
      </c>
      <c r="E5057">
        <v>44093.438252314816</v>
      </c>
      <c r="F5057">
        <v>44093.446342592593</v>
      </c>
      <c r="G5057">
        <v>9.0162037037037034E-3</v>
      </c>
      <c r="H5057">
        <v>1</v>
      </c>
    </row>
    <row r="5058" spans="1:8" x14ac:dyDescent="0.25">
      <c r="A5058" s="8">
        <v>44093</v>
      </c>
      <c r="B5058" s="10">
        <v>1</v>
      </c>
      <c r="C5058" s="10" t="s">
        <v>25</v>
      </c>
      <c r="D5058" s="22">
        <v>50.953999999999994</v>
      </c>
      <c r="E5058">
        <v>44093.43440972222</v>
      </c>
      <c r="F5058">
        <v>44093.435532407406</v>
      </c>
      <c r="G5058">
        <v>1.724537037037037E-3</v>
      </c>
      <c r="H5058">
        <v>1</v>
      </c>
    </row>
    <row r="5059" spans="1:8" x14ac:dyDescent="0.25">
      <c r="A5059" s="8">
        <v>44093</v>
      </c>
      <c r="B5059" s="10">
        <v>1</v>
      </c>
      <c r="C5059" s="10" t="s">
        <v>25</v>
      </c>
      <c r="D5059" s="22">
        <v>101.90799999999999</v>
      </c>
      <c r="E5059">
        <v>44093.428773148145</v>
      </c>
      <c r="F5059">
        <v>44093.431087962963</v>
      </c>
      <c r="G5059">
        <v>3.1712962962962962E-3</v>
      </c>
      <c r="H5059">
        <v>1</v>
      </c>
    </row>
    <row r="5060" spans="1:8" x14ac:dyDescent="0.25">
      <c r="A5060" s="8">
        <v>44093</v>
      </c>
      <c r="B5060" s="10">
        <v>1</v>
      </c>
      <c r="C5060" s="10" t="s">
        <v>25</v>
      </c>
      <c r="D5060" s="22">
        <v>101.90799999999999</v>
      </c>
      <c r="E5060">
        <v>44093.409548611111</v>
      </c>
      <c r="F5060">
        <v>44093.414664351854</v>
      </c>
      <c r="G5060">
        <v>5.9837962962962961E-3</v>
      </c>
      <c r="H5060">
        <v>1</v>
      </c>
    </row>
    <row r="5061" spans="1:8" x14ac:dyDescent="0.25">
      <c r="A5061" s="8">
        <v>44093</v>
      </c>
      <c r="B5061" s="10">
        <v>1</v>
      </c>
      <c r="C5061" s="10" t="s">
        <v>25</v>
      </c>
      <c r="D5061" s="22">
        <v>101.90799999999999</v>
      </c>
      <c r="E5061">
        <v>44093.404664351852</v>
      </c>
      <c r="F5061">
        <v>44093.407233796293</v>
      </c>
      <c r="G5061">
        <v>3.425925925925926E-3</v>
      </c>
      <c r="H5061">
        <v>1</v>
      </c>
    </row>
    <row r="5062" spans="1:8" x14ac:dyDescent="0.25">
      <c r="A5062" s="8">
        <v>44093</v>
      </c>
      <c r="B5062" s="10">
        <v>1</v>
      </c>
      <c r="C5062" s="10" t="s">
        <v>25</v>
      </c>
      <c r="D5062" s="22">
        <v>99.626999999999995</v>
      </c>
      <c r="E5062">
        <v>44093.400960648149</v>
      </c>
      <c r="F5062">
        <v>44093.402280092596</v>
      </c>
      <c r="G5062">
        <v>2.1643518518518518E-3</v>
      </c>
      <c r="H5062">
        <v>1</v>
      </c>
    </row>
    <row r="5063" spans="1:8" x14ac:dyDescent="0.25">
      <c r="A5063" s="8">
        <v>44093</v>
      </c>
      <c r="B5063" s="10">
        <v>1</v>
      </c>
      <c r="C5063" s="10" t="s">
        <v>25</v>
      </c>
      <c r="D5063" s="22">
        <v>110.46400000000001</v>
      </c>
      <c r="E5063">
        <v>44093.396111111113</v>
      </c>
      <c r="F5063">
        <v>44093.397615740738</v>
      </c>
      <c r="G5063">
        <v>2.1064814814814813E-3</v>
      </c>
      <c r="H5063">
        <v>1</v>
      </c>
    </row>
    <row r="5064" spans="1:8" x14ac:dyDescent="0.25">
      <c r="A5064" s="8">
        <v>44093</v>
      </c>
      <c r="B5064" s="10">
        <v>1</v>
      </c>
      <c r="C5064" s="10" t="s">
        <v>25</v>
      </c>
      <c r="D5064" s="22">
        <v>113.125</v>
      </c>
      <c r="E5064">
        <v>44093.391805555555</v>
      </c>
      <c r="F5064">
        <v>44093.393101851849</v>
      </c>
      <c r="G5064">
        <v>1.8865740740740739E-3</v>
      </c>
      <c r="H5064">
        <v>1</v>
      </c>
    </row>
    <row r="5065" spans="1:8" x14ac:dyDescent="0.25">
      <c r="A5065" s="8">
        <v>44093</v>
      </c>
      <c r="B5065" s="10">
        <v>1</v>
      </c>
      <c r="C5065" s="10" t="s">
        <v>25</v>
      </c>
      <c r="D5065" s="22">
        <v>113.125</v>
      </c>
      <c r="E5065">
        <v>44093.388553240744</v>
      </c>
      <c r="F5065">
        <v>44093.389918981484</v>
      </c>
      <c r="G5065">
        <v>1.9791666666666668E-3</v>
      </c>
      <c r="H5065">
        <v>1</v>
      </c>
    </row>
    <row r="5066" spans="1:8" x14ac:dyDescent="0.25">
      <c r="A5066" s="8">
        <v>44093</v>
      </c>
      <c r="B5066" s="10">
        <v>1</v>
      </c>
      <c r="C5066" s="10" t="s">
        <v>25</v>
      </c>
      <c r="D5066" s="22">
        <v>113.125</v>
      </c>
      <c r="E5066">
        <v>44093.385833333334</v>
      </c>
      <c r="F5066">
        <v>44093.387152777781</v>
      </c>
      <c r="G5066">
        <v>1.8981481481481482E-3</v>
      </c>
      <c r="H5066">
        <v>1</v>
      </c>
    </row>
    <row r="5067" spans="1:8" x14ac:dyDescent="0.25">
      <c r="A5067" s="8">
        <v>44093</v>
      </c>
      <c r="B5067" s="10">
        <v>1</v>
      </c>
      <c r="C5067" s="10" t="s">
        <v>25</v>
      </c>
      <c r="D5067" s="22">
        <v>97.346000000000004</v>
      </c>
      <c r="E5067">
        <v>44093.382152777776</v>
      </c>
      <c r="F5067">
        <v>44093.383159722223</v>
      </c>
      <c r="G5067">
        <v>1.3194444444444443E-3</v>
      </c>
      <c r="H5067">
        <v>1</v>
      </c>
    </row>
    <row r="5068" spans="1:8" x14ac:dyDescent="0.25">
      <c r="A5068" s="8">
        <v>44093</v>
      </c>
      <c r="B5068" s="10">
        <v>1</v>
      </c>
      <c r="C5068" s="10" t="s">
        <v>25</v>
      </c>
      <c r="D5068" s="22">
        <v>113.125</v>
      </c>
      <c r="E5068">
        <v>44093.378622685188</v>
      </c>
      <c r="F5068">
        <v>44093.379965277774</v>
      </c>
      <c r="G5068">
        <v>1.9328703703703704E-3</v>
      </c>
      <c r="H5068">
        <v>1</v>
      </c>
    </row>
    <row r="5069" spans="1:8" x14ac:dyDescent="0.25">
      <c r="A5069" s="8">
        <v>44093</v>
      </c>
      <c r="B5069" s="10">
        <v>1</v>
      </c>
      <c r="C5069" s="10" t="s">
        <v>25</v>
      </c>
      <c r="D5069" s="22">
        <v>113.125</v>
      </c>
      <c r="E5069">
        <v>44093.375763888886</v>
      </c>
      <c r="F5069">
        <v>44093.377083333333</v>
      </c>
      <c r="G5069">
        <v>1.8981481481481484E-3</v>
      </c>
      <c r="H5069">
        <v>1</v>
      </c>
    </row>
    <row r="5070" spans="1:8" x14ac:dyDescent="0.25">
      <c r="A5070" s="8">
        <v>44093</v>
      </c>
      <c r="B5070" s="10">
        <v>1</v>
      </c>
      <c r="C5070" s="10" t="s">
        <v>25</v>
      </c>
      <c r="D5070" s="22">
        <v>110.559</v>
      </c>
      <c r="E5070">
        <v>44093.37158564815</v>
      </c>
      <c r="F5070">
        <v>44093.37327546296</v>
      </c>
      <c r="G5070">
        <v>2.488425925925926E-3</v>
      </c>
      <c r="H5070">
        <v>1</v>
      </c>
    </row>
    <row r="5071" spans="1:8" x14ac:dyDescent="0.25">
      <c r="A5071" s="8">
        <v>44093</v>
      </c>
      <c r="B5071" s="10">
        <v>1</v>
      </c>
      <c r="C5071" s="10" t="s">
        <v>25</v>
      </c>
      <c r="D5071" s="22">
        <v>110.559</v>
      </c>
      <c r="E5071">
        <v>44093.368425925924</v>
      </c>
      <c r="F5071">
        <v>44093.370069444441</v>
      </c>
      <c r="G5071">
        <v>2.4768518518518516E-3</v>
      </c>
      <c r="H5071">
        <v>1</v>
      </c>
    </row>
    <row r="5072" spans="1:8" x14ac:dyDescent="0.25">
      <c r="A5072" s="8">
        <v>44093</v>
      </c>
      <c r="B5072" s="10">
        <v>1</v>
      </c>
      <c r="C5072" s="10" t="s">
        <v>25</v>
      </c>
      <c r="D5072" s="22">
        <v>110.559</v>
      </c>
      <c r="E5072">
        <v>44093.365324074075</v>
      </c>
      <c r="F5072">
        <v>44093.366979166669</v>
      </c>
      <c r="G5072">
        <v>2.488425925925926E-3</v>
      </c>
      <c r="H5072">
        <v>1</v>
      </c>
    </row>
    <row r="5073" spans="1:8" x14ac:dyDescent="0.25">
      <c r="A5073" s="8">
        <v>44093</v>
      </c>
      <c r="B5073" s="10">
        <v>1</v>
      </c>
      <c r="C5073" s="10" t="s">
        <v>25</v>
      </c>
      <c r="D5073" s="22">
        <v>110.559</v>
      </c>
      <c r="E5073">
        <v>44093.357928240737</v>
      </c>
      <c r="F5073">
        <v>44093.363877314812</v>
      </c>
      <c r="G5073">
        <v>7.3148148148148148E-3</v>
      </c>
      <c r="H5073">
        <v>1</v>
      </c>
    </row>
    <row r="5074" spans="1:8" x14ac:dyDescent="0.25">
      <c r="A5074" s="8">
        <v>44093</v>
      </c>
      <c r="B5074" s="10">
        <v>1</v>
      </c>
      <c r="C5074" s="10" t="s">
        <v>25</v>
      </c>
      <c r="D5074" s="22">
        <v>110.559</v>
      </c>
      <c r="E5074">
        <v>44093.353750000002</v>
      </c>
      <c r="F5074">
        <v>44093.355520833335</v>
      </c>
      <c r="G5074">
        <v>2.650462962962963E-3</v>
      </c>
      <c r="H5074">
        <v>1</v>
      </c>
    </row>
    <row r="5075" spans="1:8" x14ac:dyDescent="0.25">
      <c r="A5075" s="8">
        <v>44093</v>
      </c>
      <c r="B5075" s="10">
        <v>1</v>
      </c>
      <c r="C5075" s="10" t="s">
        <v>25</v>
      </c>
      <c r="D5075" s="22">
        <v>110.559</v>
      </c>
      <c r="E5075">
        <v>44093.349444444444</v>
      </c>
      <c r="F5075">
        <v>44093.351446759261</v>
      </c>
      <c r="G5075">
        <v>2.8935185185185188E-3</v>
      </c>
      <c r="H5075">
        <v>1</v>
      </c>
    </row>
    <row r="5076" spans="1:8" x14ac:dyDescent="0.25">
      <c r="A5076" s="8">
        <v>44093</v>
      </c>
      <c r="B5076" s="10">
        <v>1</v>
      </c>
      <c r="C5076" s="10" t="s">
        <v>25</v>
      </c>
      <c r="D5076" s="22">
        <v>110.559</v>
      </c>
      <c r="E5076">
        <v>44093.346377314818</v>
      </c>
      <c r="F5076">
        <v>44093.348263888889</v>
      </c>
      <c r="G5076">
        <v>3.1712962962962962E-3</v>
      </c>
      <c r="H5076">
        <v>1</v>
      </c>
    </row>
    <row r="5077" spans="1:8" x14ac:dyDescent="0.25">
      <c r="A5077" s="8">
        <v>44093</v>
      </c>
      <c r="B5077" s="10">
        <v>1</v>
      </c>
      <c r="C5077" s="10" t="s">
        <v>25</v>
      </c>
      <c r="D5077" s="22">
        <v>110.559</v>
      </c>
      <c r="E5077">
        <v>44093.342638888891</v>
      </c>
      <c r="F5077">
        <v>44093.344606481478</v>
      </c>
      <c r="G5077">
        <v>8.1365740740740738E-3</v>
      </c>
      <c r="H5077">
        <v>1</v>
      </c>
    </row>
    <row r="5078" spans="1:8" x14ac:dyDescent="0.25">
      <c r="A5078" s="8">
        <v>44092</v>
      </c>
      <c r="B5078" s="10">
        <v>2</v>
      </c>
      <c r="C5078" s="10" t="s">
        <v>25</v>
      </c>
      <c r="D5078" s="22">
        <v>108.56200000000001</v>
      </c>
      <c r="E5078">
        <v>44093.314756944441</v>
      </c>
      <c r="F5078">
        <v>44093.31621527778</v>
      </c>
      <c r="G5078">
        <v>7.5578703703703702E-3</v>
      </c>
      <c r="H5078">
        <v>1</v>
      </c>
    </row>
    <row r="5079" spans="1:8" x14ac:dyDescent="0.25">
      <c r="A5079" s="8">
        <v>44092</v>
      </c>
      <c r="B5079" s="10">
        <v>2</v>
      </c>
      <c r="C5079" s="10" t="s">
        <v>25</v>
      </c>
      <c r="D5079" s="22">
        <v>108.56200000000001</v>
      </c>
      <c r="E5079">
        <v>44093.296932870369</v>
      </c>
      <c r="F5079">
        <v>44093.297939814816</v>
      </c>
      <c r="G5079">
        <v>3.1712962962962962E-3</v>
      </c>
      <c r="H5079">
        <v>1</v>
      </c>
    </row>
    <row r="5080" spans="1:8" x14ac:dyDescent="0.25">
      <c r="A5080" s="8">
        <v>44092</v>
      </c>
      <c r="B5080" s="10">
        <v>2</v>
      </c>
      <c r="C5080" s="10" t="s">
        <v>41</v>
      </c>
      <c r="D5080" s="22">
        <v>220.423</v>
      </c>
      <c r="E5080">
        <v>44093.275983796295</v>
      </c>
      <c r="F5080">
        <v>44093.28292824074</v>
      </c>
      <c r="G5080">
        <v>6.9444444444444441E-3</v>
      </c>
      <c r="H5080">
        <v>1</v>
      </c>
    </row>
    <row r="5081" spans="1:8" x14ac:dyDescent="0.25">
      <c r="A5081" s="8">
        <v>44092</v>
      </c>
      <c r="B5081" s="10">
        <v>2</v>
      </c>
      <c r="C5081" s="10" t="s">
        <v>41</v>
      </c>
      <c r="D5081" s="22">
        <v>220.423</v>
      </c>
      <c r="E5081">
        <v>44093.264537037037</v>
      </c>
      <c r="F5081">
        <v>44093.271481481483</v>
      </c>
      <c r="G5081">
        <v>6.9444444444444441E-3</v>
      </c>
      <c r="H5081">
        <v>1</v>
      </c>
    </row>
    <row r="5082" spans="1:8" x14ac:dyDescent="0.25">
      <c r="A5082" s="8">
        <v>44092</v>
      </c>
      <c r="B5082" s="10">
        <v>2</v>
      </c>
      <c r="C5082" s="10" t="s">
        <v>41</v>
      </c>
      <c r="D5082" s="22">
        <v>220.423</v>
      </c>
      <c r="E5082">
        <v>44093.251736111109</v>
      </c>
      <c r="F5082">
        <v>44093.258680555555</v>
      </c>
      <c r="G5082">
        <v>6.9444444444444441E-3</v>
      </c>
      <c r="H5082">
        <v>1</v>
      </c>
    </row>
    <row r="5083" spans="1:8" x14ac:dyDescent="0.25">
      <c r="A5083" s="8">
        <v>44092</v>
      </c>
      <c r="B5083" s="10">
        <v>2</v>
      </c>
      <c r="C5083" s="10" t="s">
        <v>41</v>
      </c>
      <c r="D5083" s="22">
        <v>220.423</v>
      </c>
      <c r="E5083">
        <v>44093.232175925928</v>
      </c>
      <c r="F5083">
        <v>44093.239120370374</v>
      </c>
      <c r="G5083">
        <v>6.9444444444444441E-3</v>
      </c>
      <c r="H5083">
        <v>1</v>
      </c>
    </row>
    <row r="5084" spans="1:8" x14ac:dyDescent="0.25">
      <c r="A5084" s="8">
        <v>44092</v>
      </c>
      <c r="B5084" s="10">
        <v>2</v>
      </c>
      <c r="C5084" s="10" t="s">
        <v>25</v>
      </c>
      <c r="D5084" s="22">
        <v>85.936000000000007</v>
      </c>
      <c r="E5084">
        <v>44093.195219907408</v>
      </c>
      <c r="F5084">
        <v>44093.221655092595</v>
      </c>
      <c r="G5084">
        <v>8.2407407407407395E-3</v>
      </c>
      <c r="H5084">
        <v>1</v>
      </c>
    </row>
    <row r="5085" spans="1:8" x14ac:dyDescent="0.25">
      <c r="A5085" s="8">
        <v>44092</v>
      </c>
      <c r="B5085" s="10">
        <v>2</v>
      </c>
      <c r="C5085" s="10" t="s">
        <v>25</v>
      </c>
      <c r="D5085" s="22">
        <v>108.18100000000001</v>
      </c>
      <c r="E5085">
        <v>44093.189837962964</v>
      </c>
      <c r="F5085">
        <v>44093.193553240744</v>
      </c>
      <c r="G5085">
        <v>4.2824074074074075E-3</v>
      </c>
      <c r="H5085">
        <v>1</v>
      </c>
    </row>
    <row r="5086" spans="1:8" x14ac:dyDescent="0.25">
      <c r="A5086" s="8">
        <v>44092</v>
      </c>
      <c r="B5086" s="10">
        <v>2</v>
      </c>
      <c r="C5086" s="10" t="s">
        <v>25</v>
      </c>
      <c r="D5086" s="22">
        <v>111.22500000000001</v>
      </c>
      <c r="E5086">
        <v>44093.186261574076</v>
      </c>
      <c r="F5086">
        <v>44093.187731481485</v>
      </c>
      <c r="G5086">
        <v>2.1064814814814817E-3</v>
      </c>
      <c r="H5086">
        <v>1</v>
      </c>
    </row>
    <row r="5087" spans="1:8" x14ac:dyDescent="0.25">
      <c r="A5087" s="8">
        <v>44092</v>
      </c>
      <c r="B5087" s="10">
        <v>2</v>
      </c>
      <c r="C5087" s="10" t="s">
        <v>25</v>
      </c>
      <c r="D5087" s="22">
        <v>101.90799999999999</v>
      </c>
      <c r="E5087">
        <v>44093.181759259256</v>
      </c>
      <c r="F5087">
        <v>44093.184062499997</v>
      </c>
      <c r="G5087">
        <v>3.1481481481481482E-3</v>
      </c>
      <c r="H5087">
        <v>1</v>
      </c>
    </row>
    <row r="5088" spans="1:8" x14ac:dyDescent="0.25">
      <c r="A5088" s="8">
        <v>44092</v>
      </c>
      <c r="B5088" s="10">
        <v>2</v>
      </c>
      <c r="C5088" s="10" t="s">
        <v>25</v>
      </c>
      <c r="D5088" s="22">
        <v>101.90799999999999</v>
      </c>
      <c r="E5088">
        <v>44093.177037037036</v>
      </c>
      <c r="F5088">
        <v>44093.179270833331</v>
      </c>
      <c r="G5088">
        <v>3.1597222222222222E-3</v>
      </c>
      <c r="H5088">
        <v>1</v>
      </c>
    </row>
    <row r="5089" spans="1:8" x14ac:dyDescent="0.25">
      <c r="A5089" s="8">
        <v>44092</v>
      </c>
      <c r="B5089" s="10">
        <v>2</v>
      </c>
      <c r="C5089" s="10" t="s">
        <v>25</v>
      </c>
      <c r="D5089" s="22">
        <v>98.296000000000006</v>
      </c>
      <c r="E5089">
        <v>44093.160428240742</v>
      </c>
      <c r="F5089">
        <v>44093.17460648148</v>
      </c>
      <c r="G5089">
        <v>1.5844907407407408E-2</v>
      </c>
      <c r="H5089">
        <v>1</v>
      </c>
    </row>
    <row r="5090" spans="1:8" x14ac:dyDescent="0.25">
      <c r="A5090" s="8">
        <v>44092</v>
      </c>
      <c r="B5090" s="10">
        <v>2</v>
      </c>
      <c r="C5090" s="10" t="s">
        <v>25</v>
      </c>
      <c r="D5090" s="22">
        <v>103.238</v>
      </c>
      <c r="E5090">
        <v>44093.156006944446</v>
      </c>
      <c r="F5090">
        <v>44093.157013888886</v>
      </c>
      <c r="G5090">
        <v>1.4236111111111112E-3</v>
      </c>
      <c r="H5090">
        <v>1</v>
      </c>
    </row>
    <row r="5091" spans="1:8" x14ac:dyDescent="0.25">
      <c r="A5091" s="8">
        <v>44092</v>
      </c>
      <c r="B5091" s="10">
        <v>2</v>
      </c>
      <c r="C5091" s="10" t="s">
        <v>25</v>
      </c>
      <c r="D5091" s="22">
        <v>103.238</v>
      </c>
      <c r="E5091">
        <v>44093.153692129628</v>
      </c>
      <c r="F5091">
        <v>44093.154710648145</v>
      </c>
      <c r="G5091">
        <v>1.4351851851851852E-3</v>
      </c>
      <c r="H5091">
        <v>1</v>
      </c>
    </row>
    <row r="5092" spans="1:8" x14ac:dyDescent="0.25">
      <c r="A5092" s="8">
        <v>44092</v>
      </c>
      <c r="B5092" s="10">
        <v>2</v>
      </c>
      <c r="C5092" s="10" t="s">
        <v>25</v>
      </c>
      <c r="D5092" s="22">
        <v>103.238</v>
      </c>
      <c r="E5092">
        <v>44093.147615740738</v>
      </c>
      <c r="F5092">
        <v>44093.152326388888</v>
      </c>
      <c r="G5092">
        <v>4.9768518518518521E-3</v>
      </c>
      <c r="H5092">
        <v>1</v>
      </c>
    </row>
    <row r="5093" spans="1:8" x14ac:dyDescent="0.25">
      <c r="A5093" s="8">
        <v>44092</v>
      </c>
      <c r="B5093" s="10">
        <v>2</v>
      </c>
      <c r="C5093" s="10" t="s">
        <v>25</v>
      </c>
      <c r="D5093" s="22">
        <v>103.238</v>
      </c>
      <c r="E5093">
        <v>44093.145277777781</v>
      </c>
      <c r="F5093">
        <v>44093.146574074075</v>
      </c>
      <c r="G5093">
        <v>1.5856481481481481E-3</v>
      </c>
      <c r="H5093">
        <v>1</v>
      </c>
    </row>
    <row r="5094" spans="1:8" x14ac:dyDescent="0.25">
      <c r="A5094" s="8">
        <v>44092</v>
      </c>
      <c r="B5094" s="10">
        <v>2</v>
      </c>
      <c r="C5094" s="10" t="s">
        <v>25</v>
      </c>
      <c r="D5094" s="22">
        <v>108.56200000000001</v>
      </c>
      <c r="E5094">
        <v>44093.139479166668</v>
      </c>
      <c r="F5094">
        <v>44093.140439814815</v>
      </c>
      <c r="G5094">
        <v>2.1064814814814813E-3</v>
      </c>
      <c r="H5094">
        <v>1</v>
      </c>
    </row>
    <row r="5095" spans="1:8" x14ac:dyDescent="0.25">
      <c r="A5095" s="8">
        <v>44092</v>
      </c>
      <c r="B5095" s="10">
        <v>2</v>
      </c>
      <c r="C5095" s="10" t="s">
        <v>25</v>
      </c>
      <c r="D5095" s="22">
        <v>110.559</v>
      </c>
      <c r="E5095">
        <v>44093.128831018519</v>
      </c>
      <c r="F5095">
        <v>44093.136331018519</v>
      </c>
      <c r="G5095">
        <v>7.8703703703703696E-3</v>
      </c>
      <c r="H5095">
        <v>1</v>
      </c>
    </row>
    <row r="5096" spans="1:8" x14ac:dyDescent="0.25">
      <c r="A5096" s="8">
        <v>44092</v>
      </c>
      <c r="B5096" s="10">
        <v>2</v>
      </c>
      <c r="C5096" s="10" t="s">
        <v>25</v>
      </c>
      <c r="D5096" s="22">
        <v>110.559</v>
      </c>
      <c r="E5096">
        <v>44093.120520833334</v>
      </c>
      <c r="F5096">
        <v>44093.121689814812</v>
      </c>
      <c r="G5096">
        <v>1.5277777777777776E-3</v>
      </c>
      <c r="H5096">
        <v>1</v>
      </c>
    </row>
    <row r="5097" spans="1:8" x14ac:dyDescent="0.25">
      <c r="A5097" s="8">
        <v>44092</v>
      </c>
      <c r="B5097" s="10">
        <v>2</v>
      </c>
      <c r="C5097" s="10" t="s">
        <v>25</v>
      </c>
      <c r="D5097" s="22">
        <v>110.559</v>
      </c>
      <c r="E5097">
        <v>44093.118217592593</v>
      </c>
      <c r="F5097">
        <v>44093.119386574072</v>
      </c>
      <c r="G5097">
        <v>1.5162037037037036E-3</v>
      </c>
      <c r="H5097">
        <v>1</v>
      </c>
    </row>
    <row r="5098" spans="1:8" x14ac:dyDescent="0.25">
      <c r="A5098" s="8">
        <v>44092</v>
      </c>
      <c r="B5098" s="10">
        <v>2</v>
      </c>
      <c r="C5098" s="10" t="s">
        <v>25</v>
      </c>
      <c r="D5098" s="22">
        <v>110.559</v>
      </c>
      <c r="E5098">
        <v>44093.114525462966</v>
      </c>
      <c r="F5098">
        <v>44093.117071759261</v>
      </c>
      <c r="G5098">
        <v>2.9050925925925928E-3</v>
      </c>
      <c r="H5098">
        <v>1</v>
      </c>
    </row>
    <row r="5099" spans="1:8" x14ac:dyDescent="0.25">
      <c r="A5099" s="8">
        <v>44092</v>
      </c>
      <c r="B5099" s="10">
        <v>2</v>
      </c>
      <c r="C5099" s="10" t="s">
        <v>25</v>
      </c>
      <c r="D5099" s="22">
        <v>110.559</v>
      </c>
      <c r="E5099">
        <v>44093.111712962964</v>
      </c>
      <c r="F5099">
        <v>44093.112812500003</v>
      </c>
      <c r="G5099">
        <v>1.6898148148148148E-3</v>
      </c>
      <c r="H5099">
        <v>1</v>
      </c>
    </row>
    <row r="5100" spans="1:8" x14ac:dyDescent="0.25">
      <c r="A5100" s="8">
        <v>44092</v>
      </c>
      <c r="B5100" s="10">
        <v>2</v>
      </c>
      <c r="C5100" s="10" t="s">
        <v>25</v>
      </c>
      <c r="D5100" s="22">
        <v>110.559</v>
      </c>
      <c r="E5100">
        <v>44093.109351851854</v>
      </c>
      <c r="F5100">
        <v>44093.110439814816</v>
      </c>
      <c r="G5100">
        <v>1.4351851851851852E-3</v>
      </c>
      <c r="H5100">
        <v>1</v>
      </c>
    </row>
    <row r="5101" spans="1:8" x14ac:dyDescent="0.25">
      <c r="A5101" s="8">
        <v>44092</v>
      </c>
      <c r="B5101" s="10">
        <v>2</v>
      </c>
      <c r="C5101" s="10" t="s">
        <v>25</v>
      </c>
      <c r="D5101" s="22">
        <v>110.559</v>
      </c>
      <c r="E5101">
        <v>44093.107083333336</v>
      </c>
      <c r="F5101">
        <v>44093.10832175926</v>
      </c>
      <c r="G5101">
        <v>2.7893518518518519E-3</v>
      </c>
      <c r="H5101">
        <v>1</v>
      </c>
    </row>
    <row r="5102" spans="1:8" x14ac:dyDescent="0.25">
      <c r="A5102" s="8">
        <v>44092</v>
      </c>
      <c r="B5102" s="10">
        <v>2</v>
      </c>
      <c r="C5102" s="10" t="s">
        <v>25</v>
      </c>
      <c r="D5102" s="22">
        <v>110.559</v>
      </c>
      <c r="E5102">
        <v>44093.102754629632</v>
      </c>
      <c r="F5102">
        <v>44093.104618055557</v>
      </c>
      <c r="G5102">
        <v>2.2453703703703707E-3</v>
      </c>
      <c r="H5102">
        <v>1</v>
      </c>
    </row>
    <row r="5103" spans="1:8" x14ac:dyDescent="0.25">
      <c r="A5103" s="8">
        <v>44092</v>
      </c>
      <c r="B5103" s="10">
        <v>2</v>
      </c>
      <c r="C5103" s="10" t="s">
        <v>25</v>
      </c>
      <c r="D5103" s="22">
        <v>104.47399999999999</v>
      </c>
      <c r="E5103">
        <v>44093.098715277774</v>
      </c>
      <c r="F5103">
        <v>44093.101238425923</v>
      </c>
      <c r="G5103">
        <v>3.0787037037037037E-3</v>
      </c>
      <c r="H5103">
        <v>1</v>
      </c>
    </row>
    <row r="5104" spans="1:8" x14ac:dyDescent="0.25">
      <c r="A5104" s="8">
        <v>44092</v>
      </c>
      <c r="B5104" s="10">
        <v>2</v>
      </c>
      <c r="C5104" s="10" t="s">
        <v>25</v>
      </c>
      <c r="D5104" s="22">
        <v>104.47399999999999</v>
      </c>
      <c r="E5104">
        <v>44093.094872685186</v>
      </c>
      <c r="F5104">
        <v>44093.098171296297</v>
      </c>
      <c r="G5104">
        <v>3.8773148148148143E-3</v>
      </c>
      <c r="H5104">
        <v>1</v>
      </c>
    </row>
    <row r="5105" spans="1:8" x14ac:dyDescent="0.25">
      <c r="A5105" s="8">
        <v>44092</v>
      </c>
      <c r="B5105" s="10">
        <v>2</v>
      </c>
      <c r="C5105" s="10" t="s">
        <v>25</v>
      </c>
      <c r="D5105" s="22">
        <v>104.47399999999999</v>
      </c>
      <c r="E5105">
        <v>44093.091307870367</v>
      </c>
      <c r="F5105">
        <v>44093.093344907407</v>
      </c>
      <c r="G5105">
        <v>2.627314814814815E-3</v>
      </c>
      <c r="H5105">
        <v>1</v>
      </c>
    </row>
    <row r="5106" spans="1:8" x14ac:dyDescent="0.25">
      <c r="A5106" s="8">
        <v>44092</v>
      </c>
      <c r="B5106" s="10">
        <v>2</v>
      </c>
      <c r="C5106" s="10" t="s">
        <v>25</v>
      </c>
      <c r="D5106" s="22">
        <v>104.47399999999999</v>
      </c>
      <c r="E5106">
        <v>44093.087256944447</v>
      </c>
      <c r="F5106">
        <v>44093.09</v>
      </c>
      <c r="G5106">
        <v>3.5763888888888885E-3</v>
      </c>
      <c r="H5106">
        <v>1</v>
      </c>
    </row>
    <row r="5107" spans="1:8" x14ac:dyDescent="0.25">
      <c r="A5107" s="8">
        <v>44092</v>
      </c>
      <c r="B5107" s="10">
        <v>2</v>
      </c>
      <c r="C5107" s="10" t="s">
        <v>41</v>
      </c>
      <c r="D5107" s="22">
        <v>239.21400000000003</v>
      </c>
      <c r="E5107">
        <v>44093.072453703702</v>
      </c>
      <c r="F5107">
        <v>44093.079398148147</v>
      </c>
      <c r="G5107">
        <v>6.9444444444444441E-3</v>
      </c>
      <c r="H5107">
        <v>1</v>
      </c>
    </row>
    <row r="5108" spans="1:8" x14ac:dyDescent="0.25">
      <c r="A5108" s="8">
        <v>44092</v>
      </c>
      <c r="B5108" s="10">
        <v>2</v>
      </c>
      <c r="C5108" s="10" t="s">
        <v>41</v>
      </c>
      <c r="D5108" s="22">
        <v>239.21400000000003</v>
      </c>
      <c r="E5108">
        <v>44093.047465277778</v>
      </c>
      <c r="F5108">
        <v>44093.054409722223</v>
      </c>
      <c r="G5108">
        <v>6.9444444444444441E-3</v>
      </c>
      <c r="H5108">
        <v>1</v>
      </c>
    </row>
    <row r="5109" spans="1:8" x14ac:dyDescent="0.25">
      <c r="A5109" s="8">
        <v>44092</v>
      </c>
      <c r="B5109" s="10">
        <v>2</v>
      </c>
      <c r="C5109" s="10" t="s">
        <v>41</v>
      </c>
      <c r="D5109" s="22">
        <v>239.21400000000003</v>
      </c>
      <c r="E5109">
        <v>44092.982418981483</v>
      </c>
      <c r="F5109">
        <v>44092.989363425928</v>
      </c>
      <c r="G5109">
        <v>6.9444444444444441E-3</v>
      </c>
      <c r="H5109">
        <v>1</v>
      </c>
    </row>
    <row r="5110" spans="1:8" x14ac:dyDescent="0.25">
      <c r="A5110" s="8">
        <v>44092</v>
      </c>
      <c r="B5110" s="10">
        <v>2</v>
      </c>
      <c r="C5110" s="10" t="s">
        <v>41</v>
      </c>
      <c r="D5110" s="22">
        <v>239.21400000000003</v>
      </c>
      <c r="E5110">
        <v>44092.965810185182</v>
      </c>
      <c r="F5110">
        <v>44092.972754629627</v>
      </c>
      <c r="G5110">
        <v>6.9444444444444441E-3</v>
      </c>
      <c r="H5110">
        <v>1</v>
      </c>
    </row>
    <row r="5111" spans="1:8" x14ac:dyDescent="0.25">
      <c r="A5111" s="8">
        <v>44092</v>
      </c>
      <c r="B5111" s="10">
        <v>2</v>
      </c>
      <c r="C5111" s="10" t="s">
        <v>41</v>
      </c>
      <c r="D5111" s="22">
        <v>493.36200000000002</v>
      </c>
      <c r="E5111">
        <v>44092.936655092592</v>
      </c>
      <c r="F5111">
        <v>44092.951909722222</v>
      </c>
      <c r="G5111">
        <v>1.4722222222222222E-2</v>
      </c>
      <c r="H5111">
        <v>1</v>
      </c>
    </row>
    <row r="5112" spans="1:8" x14ac:dyDescent="0.25">
      <c r="A5112" s="8">
        <v>44092</v>
      </c>
      <c r="B5112" s="10">
        <v>2</v>
      </c>
      <c r="C5112" s="10" t="s">
        <v>41</v>
      </c>
      <c r="D5112" s="22">
        <v>270.28899999999999</v>
      </c>
      <c r="E5112">
        <v>44092.897534722222</v>
      </c>
      <c r="F5112">
        <v>44092.913842592592</v>
      </c>
      <c r="G5112">
        <v>2.4398148148148148E-2</v>
      </c>
      <c r="H5112">
        <v>1</v>
      </c>
    </row>
    <row r="5113" spans="1:8" x14ac:dyDescent="0.25">
      <c r="A5113" s="8">
        <v>44092</v>
      </c>
      <c r="B5113" s="10">
        <v>2</v>
      </c>
      <c r="C5113" s="10" t="s">
        <v>41</v>
      </c>
      <c r="D5113" s="22">
        <v>49.866</v>
      </c>
      <c r="E5113">
        <v>44092.875925925924</v>
      </c>
      <c r="F5113">
        <v>44092.882037037038</v>
      </c>
      <c r="G5113">
        <v>1.7650462962962962E-2</v>
      </c>
      <c r="H5113">
        <v>1</v>
      </c>
    </row>
    <row r="5114" spans="1:8" x14ac:dyDescent="0.25">
      <c r="A5114" s="8">
        <v>44092</v>
      </c>
      <c r="B5114" s="10">
        <v>2</v>
      </c>
      <c r="C5114" s="10" t="s">
        <v>41</v>
      </c>
      <c r="D5114" s="22">
        <v>220.423</v>
      </c>
      <c r="E5114">
        <v>44092.842997685184</v>
      </c>
      <c r="F5114">
        <v>44092.849942129629</v>
      </c>
      <c r="G5114">
        <v>6.9444444444444441E-3</v>
      </c>
      <c r="H5114">
        <v>1</v>
      </c>
    </row>
    <row r="5115" spans="1:8" x14ac:dyDescent="0.25">
      <c r="A5115" s="8">
        <v>44092</v>
      </c>
      <c r="B5115" s="10">
        <v>1</v>
      </c>
      <c r="C5115" s="10" t="s">
        <v>41</v>
      </c>
      <c r="D5115" s="22">
        <v>220.423</v>
      </c>
      <c r="E5115">
        <v>44092.816481481481</v>
      </c>
      <c r="F5115">
        <v>44092.823425925926</v>
      </c>
      <c r="G5115">
        <v>6.9444444444444441E-3</v>
      </c>
      <c r="H5115">
        <v>1</v>
      </c>
    </row>
    <row r="5116" spans="1:8" x14ac:dyDescent="0.25">
      <c r="A5116" s="8">
        <v>44092</v>
      </c>
      <c r="B5116" s="10">
        <v>1</v>
      </c>
      <c r="C5116" s="10" t="s">
        <v>41</v>
      </c>
      <c r="D5116" s="22">
        <v>273.87900000000002</v>
      </c>
      <c r="E5116">
        <v>44092.780856481484</v>
      </c>
      <c r="F5116">
        <v>44092.787800925929</v>
      </c>
      <c r="G5116">
        <v>6.9444444444444441E-3</v>
      </c>
      <c r="H5116">
        <v>1</v>
      </c>
    </row>
    <row r="5117" spans="1:8" x14ac:dyDescent="0.25">
      <c r="A5117" s="8">
        <v>44092</v>
      </c>
      <c r="B5117" s="10">
        <v>1</v>
      </c>
      <c r="C5117" s="10" t="s">
        <v>41</v>
      </c>
      <c r="D5117" s="22">
        <v>273.87900000000002</v>
      </c>
      <c r="E5117">
        <v>44092.770671296297</v>
      </c>
      <c r="F5117">
        <v>44092.77684027778</v>
      </c>
      <c r="G5117">
        <v>6.1689814814814819E-3</v>
      </c>
      <c r="H5117">
        <v>1</v>
      </c>
    </row>
    <row r="5118" spans="1:8" x14ac:dyDescent="0.25">
      <c r="A5118" s="8">
        <v>44092</v>
      </c>
      <c r="B5118" s="10">
        <v>1</v>
      </c>
      <c r="C5118" s="10" t="s">
        <v>41</v>
      </c>
      <c r="D5118" s="22">
        <v>273.87900000000002</v>
      </c>
      <c r="E5118">
        <v>44092.767696759256</v>
      </c>
      <c r="F5118">
        <v>44092.769606481481</v>
      </c>
      <c r="G5118">
        <v>1.9097222222222222E-3</v>
      </c>
      <c r="H5118">
        <v>1</v>
      </c>
    </row>
    <row r="5119" spans="1:8" x14ac:dyDescent="0.25">
      <c r="A5119" s="8">
        <v>44092</v>
      </c>
      <c r="B5119" s="10">
        <v>1</v>
      </c>
      <c r="C5119" s="10" t="s">
        <v>41</v>
      </c>
      <c r="D5119" s="22">
        <v>273.87900000000002</v>
      </c>
      <c r="E5119">
        <v>44092.760844907411</v>
      </c>
      <c r="F5119">
        <v>44092.766932870371</v>
      </c>
      <c r="G5119">
        <v>6.0879629629629626E-3</v>
      </c>
      <c r="H5119">
        <v>1</v>
      </c>
    </row>
    <row r="5120" spans="1:8" x14ac:dyDescent="0.25">
      <c r="A5120" s="8">
        <v>44092</v>
      </c>
      <c r="B5120" s="10">
        <v>1</v>
      </c>
      <c r="C5120" s="10" t="s">
        <v>43</v>
      </c>
      <c r="D5120" s="22">
        <v>231.66</v>
      </c>
      <c r="E5120">
        <v>44092.752152777779</v>
      </c>
      <c r="F5120">
        <v>44092.759097222224</v>
      </c>
      <c r="G5120">
        <v>6.9444444444444441E-3</v>
      </c>
      <c r="H5120">
        <v>1</v>
      </c>
    </row>
    <row r="5121" spans="1:8" x14ac:dyDescent="0.25">
      <c r="A5121" s="8">
        <v>44092</v>
      </c>
      <c r="B5121" s="10">
        <v>1</v>
      </c>
      <c r="C5121" s="10" t="s">
        <v>43</v>
      </c>
      <c r="D5121" s="22">
        <v>231.66</v>
      </c>
      <c r="E5121">
        <v>44092.738125000003</v>
      </c>
      <c r="F5121">
        <v>44092.745069444441</v>
      </c>
      <c r="G5121">
        <v>6.9444444444444441E-3</v>
      </c>
      <c r="H5121">
        <v>1</v>
      </c>
    </row>
    <row r="5122" spans="1:8" x14ac:dyDescent="0.25">
      <c r="A5122" s="8">
        <v>44092</v>
      </c>
      <c r="B5122" s="10">
        <v>1</v>
      </c>
      <c r="C5122" s="10" t="s">
        <v>43</v>
      </c>
      <c r="D5122" s="22">
        <v>231.66</v>
      </c>
      <c r="E5122">
        <v>44092.729583333334</v>
      </c>
      <c r="F5122">
        <v>44092.736527777779</v>
      </c>
      <c r="G5122">
        <v>6.9444444444444441E-3</v>
      </c>
      <c r="H5122">
        <v>1</v>
      </c>
    </row>
    <row r="5123" spans="1:8" x14ac:dyDescent="0.25">
      <c r="A5123" s="8">
        <v>44092</v>
      </c>
      <c r="B5123" s="10">
        <v>1</v>
      </c>
      <c r="C5123" s="10" t="s">
        <v>43</v>
      </c>
      <c r="D5123" s="22">
        <v>231.66</v>
      </c>
      <c r="E5123">
        <v>44092.720196759263</v>
      </c>
      <c r="F5123">
        <v>44092.727141203701</v>
      </c>
      <c r="G5123">
        <v>6.9444444444444441E-3</v>
      </c>
      <c r="H5123">
        <v>1</v>
      </c>
    </row>
    <row r="5124" spans="1:8" x14ac:dyDescent="0.25">
      <c r="A5124" s="8">
        <v>44092</v>
      </c>
      <c r="B5124" s="10">
        <v>1</v>
      </c>
      <c r="C5124" s="10" t="s">
        <v>43</v>
      </c>
      <c r="D5124" s="22">
        <v>231.66</v>
      </c>
      <c r="E5124">
        <v>44092.695729166669</v>
      </c>
      <c r="F5124">
        <v>44092.702673611115</v>
      </c>
      <c r="G5124">
        <v>6.9444444444444441E-3</v>
      </c>
      <c r="H5124">
        <v>1</v>
      </c>
    </row>
    <row r="5125" spans="1:8" x14ac:dyDescent="0.25">
      <c r="A5125" s="8">
        <v>44092</v>
      </c>
      <c r="B5125" s="10">
        <v>1</v>
      </c>
      <c r="C5125" s="10" t="s">
        <v>43</v>
      </c>
      <c r="D5125" s="22">
        <v>231.66</v>
      </c>
      <c r="E5125">
        <v>44092.687349537038</v>
      </c>
      <c r="F5125">
        <v>44092.694293981483</v>
      </c>
      <c r="G5125">
        <v>6.9444444444444441E-3</v>
      </c>
      <c r="H5125">
        <v>1</v>
      </c>
    </row>
    <row r="5126" spans="1:8" x14ac:dyDescent="0.25">
      <c r="A5126" s="8">
        <v>44092</v>
      </c>
      <c r="B5126" s="10">
        <v>1</v>
      </c>
      <c r="C5126" s="10" t="s">
        <v>43</v>
      </c>
      <c r="D5126" s="22">
        <v>231.66</v>
      </c>
      <c r="E5126">
        <v>44092.678449074076</v>
      </c>
      <c r="F5126">
        <v>44092.685393518521</v>
      </c>
      <c r="G5126">
        <v>6.9444444444444441E-3</v>
      </c>
      <c r="H5126">
        <v>1</v>
      </c>
    </row>
    <row r="5127" spans="1:8" x14ac:dyDescent="0.25">
      <c r="A5127" s="8">
        <v>44092</v>
      </c>
      <c r="B5127" s="10">
        <v>1</v>
      </c>
      <c r="C5127" s="10" t="s">
        <v>43</v>
      </c>
      <c r="D5127" s="22">
        <v>231.66</v>
      </c>
      <c r="E5127">
        <v>44092.667939814812</v>
      </c>
      <c r="F5127">
        <v>44092.674884259257</v>
      </c>
      <c r="G5127">
        <v>6.9444444444444441E-3</v>
      </c>
      <c r="H5127">
        <v>1</v>
      </c>
    </row>
    <row r="5128" spans="1:8" x14ac:dyDescent="0.25">
      <c r="A5128" s="8">
        <v>44092</v>
      </c>
      <c r="B5128" s="10">
        <v>1</v>
      </c>
      <c r="C5128" s="10" t="s">
        <v>24</v>
      </c>
      <c r="D5128" s="22">
        <v>70.072000000000003</v>
      </c>
      <c r="E5128">
        <v>44092.659895833334</v>
      </c>
      <c r="F5128">
        <v>44092.661215277774</v>
      </c>
      <c r="G5128">
        <v>6.0879629629629634E-3</v>
      </c>
      <c r="H5128">
        <v>1</v>
      </c>
    </row>
    <row r="5129" spans="1:8" x14ac:dyDescent="0.25">
      <c r="A5129" s="8">
        <v>44092</v>
      </c>
      <c r="B5129" s="10">
        <v>1</v>
      </c>
      <c r="C5129" s="10" t="s">
        <v>24</v>
      </c>
      <c r="D5129" s="22">
        <v>70.072000000000003</v>
      </c>
      <c r="E5129">
        <v>44092.653240740743</v>
      </c>
      <c r="F5129">
        <v>44092.654537037037</v>
      </c>
      <c r="G5129">
        <v>1.9444444444444444E-3</v>
      </c>
      <c r="H5129">
        <v>1</v>
      </c>
    </row>
    <row r="5130" spans="1:8" x14ac:dyDescent="0.25">
      <c r="A5130" s="8">
        <v>44092</v>
      </c>
      <c r="B5130" s="10">
        <v>1</v>
      </c>
      <c r="C5130" s="10" t="s">
        <v>24</v>
      </c>
      <c r="D5130" s="22">
        <v>70.072000000000003</v>
      </c>
      <c r="E5130">
        <v>44092.650625000002</v>
      </c>
      <c r="F5130">
        <v>44092.651944444442</v>
      </c>
      <c r="G5130">
        <v>1.9560185185185184E-3</v>
      </c>
      <c r="H5130">
        <v>1</v>
      </c>
    </row>
    <row r="5131" spans="1:8" x14ac:dyDescent="0.25">
      <c r="A5131" s="8">
        <v>44092</v>
      </c>
      <c r="B5131" s="10">
        <v>1</v>
      </c>
      <c r="C5131" s="10" t="s">
        <v>24</v>
      </c>
      <c r="D5131" s="22">
        <v>70.072000000000003</v>
      </c>
      <c r="E5131">
        <v>44092.647662037038</v>
      </c>
      <c r="F5131">
        <v>44092.649155092593</v>
      </c>
      <c r="G5131">
        <v>2.1296296296296298E-3</v>
      </c>
      <c r="H5131">
        <v>1</v>
      </c>
    </row>
    <row r="5132" spans="1:8" x14ac:dyDescent="0.25">
      <c r="A5132" s="8">
        <v>44092</v>
      </c>
      <c r="B5132" s="10">
        <v>1</v>
      </c>
      <c r="C5132" s="10" t="s">
        <v>24</v>
      </c>
      <c r="D5132" s="22">
        <v>70.072000000000003</v>
      </c>
      <c r="E5132">
        <v>44092.644965277781</v>
      </c>
      <c r="F5132">
        <v>44092.646273148152</v>
      </c>
      <c r="G5132">
        <v>1.9560185185185184E-3</v>
      </c>
      <c r="H5132">
        <v>1</v>
      </c>
    </row>
    <row r="5133" spans="1:8" x14ac:dyDescent="0.25">
      <c r="A5133" s="8">
        <v>44092</v>
      </c>
      <c r="B5133" s="10">
        <v>1</v>
      </c>
      <c r="C5133" s="10" t="s">
        <v>24</v>
      </c>
      <c r="D5133" s="22">
        <v>70.072000000000003</v>
      </c>
      <c r="E5133">
        <v>44092.642430555556</v>
      </c>
      <c r="F5133">
        <v>44092.643750000003</v>
      </c>
      <c r="G5133">
        <v>1.9560185185185184E-3</v>
      </c>
      <c r="H5133">
        <v>1</v>
      </c>
    </row>
    <row r="5134" spans="1:8" x14ac:dyDescent="0.25">
      <c r="A5134" s="8">
        <v>44092</v>
      </c>
      <c r="B5134" s="10">
        <v>1</v>
      </c>
      <c r="C5134" s="10" t="s">
        <v>24</v>
      </c>
      <c r="D5134" s="22">
        <v>70.072000000000003</v>
      </c>
      <c r="E5134">
        <v>44092.637164351851</v>
      </c>
      <c r="F5134">
        <v>44092.641122685185</v>
      </c>
      <c r="G5134">
        <v>4.6064814814814814E-3</v>
      </c>
      <c r="H5134">
        <v>1</v>
      </c>
    </row>
    <row r="5135" spans="1:8" x14ac:dyDescent="0.25">
      <c r="A5135" s="8">
        <v>44092</v>
      </c>
      <c r="B5135" s="10">
        <v>1</v>
      </c>
      <c r="C5135" s="10" t="s">
        <v>24</v>
      </c>
      <c r="D5135" s="22">
        <v>76.076000000000008</v>
      </c>
      <c r="E5135">
        <v>44092.621342592596</v>
      </c>
      <c r="F5135">
        <v>44092.635868055557</v>
      </c>
      <c r="G5135">
        <v>9.5138888888888877E-3</v>
      </c>
      <c r="H5135">
        <v>1</v>
      </c>
    </row>
    <row r="5136" spans="1:8" x14ac:dyDescent="0.25">
      <c r="A5136" s="8">
        <v>44092</v>
      </c>
      <c r="B5136" s="10">
        <v>1</v>
      </c>
      <c r="C5136" s="10" t="s">
        <v>24</v>
      </c>
      <c r="D5136" s="22">
        <v>69.783999999999992</v>
      </c>
      <c r="E5136">
        <v>44092.617986111109</v>
      </c>
      <c r="F5136">
        <v>44092.619317129633</v>
      </c>
      <c r="G5136">
        <v>1.9675925925925924E-3</v>
      </c>
      <c r="H5136">
        <v>1</v>
      </c>
    </row>
    <row r="5137" spans="1:8" x14ac:dyDescent="0.25">
      <c r="A5137" s="8">
        <v>44092</v>
      </c>
      <c r="B5137" s="10">
        <v>1</v>
      </c>
      <c r="C5137" s="10" t="s">
        <v>24</v>
      </c>
      <c r="D5137" s="22">
        <v>69.783999999999992</v>
      </c>
      <c r="E5137">
        <v>44092.615300925929</v>
      </c>
      <c r="F5137">
        <v>44092.616643518515</v>
      </c>
      <c r="G5137">
        <v>1.9791666666666664E-3</v>
      </c>
      <c r="H5137">
        <v>1</v>
      </c>
    </row>
    <row r="5138" spans="1:8" x14ac:dyDescent="0.25">
      <c r="A5138" s="8">
        <v>44092</v>
      </c>
      <c r="B5138" s="10">
        <v>1</v>
      </c>
      <c r="C5138" s="10" t="s">
        <v>24</v>
      </c>
      <c r="D5138" s="22">
        <v>70.072000000000003</v>
      </c>
      <c r="E5138">
        <v>44092.612569444442</v>
      </c>
      <c r="F5138">
        <v>44092.613912037035</v>
      </c>
      <c r="G5138">
        <v>1.9907407407407404E-3</v>
      </c>
      <c r="H5138">
        <v>1</v>
      </c>
    </row>
    <row r="5139" spans="1:8" x14ac:dyDescent="0.25">
      <c r="A5139" s="8">
        <v>44092</v>
      </c>
      <c r="B5139" s="10">
        <v>1</v>
      </c>
      <c r="C5139" s="10" t="s">
        <v>27</v>
      </c>
      <c r="D5139" s="22">
        <v>42.332999999999998</v>
      </c>
      <c r="E5139">
        <v>44092.6096875</v>
      </c>
      <c r="F5139">
        <v>44092.610567129632</v>
      </c>
      <c r="G5139">
        <v>1.4467592592592592E-3</v>
      </c>
      <c r="H5139">
        <v>1</v>
      </c>
    </row>
    <row r="5140" spans="1:8" x14ac:dyDescent="0.25">
      <c r="A5140" s="8">
        <v>44092</v>
      </c>
      <c r="B5140" s="10">
        <v>1</v>
      </c>
      <c r="C5140" s="10" t="s">
        <v>24</v>
      </c>
      <c r="D5140" s="22">
        <v>71.212000000000003</v>
      </c>
      <c r="E5140">
        <v>44092.605856481481</v>
      </c>
      <c r="F5140">
        <v>44092.607812499999</v>
      </c>
      <c r="G5140">
        <v>2.627314814814815E-3</v>
      </c>
      <c r="H5140">
        <v>1</v>
      </c>
    </row>
    <row r="5141" spans="1:8" x14ac:dyDescent="0.25">
      <c r="A5141" s="8">
        <v>44092</v>
      </c>
      <c r="B5141" s="10">
        <v>1</v>
      </c>
      <c r="C5141" s="10" t="s">
        <v>24</v>
      </c>
      <c r="D5141" s="22">
        <v>71.212000000000003</v>
      </c>
      <c r="E5141">
        <v>44092.602766203701</v>
      </c>
      <c r="F5141">
        <v>44092.604097222225</v>
      </c>
      <c r="G5141">
        <v>1.9791666666666668E-3</v>
      </c>
      <c r="H5141">
        <v>1</v>
      </c>
    </row>
    <row r="5142" spans="1:8" x14ac:dyDescent="0.25">
      <c r="A5142" s="8">
        <v>44092</v>
      </c>
      <c r="B5142" s="10">
        <v>1</v>
      </c>
      <c r="C5142" s="10" t="s">
        <v>24</v>
      </c>
      <c r="D5142" s="22">
        <v>76.076000000000008</v>
      </c>
      <c r="E5142">
        <v>44092.599594907406</v>
      </c>
      <c r="F5142">
        <v>44092.601412037038</v>
      </c>
      <c r="G5142">
        <v>2.6157407407407405E-3</v>
      </c>
      <c r="H5142">
        <v>1</v>
      </c>
    </row>
    <row r="5143" spans="1:8" x14ac:dyDescent="0.25">
      <c r="A5143" s="8">
        <v>44092</v>
      </c>
      <c r="B5143" s="10">
        <v>1</v>
      </c>
      <c r="C5143" s="10" t="s">
        <v>27</v>
      </c>
      <c r="D5143" s="22">
        <v>38.828000000000003</v>
      </c>
      <c r="E5143">
        <v>44092.591249999998</v>
      </c>
      <c r="F5143">
        <v>44092.598368055558</v>
      </c>
      <c r="G5143">
        <v>7.4305555555555548E-3</v>
      </c>
      <c r="H5143">
        <v>1</v>
      </c>
    </row>
    <row r="5144" spans="1:8" x14ac:dyDescent="0.25">
      <c r="A5144" s="8">
        <v>44092</v>
      </c>
      <c r="B5144" s="10">
        <v>1</v>
      </c>
      <c r="C5144" s="10" t="s">
        <v>24</v>
      </c>
      <c r="D5144" s="22">
        <v>70.072000000000003</v>
      </c>
      <c r="E5144">
        <v>44092.559004629627</v>
      </c>
      <c r="F5144">
        <v>44092.565034722225</v>
      </c>
      <c r="G5144">
        <v>6.6782407407407407E-3</v>
      </c>
      <c r="H5144">
        <v>1</v>
      </c>
    </row>
    <row r="5145" spans="1:8" x14ac:dyDescent="0.25">
      <c r="A5145" s="8">
        <v>44092</v>
      </c>
      <c r="B5145" s="10">
        <v>1</v>
      </c>
      <c r="C5145" s="10" t="s">
        <v>24</v>
      </c>
      <c r="D5145" s="22">
        <v>70.072000000000003</v>
      </c>
      <c r="E5145">
        <v>44092.556435185186</v>
      </c>
      <c r="F5145">
        <v>44092.557754629626</v>
      </c>
      <c r="G5145">
        <v>1.9560185185185184E-3</v>
      </c>
      <c r="H5145">
        <v>1</v>
      </c>
    </row>
    <row r="5146" spans="1:8" x14ac:dyDescent="0.25">
      <c r="A5146" s="8">
        <v>44092</v>
      </c>
      <c r="B5146" s="10">
        <v>1</v>
      </c>
      <c r="C5146" s="10" t="s">
        <v>24</v>
      </c>
      <c r="D5146" s="22">
        <v>70.072000000000003</v>
      </c>
      <c r="E5146">
        <v>44092.552037037036</v>
      </c>
      <c r="F5146">
        <v>44092.555150462962</v>
      </c>
      <c r="G5146">
        <v>3.7615740740740739E-3</v>
      </c>
      <c r="H5146">
        <v>1</v>
      </c>
    </row>
    <row r="5147" spans="1:8" x14ac:dyDescent="0.25">
      <c r="A5147" s="8">
        <v>44092</v>
      </c>
      <c r="B5147" s="10">
        <v>1</v>
      </c>
      <c r="C5147" s="10" t="s">
        <v>24</v>
      </c>
      <c r="D5147" s="22">
        <v>70.072000000000003</v>
      </c>
      <c r="E5147">
        <v>44092.545729166668</v>
      </c>
      <c r="F5147">
        <v>44092.550613425927</v>
      </c>
      <c r="G5147">
        <v>5.5324074074074069E-3</v>
      </c>
      <c r="H5147">
        <v>1</v>
      </c>
    </row>
    <row r="5148" spans="1:8" x14ac:dyDescent="0.25">
      <c r="A5148" s="8">
        <v>44092</v>
      </c>
      <c r="B5148" s="10">
        <v>1</v>
      </c>
      <c r="C5148" s="10" t="s">
        <v>24</v>
      </c>
      <c r="D5148" s="22">
        <v>70.072000000000003</v>
      </c>
      <c r="E5148">
        <v>44092.536805555559</v>
      </c>
      <c r="F5148">
        <v>44092.544490740744</v>
      </c>
      <c r="G5148">
        <v>8.3449074074074068E-3</v>
      </c>
      <c r="H5148">
        <v>1</v>
      </c>
    </row>
    <row r="5149" spans="1:8" x14ac:dyDescent="0.25">
      <c r="A5149" s="8">
        <v>44092</v>
      </c>
      <c r="B5149" s="10">
        <v>1</v>
      </c>
      <c r="C5149" s="10" t="s">
        <v>24</v>
      </c>
      <c r="D5149" s="22">
        <v>70.072000000000003</v>
      </c>
      <c r="E5149">
        <v>44092.49554398148</v>
      </c>
      <c r="F5149">
        <v>44092.49800925926</v>
      </c>
      <c r="G5149">
        <v>3.0787037037037037E-3</v>
      </c>
      <c r="H5149">
        <v>1</v>
      </c>
    </row>
    <row r="5150" spans="1:8" x14ac:dyDescent="0.25">
      <c r="A5150" s="8">
        <v>44092</v>
      </c>
      <c r="B5150" s="10">
        <v>1</v>
      </c>
      <c r="C5150" s="10" t="s">
        <v>30</v>
      </c>
      <c r="D5150" s="22">
        <v>0.81799999999999995</v>
      </c>
      <c r="E5150">
        <v>44092.492638888885</v>
      </c>
      <c r="F5150">
        <v>44092.492986111109</v>
      </c>
      <c r="G5150">
        <v>3.5879629629629629E-4</v>
      </c>
      <c r="H5150">
        <v>1</v>
      </c>
    </row>
    <row r="5151" spans="1:8" x14ac:dyDescent="0.25">
      <c r="A5151" s="8">
        <v>44092</v>
      </c>
      <c r="B5151" s="10">
        <v>1</v>
      </c>
      <c r="C5151" s="10" t="s">
        <v>30</v>
      </c>
      <c r="D5151" s="22">
        <v>0.81799999999999995</v>
      </c>
      <c r="E5151">
        <v>44092.489814814813</v>
      </c>
      <c r="F5151">
        <v>44092.491446759261</v>
      </c>
      <c r="G5151">
        <v>2.2337962962962962E-3</v>
      </c>
      <c r="H5151">
        <v>1</v>
      </c>
    </row>
    <row r="5152" spans="1:8" x14ac:dyDescent="0.25">
      <c r="A5152" s="8">
        <v>44092</v>
      </c>
      <c r="B5152" s="10">
        <v>1</v>
      </c>
      <c r="C5152" s="10" t="s">
        <v>24</v>
      </c>
      <c r="D5152" s="22">
        <v>70.072000000000003</v>
      </c>
      <c r="E5152">
        <v>44092.483078703706</v>
      </c>
      <c r="F5152">
        <v>44092.487488425926</v>
      </c>
      <c r="G5152">
        <v>5.0462962962962961E-3</v>
      </c>
      <c r="H5152">
        <v>1</v>
      </c>
    </row>
    <row r="5153" spans="1:8" x14ac:dyDescent="0.25">
      <c r="A5153" s="8">
        <v>44092</v>
      </c>
      <c r="B5153" s="10">
        <v>1</v>
      </c>
      <c r="C5153" s="10" t="s">
        <v>24</v>
      </c>
      <c r="D5153" s="22">
        <v>69.783999999999992</v>
      </c>
      <c r="E5153">
        <v>44092.479675925926</v>
      </c>
      <c r="F5153">
        <v>44092.481782407405</v>
      </c>
      <c r="G5153">
        <v>4.2245370370370371E-3</v>
      </c>
      <c r="H5153">
        <v>1</v>
      </c>
    </row>
    <row r="5154" spans="1:8" x14ac:dyDescent="0.25">
      <c r="A5154" s="8">
        <v>44092</v>
      </c>
      <c r="B5154" s="10">
        <v>1</v>
      </c>
      <c r="C5154" s="10" t="s">
        <v>24</v>
      </c>
      <c r="D5154" s="22">
        <v>69.783999999999992</v>
      </c>
      <c r="E5154">
        <v>44092.475624999999</v>
      </c>
      <c r="F5154">
        <v>44092.476956018516</v>
      </c>
      <c r="G5154">
        <v>1.9675925925925924E-3</v>
      </c>
      <c r="H5154">
        <v>1</v>
      </c>
    </row>
    <row r="5155" spans="1:8" x14ac:dyDescent="0.25">
      <c r="A5155" s="8">
        <v>44092</v>
      </c>
      <c r="B5155" s="10">
        <v>1</v>
      </c>
      <c r="C5155" s="10" t="s">
        <v>24</v>
      </c>
      <c r="D5155" s="22">
        <v>70.072000000000003</v>
      </c>
      <c r="E5155">
        <v>44092.472928240742</v>
      </c>
      <c r="F5155">
        <v>44092.474247685182</v>
      </c>
      <c r="G5155">
        <v>1.9791666666666668E-3</v>
      </c>
      <c r="H5155">
        <v>1</v>
      </c>
    </row>
    <row r="5156" spans="1:8" x14ac:dyDescent="0.25">
      <c r="A5156" s="8">
        <v>44092</v>
      </c>
      <c r="B5156" s="10">
        <v>1</v>
      </c>
      <c r="C5156" s="10" t="s">
        <v>24</v>
      </c>
      <c r="D5156" s="22">
        <v>71.212000000000003</v>
      </c>
      <c r="E5156">
        <v>44092.468784722223</v>
      </c>
      <c r="F5156">
        <v>44092.471365740741</v>
      </c>
      <c r="G5156">
        <v>3.2175925925925922E-3</v>
      </c>
      <c r="H5156">
        <v>1</v>
      </c>
    </row>
    <row r="5157" spans="1:8" x14ac:dyDescent="0.25">
      <c r="A5157" s="8">
        <v>44092</v>
      </c>
      <c r="B5157" s="10">
        <v>1</v>
      </c>
      <c r="C5157" s="10" t="s">
        <v>24</v>
      </c>
      <c r="D5157" s="22">
        <v>71.212000000000003</v>
      </c>
      <c r="E5157">
        <v>44092.466145833336</v>
      </c>
      <c r="F5157">
        <v>44092.467465277776</v>
      </c>
      <c r="G5157">
        <v>1.9560185185185184E-3</v>
      </c>
      <c r="H5157">
        <v>1</v>
      </c>
    </row>
    <row r="5158" spans="1:8" x14ac:dyDescent="0.25">
      <c r="A5158" s="8">
        <v>44092</v>
      </c>
      <c r="B5158" s="10">
        <v>1</v>
      </c>
      <c r="C5158" s="10" t="s">
        <v>24</v>
      </c>
      <c r="D5158" s="22">
        <v>76.076000000000008</v>
      </c>
      <c r="E5158">
        <v>44092.463171296295</v>
      </c>
      <c r="F5158">
        <v>44092.464953703704</v>
      </c>
      <c r="G5158">
        <v>2.5925925925925925E-3</v>
      </c>
      <c r="H5158">
        <v>1</v>
      </c>
    </row>
    <row r="5159" spans="1:8" x14ac:dyDescent="0.25">
      <c r="A5159" s="8">
        <v>44092</v>
      </c>
      <c r="B5159" s="10">
        <v>1</v>
      </c>
      <c r="C5159" s="10" t="s">
        <v>24</v>
      </c>
      <c r="D5159" s="22">
        <v>76.076000000000008</v>
      </c>
      <c r="E5159">
        <v>44092.453738425924</v>
      </c>
      <c r="F5159">
        <v>44092.461747685185</v>
      </c>
      <c r="G5159">
        <v>8.773148148148148E-3</v>
      </c>
      <c r="H5159">
        <v>1</v>
      </c>
    </row>
    <row r="5160" spans="1:8" x14ac:dyDescent="0.25">
      <c r="A5160" s="8">
        <v>44092</v>
      </c>
      <c r="B5160" s="10">
        <v>1</v>
      </c>
      <c r="C5160" s="10" t="s">
        <v>24</v>
      </c>
      <c r="D5160" s="22">
        <v>85.3</v>
      </c>
      <c r="E5160">
        <v>44092.446643518517</v>
      </c>
      <c r="F5160">
        <v>44092.451041666667</v>
      </c>
      <c r="G5160">
        <v>4.8379629629629623E-3</v>
      </c>
      <c r="H5160">
        <v>1</v>
      </c>
    </row>
    <row r="5161" spans="1:8" x14ac:dyDescent="0.25">
      <c r="A5161" s="8">
        <v>44092</v>
      </c>
      <c r="B5161" s="10">
        <v>1</v>
      </c>
      <c r="C5161" s="10" t="s">
        <v>24</v>
      </c>
      <c r="D5161" s="22">
        <v>85.3</v>
      </c>
      <c r="E5161">
        <v>44092.444456018522</v>
      </c>
      <c r="F5161">
        <v>44092.445601851854</v>
      </c>
      <c r="G5161">
        <v>1.5972222222222221E-3</v>
      </c>
      <c r="H5161">
        <v>1</v>
      </c>
    </row>
    <row r="5162" spans="1:8" x14ac:dyDescent="0.25">
      <c r="A5162" s="8">
        <v>44092</v>
      </c>
      <c r="B5162" s="10">
        <v>1</v>
      </c>
      <c r="C5162" s="10" t="s">
        <v>24</v>
      </c>
      <c r="D5162" s="22">
        <v>85.3</v>
      </c>
      <c r="E5162">
        <v>44092.44023148148</v>
      </c>
      <c r="F5162">
        <v>44092.443310185183</v>
      </c>
      <c r="G5162">
        <v>3.5069444444444445E-3</v>
      </c>
      <c r="H5162">
        <v>1</v>
      </c>
    </row>
    <row r="5163" spans="1:8" x14ac:dyDescent="0.25">
      <c r="A5163" s="8">
        <v>44092</v>
      </c>
      <c r="B5163" s="10">
        <v>1</v>
      </c>
      <c r="C5163" s="10" t="s">
        <v>24</v>
      </c>
      <c r="D5163" s="22">
        <v>85.3</v>
      </c>
      <c r="E5163">
        <v>44092.438333333332</v>
      </c>
      <c r="F5163">
        <v>44092.43922453704</v>
      </c>
      <c r="G5163">
        <v>1.4351851851851852E-3</v>
      </c>
      <c r="H5163">
        <v>1</v>
      </c>
    </row>
    <row r="5164" spans="1:8" x14ac:dyDescent="0.25">
      <c r="A5164" s="8">
        <v>44092</v>
      </c>
      <c r="B5164" s="10">
        <v>1</v>
      </c>
      <c r="C5164" s="10" t="s">
        <v>24</v>
      </c>
      <c r="D5164" s="22">
        <v>85.3</v>
      </c>
      <c r="E5164">
        <v>44092.436215277776</v>
      </c>
      <c r="F5164">
        <v>44092.437222222223</v>
      </c>
      <c r="G5164">
        <v>1.4699074074074074E-3</v>
      </c>
      <c r="H5164">
        <v>1</v>
      </c>
    </row>
    <row r="5165" spans="1:8" x14ac:dyDescent="0.25">
      <c r="A5165" s="8">
        <v>44092</v>
      </c>
      <c r="B5165" s="10">
        <v>1</v>
      </c>
      <c r="C5165" s="10" t="s">
        <v>24</v>
      </c>
      <c r="D5165" s="22">
        <v>85.3</v>
      </c>
      <c r="E5165">
        <v>44092.432071759256</v>
      </c>
      <c r="F5165">
        <v>44092.434895833336</v>
      </c>
      <c r="G5165">
        <v>3.1365740740740742E-3</v>
      </c>
      <c r="H5165">
        <v>1</v>
      </c>
    </row>
    <row r="5166" spans="1:8" x14ac:dyDescent="0.25">
      <c r="A5166" s="8">
        <v>44092</v>
      </c>
      <c r="B5166" s="10">
        <v>1</v>
      </c>
      <c r="C5166" s="10" t="s">
        <v>40</v>
      </c>
      <c r="D5166" s="22">
        <v>115.292</v>
      </c>
      <c r="E5166">
        <v>44092.409444444442</v>
      </c>
      <c r="F5166">
        <v>44092.430902777778</v>
      </c>
      <c r="G5166">
        <v>1.3576388888888888E-2</v>
      </c>
      <c r="H5166">
        <v>1</v>
      </c>
    </row>
    <row r="5167" spans="1:8" x14ac:dyDescent="0.25">
      <c r="A5167" s="8">
        <v>44092</v>
      </c>
      <c r="B5167" s="10">
        <v>1</v>
      </c>
      <c r="C5167" s="10" t="s">
        <v>40</v>
      </c>
      <c r="D5167" s="22">
        <v>57.646000000000001</v>
      </c>
      <c r="E5167">
        <v>44092.398726851854</v>
      </c>
      <c r="F5167">
        <v>44092.406712962962</v>
      </c>
      <c r="G5167">
        <v>9.0856481481481483E-3</v>
      </c>
      <c r="H5167">
        <v>1</v>
      </c>
    </row>
    <row r="5168" spans="1:8" x14ac:dyDescent="0.25">
      <c r="A5168" s="8">
        <v>44092</v>
      </c>
      <c r="B5168" s="10">
        <v>1</v>
      </c>
      <c r="C5168" s="10" t="s">
        <v>40</v>
      </c>
      <c r="D5168" s="22">
        <v>65.257000000000005</v>
      </c>
      <c r="E5168">
        <v>44092.390960648147</v>
      </c>
      <c r="F5168">
        <v>44092.393530092595</v>
      </c>
      <c r="G5168">
        <v>2.5694444444444445E-3</v>
      </c>
      <c r="H5168">
        <v>1</v>
      </c>
    </row>
    <row r="5169" spans="1:8" x14ac:dyDescent="0.25">
      <c r="A5169" s="8">
        <v>44092</v>
      </c>
      <c r="B5169" s="10">
        <v>1</v>
      </c>
      <c r="C5169" s="10" t="s">
        <v>40</v>
      </c>
      <c r="D5169" s="22">
        <v>65.257000000000005</v>
      </c>
      <c r="E5169">
        <v>44092.385960648149</v>
      </c>
      <c r="F5169">
        <v>44092.390104166669</v>
      </c>
      <c r="G5169">
        <v>4.1435185185185186E-3</v>
      </c>
      <c r="H5169">
        <v>1</v>
      </c>
    </row>
    <row r="5170" spans="1:8" x14ac:dyDescent="0.25">
      <c r="A5170" s="8">
        <v>44092</v>
      </c>
      <c r="B5170" s="10">
        <v>1</v>
      </c>
      <c r="C5170" s="10" t="s">
        <v>40</v>
      </c>
      <c r="D5170" s="22">
        <v>65.257000000000005</v>
      </c>
      <c r="E5170">
        <v>44092.38181712963</v>
      </c>
      <c r="F5170">
        <v>44092.385127314818</v>
      </c>
      <c r="G5170">
        <v>3.3101851851851851E-3</v>
      </c>
      <c r="H5170">
        <v>1</v>
      </c>
    </row>
    <row r="5171" spans="1:8" x14ac:dyDescent="0.25">
      <c r="A5171" s="8">
        <v>44092</v>
      </c>
      <c r="B5171" s="10">
        <v>1</v>
      </c>
      <c r="C5171" s="10" t="s">
        <v>40</v>
      </c>
      <c r="D5171" s="22">
        <v>65.257000000000005</v>
      </c>
      <c r="E5171">
        <v>44092.375960648147</v>
      </c>
      <c r="F5171">
        <v>44092.38076388889</v>
      </c>
      <c r="G5171">
        <v>4.8032407407407407E-3</v>
      </c>
      <c r="H5171">
        <v>1</v>
      </c>
    </row>
    <row r="5172" spans="1:8" x14ac:dyDescent="0.25">
      <c r="A5172" s="8">
        <v>44092</v>
      </c>
      <c r="B5172" s="10">
        <v>1</v>
      </c>
      <c r="C5172" s="10" t="s">
        <v>40</v>
      </c>
      <c r="D5172" s="22">
        <v>122.85000000000001</v>
      </c>
      <c r="E5172">
        <v>44092.374374999999</v>
      </c>
      <c r="F5172">
        <v>44092.375185185185</v>
      </c>
      <c r="G5172">
        <v>8.2175925925925927E-4</v>
      </c>
      <c r="H5172">
        <v>1</v>
      </c>
    </row>
    <row r="5173" spans="1:8" x14ac:dyDescent="0.25">
      <c r="A5173" s="8">
        <v>44092</v>
      </c>
      <c r="B5173" s="10">
        <v>1</v>
      </c>
      <c r="C5173" s="10" t="s">
        <v>40</v>
      </c>
      <c r="D5173" s="22">
        <v>119.7</v>
      </c>
      <c r="E5173">
        <v>44092.372395833336</v>
      </c>
      <c r="F5173">
        <v>44092.373344907406</v>
      </c>
      <c r="G5173">
        <v>9.6064814814814808E-4</v>
      </c>
      <c r="H5173">
        <v>1</v>
      </c>
    </row>
    <row r="5174" spans="1:8" x14ac:dyDescent="0.25">
      <c r="A5174" s="8">
        <v>44092</v>
      </c>
      <c r="B5174" s="10">
        <v>1</v>
      </c>
      <c r="C5174" s="10" t="s">
        <v>40</v>
      </c>
      <c r="D5174" s="22">
        <v>65.257000000000005</v>
      </c>
      <c r="E5174">
        <v>44092.364236111112</v>
      </c>
      <c r="F5174">
        <v>44092.371180555558</v>
      </c>
      <c r="G5174">
        <v>6.9444444444444441E-3</v>
      </c>
      <c r="H5174">
        <v>1</v>
      </c>
    </row>
    <row r="5175" spans="1:8" x14ac:dyDescent="0.25">
      <c r="A5175" s="8">
        <v>44092</v>
      </c>
      <c r="B5175" s="10">
        <v>1</v>
      </c>
      <c r="C5175" s="10" t="s">
        <v>40</v>
      </c>
      <c r="D5175" s="22">
        <v>65.257000000000005</v>
      </c>
      <c r="E5175">
        <v>44092.355949074074</v>
      </c>
      <c r="F5175">
        <v>44092.362893518519</v>
      </c>
      <c r="G5175">
        <v>6.9444444444444441E-3</v>
      </c>
      <c r="H5175">
        <v>1</v>
      </c>
    </row>
    <row r="5176" spans="1:8" x14ac:dyDescent="0.25">
      <c r="A5176" s="8">
        <v>44092</v>
      </c>
      <c r="B5176" s="10">
        <v>1</v>
      </c>
      <c r="C5176" s="10" t="s">
        <v>40</v>
      </c>
      <c r="D5176" s="22">
        <v>80.954999999999998</v>
      </c>
      <c r="E5176">
        <v>44092.341898148145</v>
      </c>
      <c r="F5176">
        <v>44092.34884259259</v>
      </c>
      <c r="G5176">
        <v>6.9444444444444441E-3</v>
      </c>
      <c r="H5176">
        <v>1</v>
      </c>
    </row>
    <row r="5177" spans="1:8" x14ac:dyDescent="0.25">
      <c r="A5177" s="8">
        <v>44092</v>
      </c>
      <c r="B5177" s="10">
        <v>1</v>
      </c>
      <c r="C5177" s="10" t="s">
        <v>40</v>
      </c>
      <c r="D5177" s="22">
        <v>80.954999999999998</v>
      </c>
      <c r="E5177">
        <v>44092.336793981478</v>
      </c>
      <c r="F5177">
        <v>44092.338321759256</v>
      </c>
      <c r="G5177">
        <v>1.5277777777777779E-3</v>
      </c>
      <c r="H5177">
        <v>1</v>
      </c>
    </row>
    <row r="5178" spans="1:8" x14ac:dyDescent="0.25">
      <c r="A5178" s="8">
        <v>44092</v>
      </c>
      <c r="B5178" s="10">
        <v>1</v>
      </c>
      <c r="C5178" s="10" t="s">
        <v>40</v>
      </c>
      <c r="D5178" s="22">
        <v>80.954999999999998</v>
      </c>
      <c r="E5178">
        <v>44092.333020833335</v>
      </c>
      <c r="F5178">
        <v>44092.335960648146</v>
      </c>
      <c r="G5178">
        <v>2.9398148148148148E-3</v>
      </c>
      <c r="H5178">
        <v>1</v>
      </c>
    </row>
    <row r="5179" spans="1:8" x14ac:dyDescent="0.25">
      <c r="A5179" s="8">
        <v>44091</v>
      </c>
      <c r="B5179" s="10">
        <v>2</v>
      </c>
      <c r="C5179" s="10" t="s">
        <v>40</v>
      </c>
      <c r="D5179" s="22">
        <v>122.01</v>
      </c>
      <c r="E5179">
        <v>44092.312361111108</v>
      </c>
      <c r="F5179">
        <v>44092.313356481478</v>
      </c>
      <c r="G5179">
        <v>1.6319444444444445E-3</v>
      </c>
      <c r="H5179">
        <v>1</v>
      </c>
    </row>
    <row r="5180" spans="1:8" x14ac:dyDescent="0.25">
      <c r="A5180" s="8">
        <v>44091</v>
      </c>
      <c r="B5180" s="10">
        <v>2</v>
      </c>
      <c r="C5180" s="10" t="s">
        <v>40</v>
      </c>
      <c r="D5180" s="22">
        <v>122.01</v>
      </c>
      <c r="E5180">
        <v>44092.309490740743</v>
      </c>
      <c r="F5180">
        <v>44092.310995370368</v>
      </c>
      <c r="G5180">
        <v>2.1180555555555553E-3</v>
      </c>
      <c r="H5180">
        <v>1</v>
      </c>
    </row>
    <row r="5181" spans="1:8" x14ac:dyDescent="0.25">
      <c r="A5181" s="8">
        <v>44091</v>
      </c>
      <c r="B5181" s="10">
        <v>2</v>
      </c>
      <c r="C5181" s="10" t="s">
        <v>40</v>
      </c>
      <c r="D5181" s="22">
        <v>122.01</v>
      </c>
      <c r="E5181">
        <v>44092.307013888887</v>
      </c>
      <c r="F5181">
        <v>44092.308136574073</v>
      </c>
      <c r="G5181">
        <v>2.615740740740741E-3</v>
      </c>
      <c r="H5181">
        <v>1</v>
      </c>
    </row>
    <row r="5182" spans="1:8" x14ac:dyDescent="0.25">
      <c r="A5182" s="8">
        <v>44091</v>
      </c>
      <c r="B5182" s="10">
        <v>2</v>
      </c>
      <c r="C5182" s="10" t="s">
        <v>40</v>
      </c>
      <c r="D5182" s="22">
        <v>122.01</v>
      </c>
      <c r="E5182">
        <v>44092.300115740742</v>
      </c>
      <c r="F5182">
        <v>44092.304606481484</v>
      </c>
      <c r="G5182">
        <v>7.5347222222222222E-3</v>
      </c>
      <c r="H5182">
        <v>1</v>
      </c>
    </row>
    <row r="5183" spans="1:8" x14ac:dyDescent="0.25">
      <c r="A5183" s="8">
        <v>44091</v>
      </c>
      <c r="B5183" s="10">
        <v>2</v>
      </c>
      <c r="C5183" s="10" t="s">
        <v>40</v>
      </c>
      <c r="D5183" s="22">
        <v>122.01</v>
      </c>
      <c r="E5183">
        <v>44092.290335648147</v>
      </c>
      <c r="F5183">
        <v>44092.294409722221</v>
      </c>
      <c r="G5183">
        <v>4.6180555555555558E-3</v>
      </c>
      <c r="H5183">
        <v>1</v>
      </c>
    </row>
    <row r="5184" spans="1:8" x14ac:dyDescent="0.25">
      <c r="A5184" s="8">
        <v>44091</v>
      </c>
      <c r="B5184" s="10">
        <v>2</v>
      </c>
      <c r="C5184" s="10" t="s">
        <v>40</v>
      </c>
      <c r="D5184" s="22">
        <v>122.01</v>
      </c>
      <c r="E5184">
        <v>44092.286932870367</v>
      </c>
      <c r="F5184">
        <v>44092.287974537037</v>
      </c>
      <c r="G5184">
        <v>1.5277777777777776E-3</v>
      </c>
      <c r="H5184">
        <v>1</v>
      </c>
    </row>
    <row r="5185" spans="1:8" x14ac:dyDescent="0.25">
      <c r="A5185" s="8">
        <v>44091</v>
      </c>
      <c r="B5185" s="10">
        <v>2</v>
      </c>
      <c r="C5185" s="10" t="s">
        <v>41</v>
      </c>
      <c r="D5185" s="22">
        <v>220.423</v>
      </c>
      <c r="E5185">
        <v>44092.275000000001</v>
      </c>
      <c r="F5185">
        <v>44092.281944444447</v>
      </c>
      <c r="G5185">
        <v>6.9444444444444441E-3</v>
      </c>
      <c r="H5185">
        <v>1</v>
      </c>
    </row>
    <row r="5186" spans="1:8" x14ac:dyDescent="0.25">
      <c r="A5186" s="8">
        <v>44091</v>
      </c>
      <c r="B5186" s="10">
        <v>2</v>
      </c>
      <c r="C5186" s="10" t="s">
        <v>41</v>
      </c>
      <c r="D5186" s="22">
        <v>220.423</v>
      </c>
      <c r="E5186">
        <v>44092.257569444446</v>
      </c>
      <c r="F5186">
        <v>44092.264513888891</v>
      </c>
      <c r="G5186">
        <v>6.9444444444444441E-3</v>
      </c>
      <c r="H5186">
        <v>1</v>
      </c>
    </row>
    <row r="5187" spans="1:8" x14ac:dyDescent="0.25">
      <c r="A5187" s="8">
        <v>44091</v>
      </c>
      <c r="B5187" s="10">
        <v>2</v>
      </c>
      <c r="C5187" s="10" t="s">
        <v>41</v>
      </c>
      <c r="D5187" s="22">
        <v>239.21400000000003</v>
      </c>
      <c r="E5187">
        <v>44092.240555555552</v>
      </c>
      <c r="F5187">
        <v>44092.247499999998</v>
      </c>
      <c r="G5187">
        <v>6.9444444444444441E-3</v>
      </c>
      <c r="H5187">
        <v>1</v>
      </c>
    </row>
    <row r="5188" spans="1:8" x14ac:dyDescent="0.25">
      <c r="A5188" s="8">
        <v>44091</v>
      </c>
      <c r="B5188" s="10">
        <v>2</v>
      </c>
      <c r="C5188" s="10" t="s">
        <v>41</v>
      </c>
      <c r="D5188" s="22">
        <v>239.21400000000003</v>
      </c>
      <c r="E5188">
        <v>44092.225092592591</v>
      </c>
      <c r="F5188">
        <v>44092.232037037036</v>
      </c>
      <c r="G5188">
        <v>6.9444444444444441E-3</v>
      </c>
      <c r="H5188">
        <v>1</v>
      </c>
    </row>
    <row r="5189" spans="1:8" x14ac:dyDescent="0.25">
      <c r="A5189" s="8">
        <v>44091</v>
      </c>
      <c r="B5189" s="10">
        <v>2</v>
      </c>
      <c r="C5189" s="10" t="s">
        <v>38</v>
      </c>
      <c r="D5189" s="22">
        <v>153.02100000000002</v>
      </c>
      <c r="E5189">
        <v>44092.186886574076</v>
      </c>
      <c r="F5189">
        <v>44092.193831018521</v>
      </c>
      <c r="G5189">
        <v>6.9444444444444441E-3</v>
      </c>
      <c r="H5189">
        <v>1</v>
      </c>
    </row>
    <row r="5190" spans="1:8" x14ac:dyDescent="0.25">
      <c r="A5190" s="8">
        <v>44091</v>
      </c>
      <c r="B5190" s="10">
        <v>2</v>
      </c>
      <c r="C5190" s="10" t="s">
        <v>38</v>
      </c>
      <c r="D5190" s="22">
        <v>153.02100000000002</v>
      </c>
      <c r="E5190">
        <v>44092.179479166669</v>
      </c>
      <c r="F5190">
        <v>44092.184189814812</v>
      </c>
      <c r="G5190">
        <v>4.7106481481481478E-3</v>
      </c>
      <c r="H5190">
        <v>1</v>
      </c>
    </row>
    <row r="5191" spans="1:8" x14ac:dyDescent="0.25">
      <c r="A5191" s="8">
        <v>44091</v>
      </c>
      <c r="B5191" s="10">
        <v>2</v>
      </c>
      <c r="C5191" s="10" t="s">
        <v>38</v>
      </c>
      <c r="D5191" s="22">
        <v>153.02100000000002</v>
      </c>
      <c r="E5191">
        <v>44092.172129629631</v>
      </c>
      <c r="F5191">
        <v>44092.176770833335</v>
      </c>
      <c r="G5191">
        <v>4.6412037037037038E-3</v>
      </c>
      <c r="H5191">
        <v>1</v>
      </c>
    </row>
    <row r="5192" spans="1:8" x14ac:dyDescent="0.25">
      <c r="A5192" s="8">
        <v>44091</v>
      </c>
      <c r="B5192" s="10">
        <v>2</v>
      </c>
      <c r="C5192" s="10" t="s">
        <v>38</v>
      </c>
      <c r="D5192" s="22">
        <v>153.02100000000002</v>
      </c>
      <c r="E5192">
        <v>44092.165046296293</v>
      </c>
      <c r="F5192">
        <v>44092.170405092591</v>
      </c>
      <c r="G5192">
        <v>5.3587962962962964E-3</v>
      </c>
      <c r="H5192">
        <v>1</v>
      </c>
    </row>
    <row r="5193" spans="1:8" x14ac:dyDescent="0.25">
      <c r="A5193" s="8">
        <v>44091</v>
      </c>
      <c r="B5193" s="10">
        <v>2</v>
      </c>
      <c r="C5193" s="10" t="s">
        <v>38</v>
      </c>
      <c r="D5193" s="22">
        <v>153.02100000000002</v>
      </c>
      <c r="E5193">
        <v>44092.159004629626</v>
      </c>
      <c r="F5193">
        <v>44092.163634259261</v>
      </c>
      <c r="G5193">
        <v>4.6296296296296294E-3</v>
      </c>
      <c r="H5193">
        <v>1</v>
      </c>
    </row>
    <row r="5194" spans="1:8" x14ac:dyDescent="0.25">
      <c r="A5194" s="8">
        <v>44091</v>
      </c>
      <c r="B5194" s="10">
        <v>2</v>
      </c>
      <c r="C5194" s="10" t="s">
        <v>38</v>
      </c>
      <c r="D5194" s="22">
        <v>153.02100000000002</v>
      </c>
      <c r="E5194">
        <v>44092.150636574072</v>
      </c>
      <c r="F5194">
        <v>44092.157581018517</v>
      </c>
      <c r="G5194">
        <v>6.9444444444444441E-3</v>
      </c>
      <c r="H5194">
        <v>1</v>
      </c>
    </row>
    <row r="5195" spans="1:8" x14ac:dyDescent="0.25">
      <c r="A5195" s="8">
        <v>44091</v>
      </c>
      <c r="B5195" s="10">
        <v>2</v>
      </c>
      <c r="C5195" s="10" t="s">
        <v>41</v>
      </c>
      <c r="D5195" s="22">
        <v>239.21400000000003</v>
      </c>
      <c r="E5195">
        <v>44092.138229166667</v>
      </c>
      <c r="F5195">
        <v>44092.145173611112</v>
      </c>
      <c r="G5195">
        <v>6.9444444444444441E-3</v>
      </c>
      <c r="H5195">
        <v>1</v>
      </c>
    </row>
    <row r="5196" spans="1:8" x14ac:dyDescent="0.25">
      <c r="A5196" s="8">
        <v>44091</v>
      </c>
      <c r="B5196" s="10">
        <v>2</v>
      </c>
      <c r="C5196" s="10" t="s">
        <v>41</v>
      </c>
      <c r="D5196" s="22">
        <v>239.21400000000003</v>
      </c>
      <c r="E5196">
        <v>44092.108182870368</v>
      </c>
      <c r="F5196">
        <v>44092.115127314813</v>
      </c>
      <c r="G5196">
        <v>6.9444444444444441E-3</v>
      </c>
      <c r="H5196">
        <v>1</v>
      </c>
    </row>
    <row r="5197" spans="1:8" x14ac:dyDescent="0.25">
      <c r="A5197" s="8">
        <v>44091</v>
      </c>
      <c r="B5197" s="10">
        <v>2</v>
      </c>
      <c r="C5197" s="10" t="s">
        <v>41</v>
      </c>
      <c r="D5197" s="22">
        <v>281.85400000000004</v>
      </c>
      <c r="E5197">
        <v>44092.092326388891</v>
      </c>
      <c r="F5197">
        <v>44092.093321759261</v>
      </c>
      <c r="G5197">
        <v>9.9537037037037042E-4</v>
      </c>
      <c r="H5197">
        <v>1</v>
      </c>
    </row>
    <row r="5198" spans="1:8" x14ac:dyDescent="0.25">
      <c r="A5198" s="8">
        <v>44091</v>
      </c>
      <c r="B5198" s="10">
        <v>2</v>
      </c>
      <c r="C5198" s="10" t="s">
        <v>41</v>
      </c>
      <c r="D5198" s="22">
        <v>434.34299999999996</v>
      </c>
      <c r="E5198">
        <v>44092.069872685184</v>
      </c>
      <c r="F5198">
        <v>44092.090983796297</v>
      </c>
      <c r="G5198">
        <v>1.939814814814815E-2</v>
      </c>
      <c r="H5198">
        <v>1</v>
      </c>
    </row>
    <row r="5199" spans="1:8" x14ac:dyDescent="0.25">
      <c r="A5199" s="8">
        <v>44091</v>
      </c>
      <c r="B5199" s="10">
        <v>2</v>
      </c>
      <c r="C5199" s="10" t="s">
        <v>41</v>
      </c>
      <c r="D5199" s="22">
        <v>253.667</v>
      </c>
      <c r="E5199">
        <v>44092.042766203704</v>
      </c>
      <c r="F5199">
        <v>44092.056377314817</v>
      </c>
      <c r="G5199">
        <v>1.9826388888888886E-2</v>
      </c>
      <c r="H5199">
        <v>1</v>
      </c>
    </row>
    <row r="5200" spans="1:8" x14ac:dyDescent="0.25">
      <c r="A5200" s="8">
        <v>44091</v>
      </c>
      <c r="B5200" s="10">
        <v>2</v>
      </c>
      <c r="C5200" s="10" t="s">
        <v>38</v>
      </c>
      <c r="D5200" s="22">
        <v>219.82</v>
      </c>
      <c r="E5200">
        <v>44091.974178240744</v>
      </c>
      <c r="F5200">
        <v>44091.975127314814</v>
      </c>
      <c r="G5200">
        <v>9.6064814814814819E-4</v>
      </c>
      <c r="H5200">
        <v>1</v>
      </c>
    </row>
    <row r="5201" spans="1:8" x14ac:dyDescent="0.25">
      <c r="A5201" s="8">
        <v>44091</v>
      </c>
      <c r="B5201" s="10">
        <v>2</v>
      </c>
      <c r="C5201" s="10" t="s">
        <v>38</v>
      </c>
      <c r="D5201" s="22">
        <v>219.82</v>
      </c>
      <c r="E5201">
        <v>44091.972245370373</v>
      </c>
      <c r="F5201">
        <v>44091.973391203705</v>
      </c>
      <c r="G5201">
        <v>1.1458333333333333E-3</v>
      </c>
      <c r="H5201">
        <v>1</v>
      </c>
    </row>
    <row r="5202" spans="1:8" x14ac:dyDescent="0.25">
      <c r="A5202" s="8">
        <v>44091</v>
      </c>
      <c r="B5202" s="10">
        <v>2</v>
      </c>
      <c r="C5202" s="10" t="s">
        <v>38</v>
      </c>
      <c r="D5202" s="22">
        <v>219.82</v>
      </c>
      <c r="E5202">
        <v>44091.970034722224</v>
      </c>
      <c r="F5202">
        <v>44091.971284722225</v>
      </c>
      <c r="G5202">
        <v>1.25E-3</v>
      </c>
      <c r="H5202">
        <v>1</v>
      </c>
    </row>
    <row r="5203" spans="1:8" x14ac:dyDescent="0.25">
      <c r="A5203" s="8">
        <v>44091</v>
      </c>
      <c r="B5203" s="10">
        <v>2</v>
      </c>
      <c r="C5203" s="10" t="s">
        <v>38</v>
      </c>
      <c r="D5203" s="22">
        <v>153.02100000000002</v>
      </c>
      <c r="E5203">
        <v>44091.96166666667</v>
      </c>
      <c r="F5203">
        <v>44091.966307870367</v>
      </c>
      <c r="G5203">
        <v>4.6412037037037038E-3</v>
      </c>
      <c r="H5203">
        <v>1</v>
      </c>
    </row>
    <row r="5204" spans="1:8" x14ac:dyDescent="0.25">
      <c r="A5204" s="8">
        <v>44091</v>
      </c>
      <c r="B5204" s="10">
        <v>2</v>
      </c>
      <c r="C5204" s="10" t="s">
        <v>38</v>
      </c>
      <c r="D5204" s="22">
        <v>153.02100000000002</v>
      </c>
      <c r="E5204">
        <v>44091.956053240741</v>
      </c>
      <c r="F5204">
        <v>44091.960694444446</v>
      </c>
      <c r="G5204">
        <v>4.6412037037037038E-3</v>
      </c>
      <c r="H5204">
        <v>1</v>
      </c>
    </row>
    <row r="5205" spans="1:8" x14ac:dyDescent="0.25">
      <c r="A5205" s="8">
        <v>44091</v>
      </c>
      <c r="B5205" s="10">
        <v>2</v>
      </c>
      <c r="C5205" s="10" t="s">
        <v>38</v>
      </c>
      <c r="D5205" s="22">
        <v>153.02100000000002</v>
      </c>
      <c r="E5205">
        <v>44091.950578703705</v>
      </c>
      <c r="F5205">
        <v>44091.95521990741</v>
      </c>
      <c r="G5205">
        <v>4.6412037037037038E-3</v>
      </c>
      <c r="H5205">
        <v>1</v>
      </c>
    </row>
    <row r="5206" spans="1:8" x14ac:dyDescent="0.25">
      <c r="A5206" s="8">
        <v>44091</v>
      </c>
      <c r="B5206" s="10">
        <v>2</v>
      </c>
      <c r="C5206" s="10" t="s">
        <v>38</v>
      </c>
      <c r="D5206" s="22">
        <v>153.02100000000002</v>
      </c>
      <c r="E5206">
        <v>44091.943888888891</v>
      </c>
      <c r="F5206">
        <v>44091.949479166666</v>
      </c>
      <c r="G5206">
        <v>5.5902777777777773E-3</v>
      </c>
      <c r="H5206">
        <v>1</v>
      </c>
    </row>
    <row r="5207" spans="1:8" x14ac:dyDescent="0.25">
      <c r="A5207" s="8">
        <v>44091</v>
      </c>
      <c r="B5207" s="10">
        <v>2</v>
      </c>
      <c r="C5207" s="10" t="s">
        <v>38</v>
      </c>
      <c r="D5207" s="22">
        <v>153.02100000000002</v>
      </c>
      <c r="E5207">
        <v>44091.936412037037</v>
      </c>
      <c r="F5207">
        <v>44091.942303240743</v>
      </c>
      <c r="G5207">
        <v>5.8912037037037041E-3</v>
      </c>
      <c r="H5207">
        <v>1</v>
      </c>
    </row>
    <row r="5208" spans="1:8" x14ac:dyDescent="0.25">
      <c r="A5208" s="8">
        <v>44091</v>
      </c>
      <c r="B5208" s="10">
        <v>2</v>
      </c>
      <c r="C5208" s="10" t="s">
        <v>38</v>
      </c>
      <c r="D5208" s="22">
        <v>153.02100000000002</v>
      </c>
      <c r="E5208">
        <v>44091.926701388889</v>
      </c>
      <c r="F5208">
        <v>44091.933645833335</v>
      </c>
      <c r="G5208">
        <v>6.9444444444444441E-3</v>
      </c>
      <c r="H5208">
        <v>1</v>
      </c>
    </row>
    <row r="5209" spans="1:8" x14ac:dyDescent="0.25">
      <c r="A5209" s="8">
        <v>44091</v>
      </c>
      <c r="B5209" s="10">
        <v>2</v>
      </c>
      <c r="C5209" s="10" t="s">
        <v>42</v>
      </c>
      <c r="D5209" s="22">
        <v>92.26</v>
      </c>
      <c r="E5209">
        <v>44091.898935185185</v>
      </c>
      <c r="F5209">
        <v>44091.90587962963</v>
      </c>
      <c r="G5209">
        <v>6.9444444444444441E-3</v>
      </c>
      <c r="H5209">
        <v>1</v>
      </c>
    </row>
    <row r="5210" spans="1:8" x14ac:dyDescent="0.25">
      <c r="A5210" s="8">
        <v>44091</v>
      </c>
      <c r="B5210" s="10">
        <v>2</v>
      </c>
      <c r="C5210" s="10" t="s">
        <v>42</v>
      </c>
      <c r="D5210" s="22">
        <v>92.26</v>
      </c>
      <c r="E5210">
        <v>44091.886689814812</v>
      </c>
      <c r="F5210">
        <v>44091.893634259257</v>
      </c>
      <c r="G5210">
        <v>6.9444444444444441E-3</v>
      </c>
      <c r="H5210">
        <v>1</v>
      </c>
    </row>
    <row r="5211" spans="1:8" x14ac:dyDescent="0.25">
      <c r="A5211" s="8">
        <v>44091</v>
      </c>
      <c r="B5211" s="10">
        <v>2</v>
      </c>
      <c r="C5211" s="10" t="s">
        <v>42</v>
      </c>
      <c r="D5211" s="22">
        <v>81.451999999999998</v>
      </c>
      <c r="E5211">
        <v>44091.874814814815</v>
      </c>
      <c r="F5211">
        <v>44091.88175925926</v>
      </c>
      <c r="G5211">
        <v>6.9444444444444441E-3</v>
      </c>
      <c r="H5211">
        <v>1</v>
      </c>
    </row>
    <row r="5212" spans="1:8" x14ac:dyDescent="0.25">
      <c r="A5212" s="8">
        <v>44091</v>
      </c>
      <c r="B5212" s="10">
        <v>2</v>
      </c>
      <c r="C5212" s="10" t="s">
        <v>42</v>
      </c>
      <c r="D5212" s="22">
        <v>139.97200000000001</v>
      </c>
      <c r="E5212">
        <v>44091.865127314813</v>
      </c>
      <c r="F5212">
        <v>44091.867731481485</v>
      </c>
      <c r="G5212">
        <v>3.2754629629629627E-3</v>
      </c>
      <c r="H5212">
        <v>1</v>
      </c>
    </row>
    <row r="5213" spans="1:8" x14ac:dyDescent="0.25">
      <c r="A5213" s="8">
        <v>44091</v>
      </c>
      <c r="B5213" s="10">
        <v>2</v>
      </c>
      <c r="C5213" s="10" t="s">
        <v>42</v>
      </c>
      <c r="D5213" s="22">
        <v>139.97200000000001</v>
      </c>
      <c r="E5213">
        <v>44091.862071759257</v>
      </c>
      <c r="F5213">
        <v>44091.863587962966</v>
      </c>
      <c r="G5213">
        <v>2.1643518518518522E-3</v>
      </c>
      <c r="H5213">
        <v>1</v>
      </c>
    </row>
    <row r="5214" spans="1:8" x14ac:dyDescent="0.25">
      <c r="A5214" s="8">
        <v>44091</v>
      </c>
      <c r="B5214" s="10">
        <v>2</v>
      </c>
      <c r="C5214" s="10" t="s">
        <v>42</v>
      </c>
      <c r="D5214" s="22">
        <v>139.97200000000001</v>
      </c>
      <c r="E5214">
        <v>44091.854942129627</v>
      </c>
      <c r="F5214">
        <v>44091.860081018516</v>
      </c>
      <c r="G5214">
        <v>5.7870370370370376E-3</v>
      </c>
      <c r="H5214">
        <v>1</v>
      </c>
    </row>
    <row r="5215" spans="1:8" x14ac:dyDescent="0.25">
      <c r="A5215" s="8">
        <v>44091</v>
      </c>
      <c r="B5215" s="10">
        <v>2</v>
      </c>
      <c r="C5215" s="10" t="s">
        <v>42</v>
      </c>
      <c r="D5215" s="22">
        <v>123.23299999999999</v>
      </c>
      <c r="E5215">
        <v>44091.849259259259</v>
      </c>
      <c r="F5215">
        <v>44091.852986111109</v>
      </c>
      <c r="G5215">
        <v>4.5486111111111109E-3</v>
      </c>
      <c r="H5215">
        <v>1</v>
      </c>
    </row>
    <row r="5216" spans="1:8" x14ac:dyDescent="0.25">
      <c r="A5216" s="8">
        <v>44091</v>
      </c>
      <c r="B5216" s="10">
        <v>2</v>
      </c>
      <c r="C5216" s="10" t="s">
        <v>42</v>
      </c>
      <c r="D5216" s="22">
        <v>183.86099999999999</v>
      </c>
      <c r="E5216">
        <v>44091.84648148148</v>
      </c>
      <c r="F5216">
        <v>44091.852152777778</v>
      </c>
      <c r="G5216">
        <v>2.673611111111111E-3</v>
      </c>
      <c r="H5216">
        <v>1</v>
      </c>
    </row>
    <row r="5217" spans="1:8" x14ac:dyDescent="0.25">
      <c r="A5217" s="8">
        <v>44091</v>
      </c>
      <c r="B5217" s="10">
        <v>2</v>
      </c>
      <c r="C5217" s="10" t="s">
        <v>42</v>
      </c>
      <c r="D5217" s="22">
        <v>153.547</v>
      </c>
      <c r="E5217">
        <v>44091.844027777777</v>
      </c>
      <c r="F5217">
        <v>44091.845219907409</v>
      </c>
      <c r="G5217">
        <v>1.7939814814814815E-3</v>
      </c>
      <c r="H5217">
        <v>1</v>
      </c>
    </row>
    <row r="5218" spans="1:8" x14ac:dyDescent="0.25">
      <c r="A5218" s="8">
        <v>44091</v>
      </c>
      <c r="B5218" s="10">
        <v>2</v>
      </c>
      <c r="C5218" s="10" t="s">
        <v>42</v>
      </c>
      <c r="D5218" s="22">
        <v>153.547</v>
      </c>
      <c r="E5218">
        <v>44091.841585648152</v>
      </c>
      <c r="F5218">
        <v>44091.842766203707</v>
      </c>
      <c r="G5218">
        <v>1.7708333333333335E-3</v>
      </c>
      <c r="H5218">
        <v>1</v>
      </c>
    </row>
    <row r="5219" spans="1:8" x14ac:dyDescent="0.25">
      <c r="A5219" s="8">
        <v>44091</v>
      </c>
      <c r="B5219" s="10">
        <v>2</v>
      </c>
      <c r="C5219" s="10" t="s">
        <v>42</v>
      </c>
      <c r="D5219" s="22">
        <v>153.547</v>
      </c>
      <c r="E5219">
        <v>44091.83489583333</v>
      </c>
      <c r="F5219">
        <v>44091.839386574073</v>
      </c>
      <c r="G5219">
        <v>5.0810185185185177E-3</v>
      </c>
      <c r="H5219">
        <v>1</v>
      </c>
    </row>
    <row r="5220" spans="1:8" x14ac:dyDescent="0.25">
      <c r="A5220" s="8">
        <v>44091</v>
      </c>
      <c r="B5220" s="10">
        <v>1</v>
      </c>
      <c r="C5220" s="10" t="s">
        <v>42</v>
      </c>
      <c r="D5220" s="22">
        <v>153.547</v>
      </c>
      <c r="E5220">
        <v>44091.822500000002</v>
      </c>
      <c r="F5220">
        <v>44091.823645833334</v>
      </c>
      <c r="G5220">
        <v>1.7592592592592592E-3</v>
      </c>
      <c r="H5220">
        <v>1</v>
      </c>
    </row>
    <row r="5221" spans="1:8" x14ac:dyDescent="0.25">
      <c r="A5221" s="8">
        <v>44091</v>
      </c>
      <c r="B5221" s="10">
        <v>1</v>
      </c>
      <c r="C5221" s="10" t="s">
        <v>42</v>
      </c>
      <c r="D5221" s="22">
        <v>153.547</v>
      </c>
      <c r="E5221">
        <v>44091.813831018517</v>
      </c>
      <c r="F5221">
        <v>44091.821342592593</v>
      </c>
      <c r="G5221">
        <v>8.1134259259259267E-3</v>
      </c>
      <c r="H5221">
        <v>1</v>
      </c>
    </row>
    <row r="5222" spans="1:8" x14ac:dyDescent="0.25">
      <c r="A5222" s="8">
        <v>44091</v>
      </c>
      <c r="B5222" s="10">
        <v>1</v>
      </c>
      <c r="C5222" s="10" t="s">
        <v>42</v>
      </c>
      <c r="D5222" s="22">
        <v>153.547</v>
      </c>
      <c r="E5222">
        <v>44091.798541666663</v>
      </c>
      <c r="F5222">
        <v>44091.804722222223</v>
      </c>
      <c r="G5222">
        <v>6.7361111111111111E-3</v>
      </c>
      <c r="H5222">
        <v>1</v>
      </c>
    </row>
    <row r="5223" spans="1:8" x14ac:dyDescent="0.25">
      <c r="A5223" s="8">
        <v>44091</v>
      </c>
      <c r="B5223" s="10">
        <v>1</v>
      </c>
      <c r="C5223" s="10" t="s">
        <v>42</v>
      </c>
      <c r="D5223" s="22">
        <v>103.727</v>
      </c>
      <c r="E5223">
        <v>44091.79582175926</v>
      </c>
      <c r="F5223">
        <v>44091.796678240738</v>
      </c>
      <c r="G5223">
        <v>8.564814814814815E-4</v>
      </c>
      <c r="H5223">
        <v>1</v>
      </c>
    </row>
    <row r="5224" spans="1:8" x14ac:dyDescent="0.25">
      <c r="A5224" s="8">
        <v>44091</v>
      </c>
      <c r="B5224" s="10">
        <v>1</v>
      </c>
      <c r="C5224" s="10" t="s">
        <v>42</v>
      </c>
      <c r="D5224" s="22">
        <v>103.727</v>
      </c>
      <c r="E5224">
        <v>44091.788541666669</v>
      </c>
      <c r="F5224">
        <v>44091.794745370367</v>
      </c>
      <c r="G5224">
        <v>6.2037037037037035E-3</v>
      </c>
      <c r="H5224">
        <v>1</v>
      </c>
    </row>
    <row r="5225" spans="1:8" x14ac:dyDescent="0.25">
      <c r="A5225" s="8">
        <v>44091</v>
      </c>
      <c r="B5225" s="10">
        <v>1</v>
      </c>
      <c r="C5225" s="10" t="s">
        <v>42</v>
      </c>
      <c r="D5225" s="22">
        <v>154.20600000000002</v>
      </c>
      <c r="E5225">
        <v>44091.784490740742</v>
      </c>
      <c r="F5225">
        <v>44091.787708333337</v>
      </c>
      <c r="G5225">
        <v>3.5879629629629629E-3</v>
      </c>
      <c r="H5225">
        <v>1</v>
      </c>
    </row>
    <row r="5226" spans="1:8" x14ac:dyDescent="0.25">
      <c r="A5226" s="8">
        <v>44091</v>
      </c>
      <c r="B5226" s="10">
        <v>1</v>
      </c>
      <c r="C5226" s="10" t="s">
        <v>42</v>
      </c>
      <c r="D5226" s="22">
        <v>154.20600000000002</v>
      </c>
      <c r="E5226">
        <v>44091.775590277779</v>
      </c>
      <c r="F5226">
        <v>44091.783449074072</v>
      </c>
      <c r="G5226">
        <v>8.2870370370370372E-3</v>
      </c>
      <c r="H5226">
        <v>1</v>
      </c>
    </row>
    <row r="5227" spans="1:8" x14ac:dyDescent="0.25">
      <c r="A5227" s="8">
        <v>44091</v>
      </c>
      <c r="B5227" s="10">
        <v>1</v>
      </c>
      <c r="C5227" s="10" t="s">
        <v>29</v>
      </c>
      <c r="D5227" s="22">
        <v>63.923999999999999</v>
      </c>
      <c r="E5227">
        <v>44091.77008101852</v>
      </c>
      <c r="F5227">
        <v>44091.771145833336</v>
      </c>
      <c r="G5227">
        <v>1.0648148148148149E-3</v>
      </c>
      <c r="H5227">
        <v>1</v>
      </c>
    </row>
    <row r="5228" spans="1:8" x14ac:dyDescent="0.25">
      <c r="A5228" s="8">
        <v>44091</v>
      </c>
      <c r="B5228" s="10">
        <v>1</v>
      </c>
      <c r="C5228" s="10" t="s">
        <v>29</v>
      </c>
      <c r="D5228" s="22">
        <v>63.923999999999999</v>
      </c>
      <c r="E5228">
        <v>44091.765057870369</v>
      </c>
      <c r="F5228">
        <v>44091.769386574073</v>
      </c>
      <c r="G5228">
        <v>4.3287037037037035E-3</v>
      </c>
      <c r="H5228">
        <v>1</v>
      </c>
    </row>
    <row r="5229" spans="1:8" x14ac:dyDescent="0.25">
      <c r="A5229" s="8">
        <v>44091</v>
      </c>
      <c r="B5229" s="10">
        <v>1</v>
      </c>
      <c r="C5229" s="10" t="s">
        <v>29</v>
      </c>
      <c r="D5229" s="22">
        <v>63.923999999999999</v>
      </c>
      <c r="E5229">
        <v>44091.763287037036</v>
      </c>
      <c r="F5229">
        <v>44091.764351851853</v>
      </c>
      <c r="G5229">
        <v>1.0648148148148149E-3</v>
      </c>
      <c r="H5229">
        <v>1</v>
      </c>
    </row>
    <row r="5230" spans="1:8" x14ac:dyDescent="0.25">
      <c r="A5230" s="8">
        <v>44091</v>
      </c>
      <c r="B5230" s="10">
        <v>1</v>
      </c>
      <c r="C5230" s="10" t="s">
        <v>29</v>
      </c>
      <c r="D5230" s="22">
        <v>63.923999999999999</v>
      </c>
      <c r="E5230">
        <v>44091.761516203704</v>
      </c>
      <c r="F5230">
        <v>44091.76258101852</v>
      </c>
      <c r="G5230">
        <v>1.0648148148148149E-3</v>
      </c>
      <c r="H5230">
        <v>1</v>
      </c>
    </row>
    <row r="5231" spans="1:8" x14ac:dyDescent="0.25">
      <c r="A5231" s="8">
        <v>44091</v>
      </c>
      <c r="B5231" s="10">
        <v>1</v>
      </c>
      <c r="C5231" s="10" t="s">
        <v>29</v>
      </c>
      <c r="D5231" s="22">
        <v>63.923999999999999</v>
      </c>
      <c r="E5231">
        <v>44091.759745370371</v>
      </c>
      <c r="F5231">
        <v>44091.760798611111</v>
      </c>
      <c r="G5231">
        <v>1.0532407407407407E-3</v>
      </c>
      <c r="H5231">
        <v>1</v>
      </c>
    </row>
    <row r="5232" spans="1:8" x14ac:dyDescent="0.25">
      <c r="A5232" s="8">
        <v>44091</v>
      </c>
      <c r="B5232" s="10">
        <v>1</v>
      </c>
      <c r="C5232" s="10" t="s">
        <v>29</v>
      </c>
      <c r="D5232" s="22">
        <v>63.923999999999999</v>
      </c>
      <c r="E5232">
        <v>44091.754606481481</v>
      </c>
      <c r="F5232">
        <v>44091.759004629632</v>
      </c>
      <c r="G5232">
        <v>4.3981481481481484E-3</v>
      </c>
      <c r="H5232">
        <v>1</v>
      </c>
    </row>
    <row r="5233" spans="1:8" x14ac:dyDescent="0.25">
      <c r="A5233" s="8">
        <v>44091</v>
      </c>
      <c r="B5233" s="10">
        <v>1</v>
      </c>
      <c r="C5233" s="10" t="s">
        <v>29</v>
      </c>
      <c r="D5233" s="22">
        <v>63.923999999999999</v>
      </c>
      <c r="E5233">
        <v>44091.752847222226</v>
      </c>
      <c r="F5233">
        <v>44091.753912037035</v>
      </c>
      <c r="G5233">
        <v>1.0648148148148149E-3</v>
      </c>
      <c r="H5233">
        <v>1</v>
      </c>
    </row>
    <row r="5234" spans="1:8" x14ac:dyDescent="0.25">
      <c r="A5234" s="8">
        <v>44091</v>
      </c>
      <c r="B5234" s="10">
        <v>1</v>
      </c>
      <c r="C5234" s="10" t="s">
        <v>29</v>
      </c>
      <c r="D5234" s="22">
        <v>63.923999999999999</v>
      </c>
      <c r="E5234">
        <v>44091.748518518521</v>
      </c>
      <c r="F5234">
        <v>44091.752141203702</v>
      </c>
      <c r="G5234">
        <v>3.6226851851851854E-3</v>
      </c>
      <c r="H5234">
        <v>1</v>
      </c>
    </row>
    <row r="5235" spans="1:8" x14ac:dyDescent="0.25">
      <c r="A5235" s="8">
        <v>44091</v>
      </c>
      <c r="B5235" s="10">
        <v>1</v>
      </c>
      <c r="C5235" s="10" t="s">
        <v>29</v>
      </c>
      <c r="D5235" s="22">
        <v>63.923999999999999</v>
      </c>
      <c r="E5235">
        <v>44091.746736111112</v>
      </c>
      <c r="F5235">
        <v>44091.747835648152</v>
      </c>
      <c r="G5235">
        <v>1.0995370370370371E-3</v>
      </c>
      <c r="H5235">
        <v>1</v>
      </c>
    </row>
    <row r="5236" spans="1:8" x14ac:dyDescent="0.25">
      <c r="A5236" s="8">
        <v>44091</v>
      </c>
      <c r="B5236" s="10">
        <v>1</v>
      </c>
      <c r="C5236" s="10" t="s">
        <v>29</v>
      </c>
      <c r="D5236" s="22">
        <v>63.923999999999999</v>
      </c>
      <c r="E5236">
        <v>44091.742812500001</v>
      </c>
      <c r="F5236">
        <v>44091.746030092596</v>
      </c>
      <c r="G5236">
        <v>3.2175925925925926E-3</v>
      </c>
      <c r="H5236">
        <v>1</v>
      </c>
    </row>
    <row r="5237" spans="1:8" x14ac:dyDescent="0.25">
      <c r="A5237" s="8">
        <v>44091</v>
      </c>
      <c r="B5237" s="10">
        <v>1</v>
      </c>
      <c r="C5237" s="10" t="s">
        <v>29</v>
      </c>
      <c r="D5237" s="22">
        <v>63.923999999999999</v>
      </c>
      <c r="E5237">
        <v>44091.739108796297</v>
      </c>
      <c r="F5237">
        <v>44091.742118055554</v>
      </c>
      <c r="G5237">
        <v>3.0092592592592593E-3</v>
      </c>
      <c r="H5237">
        <v>1</v>
      </c>
    </row>
    <row r="5238" spans="1:8" x14ac:dyDescent="0.25">
      <c r="A5238" s="8">
        <v>44091</v>
      </c>
      <c r="B5238" s="10">
        <v>1</v>
      </c>
      <c r="C5238" s="10" t="s">
        <v>29</v>
      </c>
      <c r="D5238" s="22">
        <v>63.923999999999999</v>
      </c>
      <c r="E5238">
        <v>44091.736064814817</v>
      </c>
      <c r="F5238">
        <v>44091.737118055556</v>
      </c>
      <c r="G5238">
        <v>1.0532407407407407E-3</v>
      </c>
      <c r="H5238">
        <v>1</v>
      </c>
    </row>
    <row r="5239" spans="1:8" x14ac:dyDescent="0.25">
      <c r="A5239" s="8">
        <v>44091</v>
      </c>
      <c r="B5239" s="10">
        <v>1</v>
      </c>
      <c r="C5239" s="10" t="s">
        <v>29</v>
      </c>
      <c r="D5239" s="22">
        <v>63.923999999999999</v>
      </c>
      <c r="E5239">
        <v>44091.734340277777</v>
      </c>
      <c r="F5239">
        <v>44091.735393518517</v>
      </c>
      <c r="G5239">
        <v>1.0532407407407407E-3</v>
      </c>
      <c r="H5239">
        <v>1</v>
      </c>
    </row>
    <row r="5240" spans="1:8" x14ac:dyDescent="0.25">
      <c r="A5240" s="8">
        <v>44091</v>
      </c>
      <c r="B5240" s="10">
        <v>1</v>
      </c>
      <c r="C5240" s="10" t="s">
        <v>29</v>
      </c>
      <c r="D5240" s="22">
        <v>63.923999999999999</v>
      </c>
      <c r="E5240">
        <v>44091.731736111113</v>
      </c>
      <c r="F5240">
        <v>44091.733460648145</v>
      </c>
      <c r="G5240">
        <v>1.724537037037037E-3</v>
      </c>
      <c r="H5240">
        <v>1</v>
      </c>
    </row>
    <row r="5241" spans="1:8" x14ac:dyDescent="0.25">
      <c r="A5241" s="8">
        <v>44091</v>
      </c>
      <c r="B5241" s="10">
        <v>1</v>
      </c>
      <c r="C5241" s="10" t="s">
        <v>50</v>
      </c>
      <c r="D5241" s="22">
        <v>38.758000000000003</v>
      </c>
      <c r="E5241">
        <v>44091.727546296293</v>
      </c>
      <c r="F5241">
        <v>44091.730682870373</v>
      </c>
      <c r="G5241">
        <v>3.1365740740740742E-3</v>
      </c>
      <c r="H5241">
        <v>1</v>
      </c>
    </row>
    <row r="5242" spans="1:8" x14ac:dyDescent="0.25">
      <c r="A5242" s="8">
        <v>44091</v>
      </c>
      <c r="B5242" s="10">
        <v>1</v>
      </c>
      <c r="C5242" s="10" t="s">
        <v>50</v>
      </c>
      <c r="D5242" s="22">
        <v>38.758000000000003</v>
      </c>
      <c r="E5242">
        <v>44091.719548611109</v>
      </c>
      <c r="F5242">
        <v>44091.726493055554</v>
      </c>
      <c r="G5242">
        <v>6.9444444444444441E-3</v>
      </c>
      <c r="H5242">
        <v>1</v>
      </c>
    </row>
    <row r="5243" spans="1:8" x14ac:dyDescent="0.25">
      <c r="A5243" s="8">
        <v>44091</v>
      </c>
      <c r="B5243" s="10">
        <v>1</v>
      </c>
      <c r="C5243" s="10" t="s">
        <v>29</v>
      </c>
      <c r="D5243" s="22">
        <v>63.923999999999999</v>
      </c>
      <c r="E5243">
        <v>44091.70076388889</v>
      </c>
      <c r="F5243">
        <v>44091.701817129629</v>
      </c>
      <c r="G5243">
        <v>1.0532407407407407E-3</v>
      </c>
      <c r="H5243">
        <v>1</v>
      </c>
    </row>
    <row r="5244" spans="1:8" x14ac:dyDescent="0.25">
      <c r="A5244" s="8">
        <v>44091</v>
      </c>
      <c r="B5244" s="10">
        <v>1</v>
      </c>
      <c r="C5244" s="10" t="s">
        <v>29</v>
      </c>
      <c r="D5244" s="22">
        <v>63.923999999999999</v>
      </c>
      <c r="E5244">
        <v>44091.696655092594</v>
      </c>
      <c r="F5244">
        <v>44091.699791666666</v>
      </c>
      <c r="G5244">
        <v>3.1365740740740742E-3</v>
      </c>
      <c r="H5244">
        <v>1</v>
      </c>
    </row>
    <row r="5245" spans="1:8" x14ac:dyDescent="0.25">
      <c r="A5245" s="8">
        <v>44091</v>
      </c>
      <c r="B5245" s="10">
        <v>1</v>
      </c>
      <c r="C5245" s="10" t="s">
        <v>29</v>
      </c>
      <c r="D5245" s="22">
        <v>63.923999999999999</v>
      </c>
      <c r="E5245">
        <v>44091.694861111115</v>
      </c>
      <c r="F5245">
        <v>44091.695925925924</v>
      </c>
      <c r="G5245">
        <v>1.0648148148148149E-3</v>
      </c>
      <c r="H5245">
        <v>1</v>
      </c>
    </row>
    <row r="5246" spans="1:8" x14ac:dyDescent="0.25">
      <c r="A5246" s="8">
        <v>44091</v>
      </c>
      <c r="B5246" s="10">
        <v>1</v>
      </c>
      <c r="C5246" s="10" t="s">
        <v>29</v>
      </c>
      <c r="D5246" s="22">
        <v>63.923999999999999</v>
      </c>
      <c r="E5246">
        <v>44091.693032407406</v>
      </c>
      <c r="F5246">
        <v>44091.694085648145</v>
      </c>
      <c r="G5246">
        <v>1.0532407407407407E-3</v>
      </c>
      <c r="H5246">
        <v>1</v>
      </c>
    </row>
    <row r="5247" spans="1:8" x14ac:dyDescent="0.25">
      <c r="A5247" s="8">
        <v>44091</v>
      </c>
      <c r="B5247" s="10">
        <v>1</v>
      </c>
      <c r="C5247" s="10" t="s">
        <v>30</v>
      </c>
      <c r="D5247" s="22">
        <v>0.81799999999999995</v>
      </c>
      <c r="E5247">
        <v>44091.690879629627</v>
      </c>
      <c r="F5247">
        <v>44091.691828703704</v>
      </c>
      <c r="G5247">
        <v>1.5625000000000001E-3</v>
      </c>
      <c r="H5247">
        <v>1</v>
      </c>
    </row>
    <row r="5248" spans="1:8" x14ac:dyDescent="0.25">
      <c r="A5248" s="8">
        <v>44091</v>
      </c>
      <c r="B5248" s="10">
        <v>1</v>
      </c>
      <c r="C5248" s="10" t="s">
        <v>29</v>
      </c>
      <c r="D5248" s="22">
        <v>63.923999999999999</v>
      </c>
      <c r="E5248">
        <v>44091.688125000001</v>
      </c>
      <c r="F5248">
        <v>44091.689189814817</v>
      </c>
      <c r="G5248">
        <v>1.0648148148148149E-3</v>
      </c>
      <c r="H5248">
        <v>1</v>
      </c>
    </row>
    <row r="5249" spans="1:8" x14ac:dyDescent="0.25">
      <c r="A5249" s="8">
        <v>44091</v>
      </c>
      <c r="B5249" s="10">
        <v>1</v>
      </c>
      <c r="C5249" s="10" t="s">
        <v>29</v>
      </c>
      <c r="D5249" s="22">
        <v>63.923999999999999</v>
      </c>
      <c r="E5249">
        <v>44091.686388888891</v>
      </c>
      <c r="F5249">
        <v>44091.6874537037</v>
      </c>
      <c r="G5249">
        <v>1.0648148148148149E-3</v>
      </c>
      <c r="H5249">
        <v>1</v>
      </c>
    </row>
    <row r="5250" spans="1:8" x14ac:dyDescent="0.25">
      <c r="A5250" s="8">
        <v>44091</v>
      </c>
      <c r="B5250" s="10">
        <v>1</v>
      </c>
      <c r="C5250" s="10" t="s">
        <v>29</v>
      </c>
      <c r="D5250" s="22">
        <v>63.923999999999999</v>
      </c>
      <c r="E5250">
        <v>44091.684664351851</v>
      </c>
      <c r="F5250">
        <v>44091.685729166667</v>
      </c>
      <c r="G5250">
        <v>1.0648148148148149E-3</v>
      </c>
      <c r="H5250">
        <v>1</v>
      </c>
    </row>
    <row r="5251" spans="1:8" x14ac:dyDescent="0.25">
      <c r="A5251" s="8">
        <v>44091</v>
      </c>
      <c r="B5251" s="10">
        <v>1</v>
      </c>
      <c r="C5251" s="10" t="s">
        <v>29</v>
      </c>
      <c r="D5251" s="22">
        <v>63.923999999999999</v>
      </c>
      <c r="E5251">
        <v>44091.682476851849</v>
      </c>
      <c r="F5251">
        <v>44091.683553240742</v>
      </c>
      <c r="G5251">
        <v>1.0763888888888889E-3</v>
      </c>
      <c r="H5251">
        <v>1</v>
      </c>
    </row>
    <row r="5252" spans="1:8" x14ac:dyDescent="0.25">
      <c r="A5252" s="8">
        <v>44091</v>
      </c>
      <c r="B5252" s="10">
        <v>1</v>
      </c>
      <c r="C5252" s="10" t="s">
        <v>29</v>
      </c>
      <c r="D5252" s="22">
        <v>63.923999999999999</v>
      </c>
      <c r="E5252">
        <v>44091.680717592593</v>
      </c>
      <c r="F5252">
        <v>44091.681770833333</v>
      </c>
      <c r="G5252">
        <v>1.0532407407407407E-3</v>
      </c>
      <c r="H5252">
        <v>1</v>
      </c>
    </row>
    <row r="5253" spans="1:8" x14ac:dyDescent="0.25">
      <c r="A5253" s="8">
        <v>44091</v>
      </c>
      <c r="B5253" s="10">
        <v>1</v>
      </c>
      <c r="C5253" s="10" t="s">
        <v>29</v>
      </c>
      <c r="D5253" s="22">
        <v>63.923999999999999</v>
      </c>
      <c r="E5253">
        <v>44091.676990740743</v>
      </c>
      <c r="F5253">
        <v>44091.680011574077</v>
      </c>
      <c r="G5253">
        <v>3.0208333333333333E-3</v>
      </c>
      <c r="H5253">
        <v>1</v>
      </c>
    </row>
    <row r="5254" spans="1:8" x14ac:dyDescent="0.25">
      <c r="A5254" s="8">
        <v>44091</v>
      </c>
      <c r="B5254" s="10">
        <v>1</v>
      </c>
      <c r="C5254" s="10" t="s">
        <v>29</v>
      </c>
      <c r="D5254" s="22">
        <v>63.923999999999999</v>
      </c>
      <c r="E5254">
        <v>44091.674884259257</v>
      </c>
      <c r="F5254">
        <v>44091.675937499997</v>
      </c>
      <c r="G5254">
        <v>1.0532407407407407E-3</v>
      </c>
      <c r="H5254">
        <v>1</v>
      </c>
    </row>
    <row r="5255" spans="1:8" x14ac:dyDescent="0.25">
      <c r="A5255" s="8">
        <v>44091</v>
      </c>
      <c r="B5255" s="10">
        <v>1</v>
      </c>
      <c r="C5255" s="10" t="s">
        <v>30</v>
      </c>
      <c r="D5255" s="22">
        <v>0.81799999999999995</v>
      </c>
      <c r="E5255">
        <v>44091.672395833331</v>
      </c>
      <c r="F5255">
        <v>44091.674004629633</v>
      </c>
      <c r="G5255">
        <v>2.2222222222222222E-3</v>
      </c>
      <c r="H5255">
        <v>1</v>
      </c>
    </row>
    <row r="5256" spans="1:8" x14ac:dyDescent="0.25">
      <c r="A5256" s="8">
        <v>44091</v>
      </c>
      <c r="B5256" s="10">
        <v>1</v>
      </c>
      <c r="C5256" s="10" t="s">
        <v>25</v>
      </c>
      <c r="D5256" s="22">
        <v>67.828000000000003</v>
      </c>
      <c r="E5256">
        <v>44091.663969907408</v>
      </c>
      <c r="F5256">
        <v>44091.669942129629</v>
      </c>
      <c r="G5256">
        <v>5.9722222222222225E-3</v>
      </c>
      <c r="H5256">
        <v>1</v>
      </c>
    </row>
    <row r="5257" spans="1:8" x14ac:dyDescent="0.25">
      <c r="A5257" s="8">
        <v>44091</v>
      </c>
      <c r="B5257" s="10">
        <v>1</v>
      </c>
      <c r="C5257" s="10" t="s">
        <v>25</v>
      </c>
      <c r="D5257" s="22">
        <v>67.828000000000003</v>
      </c>
      <c r="E5257">
        <v>44091.66165509259</v>
      </c>
      <c r="F5257">
        <v>44091.663368055553</v>
      </c>
      <c r="G5257">
        <v>1.712962962962963E-3</v>
      </c>
      <c r="H5257">
        <v>1</v>
      </c>
    </row>
    <row r="5258" spans="1:8" x14ac:dyDescent="0.25">
      <c r="A5258" s="8">
        <v>44091</v>
      </c>
      <c r="B5258" s="10">
        <v>1</v>
      </c>
      <c r="C5258" s="10" t="s">
        <v>29</v>
      </c>
      <c r="D5258" s="22">
        <v>63.923999999999999</v>
      </c>
      <c r="E5258">
        <v>44091.65896990741</v>
      </c>
      <c r="F5258">
        <v>44091.660555555558</v>
      </c>
      <c r="G5258">
        <v>1.5856481481481481E-3</v>
      </c>
      <c r="H5258">
        <v>1</v>
      </c>
    </row>
    <row r="5259" spans="1:8" x14ac:dyDescent="0.25">
      <c r="A5259" s="8">
        <v>44091</v>
      </c>
      <c r="B5259" s="10">
        <v>1</v>
      </c>
      <c r="C5259" s="10" t="s">
        <v>29</v>
      </c>
      <c r="D5259" s="22">
        <v>63.923999999999999</v>
      </c>
      <c r="E5259">
        <v>44091.657222222224</v>
      </c>
      <c r="F5259">
        <v>44091.65828703704</v>
      </c>
      <c r="G5259">
        <v>1.0648148148148149E-3</v>
      </c>
      <c r="H5259">
        <v>1</v>
      </c>
    </row>
    <row r="5260" spans="1:8" x14ac:dyDescent="0.25">
      <c r="A5260" s="8">
        <v>44091</v>
      </c>
      <c r="B5260" s="10">
        <v>1</v>
      </c>
      <c r="C5260" s="10" t="s">
        <v>29</v>
      </c>
      <c r="D5260" s="22">
        <v>63.923999999999999</v>
      </c>
      <c r="E5260">
        <v>44091.655486111114</v>
      </c>
      <c r="F5260">
        <v>44091.656539351854</v>
      </c>
      <c r="G5260">
        <v>1.0532407407407407E-3</v>
      </c>
      <c r="H5260">
        <v>1</v>
      </c>
    </row>
    <row r="5261" spans="1:8" x14ac:dyDescent="0.25">
      <c r="A5261" s="8">
        <v>44091</v>
      </c>
      <c r="B5261" s="10">
        <v>1</v>
      </c>
      <c r="C5261" s="10" t="s">
        <v>25</v>
      </c>
      <c r="D5261" s="22">
        <v>67.828000000000003</v>
      </c>
      <c r="E5261">
        <v>44091.646851851852</v>
      </c>
      <c r="F5261">
        <v>44091.653796296298</v>
      </c>
      <c r="G5261">
        <v>6.9444444444444441E-3</v>
      </c>
      <c r="H5261">
        <v>1</v>
      </c>
    </row>
    <row r="5262" spans="1:8" x14ac:dyDescent="0.25">
      <c r="A5262" s="8">
        <v>44091</v>
      </c>
      <c r="B5262" s="10">
        <v>1</v>
      </c>
      <c r="C5262" s="10" t="s">
        <v>25</v>
      </c>
      <c r="D5262" s="22">
        <v>67.828000000000003</v>
      </c>
      <c r="E5262">
        <v>44091.641909722224</v>
      </c>
      <c r="F5262">
        <v>44091.643634259257</v>
      </c>
      <c r="G5262">
        <v>1.724537037037037E-3</v>
      </c>
      <c r="H5262">
        <v>1</v>
      </c>
    </row>
    <row r="5263" spans="1:8" x14ac:dyDescent="0.25">
      <c r="A5263" s="8">
        <v>44091</v>
      </c>
      <c r="B5263" s="10">
        <v>1</v>
      </c>
      <c r="C5263" s="10" t="s">
        <v>25</v>
      </c>
      <c r="D5263" s="22">
        <v>67.828000000000003</v>
      </c>
      <c r="E5263">
        <v>44091.639444444445</v>
      </c>
      <c r="F5263">
        <v>44091.641157407408</v>
      </c>
      <c r="G5263">
        <v>1.712962962962963E-3</v>
      </c>
      <c r="H5263">
        <v>1</v>
      </c>
    </row>
    <row r="5264" spans="1:8" x14ac:dyDescent="0.25">
      <c r="A5264" s="8">
        <v>44091</v>
      </c>
      <c r="B5264" s="10">
        <v>1</v>
      </c>
      <c r="C5264" s="10" t="s">
        <v>25</v>
      </c>
      <c r="D5264" s="22">
        <v>67.828000000000003</v>
      </c>
      <c r="E5264">
        <v>44091.637106481481</v>
      </c>
      <c r="F5264">
        <v>44091.638819444444</v>
      </c>
      <c r="G5264">
        <v>1.712962962962963E-3</v>
      </c>
      <c r="H5264">
        <v>1</v>
      </c>
    </row>
    <row r="5265" spans="1:8" x14ac:dyDescent="0.25">
      <c r="A5265" s="8">
        <v>44091</v>
      </c>
      <c r="B5265" s="10">
        <v>1</v>
      </c>
      <c r="C5265" s="10" t="s">
        <v>25</v>
      </c>
      <c r="D5265" s="22">
        <v>67.828000000000003</v>
      </c>
      <c r="E5265">
        <v>44091.629363425927</v>
      </c>
      <c r="F5265">
        <v>44091.636307870373</v>
      </c>
      <c r="G5265">
        <v>6.9444444444444441E-3</v>
      </c>
      <c r="H5265">
        <v>1</v>
      </c>
    </row>
    <row r="5266" spans="1:8" x14ac:dyDescent="0.25">
      <c r="A5266" s="8">
        <v>44091</v>
      </c>
      <c r="B5266" s="10">
        <v>1</v>
      </c>
      <c r="C5266" s="10" t="s">
        <v>25</v>
      </c>
      <c r="D5266" s="22">
        <v>67.828000000000003</v>
      </c>
      <c r="E5266">
        <v>44091.620208333334</v>
      </c>
      <c r="F5266">
        <v>44091.622418981482</v>
      </c>
      <c r="G5266">
        <v>2.2106481481481482E-3</v>
      </c>
      <c r="H5266">
        <v>1</v>
      </c>
    </row>
    <row r="5267" spans="1:8" x14ac:dyDescent="0.25">
      <c r="A5267" s="8">
        <v>44091</v>
      </c>
      <c r="B5267" s="10">
        <v>1</v>
      </c>
      <c r="C5267" s="10" t="s">
        <v>25</v>
      </c>
      <c r="D5267" s="22">
        <v>94.017999999999986</v>
      </c>
      <c r="E5267">
        <v>44091.617268518516</v>
      </c>
      <c r="F5267">
        <v>44091.618518518517</v>
      </c>
      <c r="G5267">
        <v>5.6944444444444447E-3</v>
      </c>
      <c r="H5267">
        <v>1</v>
      </c>
    </row>
    <row r="5268" spans="1:8" x14ac:dyDescent="0.25">
      <c r="A5268" s="8">
        <v>44091</v>
      </c>
      <c r="B5268" s="10">
        <v>1</v>
      </c>
      <c r="C5268" s="10" t="s">
        <v>25</v>
      </c>
      <c r="D5268" s="22">
        <v>94.017999999999986</v>
      </c>
      <c r="E5268">
        <v>44091.609351851854</v>
      </c>
      <c r="F5268">
        <v>44091.61210648148</v>
      </c>
      <c r="G5268">
        <v>3.2523148148148147E-3</v>
      </c>
      <c r="H5268">
        <v>1</v>
      </c>
    </row>
    <row r="5269" spans="1:8" x14ac:dyDescent="0.25">
      <c r="A5269" s="8">
        <v>44091</v>
      </c>
      <c r="B5269" s="10">
        <v>1</v>
      </c>
      <c r="C5269" s="10" t="s">
        <v>25</v>
      </c>
      <c r="D5269" s="22">
        <v>94.017999999999986</v>
      </c>
      <c r="E5269">
        <v>44091.607002314813</v>
      </c>
      <c r="F5269">
        <v>44091.608275462961</v>
      </c>
      <c r="G5269">
        <v>1.7476851851851852E-3</v>
      </c>
      <c r="H5269">
        <v>1</v>
      </c>
    </row>
    <row r="5270" spans="1:8" x14ac:dyDescent="0.25">
      <c r="A5270" s="8">
        <v>44091</v>
      </c>
      <c r="B5270" s="10">
        <v>1</v>
      </c>
      <c r="C5270" s="10" t="s">
        <v>25</v>
      </c>
      <c r="D5270" s="22">
        <v>94.017999999999986</v>
      </c>
      <c r="E5270">
        <v>44091.604675925926</v>
      </c>
      <c r="F5270">
        <v>44091.605937499997</v>
      </c>
      <c r="G5270">
        <v>1.747685185185185E-3</v>
      </c>
      <c r="H5270">
        <v>1</v>
      </c>
    </row>
    <row r="5271" spans="1:8" x14ac:dyDescent="0.25">
      <c r="A5271" s="8">
        <v>44091</v>
      </c>
      <c r="B5271" s="10">
        <v>1</v>
      </c>
      <c r="C5271" s="10" t="s">
        <v>25</v>
      </c>
      <c r="D5271" s="22">
        <v>94.017999999999986</v>
      </c>
      <c r="E5271">
        <v>44091.602349537039</v>
      </c>
      <c r="F5271">
        <v>44091.60361111111</v>
      </c>
      <c r="G5271">
        <v>1.7592592592592592E-3</v>
      </c>
      <c r="H5271">
        <v>1</v>
      </c>
    </row>
    <row r="5272" spans="1:8" x14ac:dyDescent="0.25">
      <c r="A5272" s="8">
        <v>44091</v>
      </c>
      <c r="B5272" s="10">
        <v>1</v>
      </c>
      <c r="C5272" s="10" t="s">
        <v>25</v>
      </c>
      <c r="D5272" s="22">
        <v>94.017999999999986</v>
      </c>
      <c r="E5272">
        <v>44091.600798611114</v>
      </c>
      <c r="F5272">
        <v>44091.602060185185</v>
      </c>
      <c r="G5272">
        <v>1.7592592592592592E-3</v>
      </c>
      <c r="H5272">
        <v>1</v>
      </c>
    </row>
    <row r="5273" spans="1:8" x14ac:dyDescent="0.25">
      <c r="A5273" s="8">
        <v>44091</v>
      </c>
      <c r="B5273" s="10">
        <v>1</v>
      </c>
      <c r="C5273" s="10" t="s">
        <v>25</v>
      </c>
      <c r="D5273" s="22">
        <v>104.19</v>
      </c>
      <c r="E5273">
        <v>44091.598136574074</v>
      </c>
      <c r="F5273">
        <v>44091.599699074075</v>
      </c>
      <c r="G5273">
        <v>2.0717592592592593E-3</v>
      </c>
      <c r="H5273">
        <v>1</v>
      </c>
    </row>
    <row r="5274" spans="1:8" x14ac:dyDescent="0.25">
      <c r="A5274" s="8">
        <v>44091</v>
      </c>
      <c r="B5274" s="10">
        <v>1</v>
      </c>
      <c r="C5274" s="10" t="s">
        <v>25</v>
      </c>
      <c r="D5274" s="22">
        <v>104.19</v>
      </c>
      <c r="E5274">
        <v>44091.595185185186</v>
      </c>
      <c r="F5274">
        <v>44091.596759259257</v>
      </c>
      <c r="G5274">
        <v>2.0717592592592593E-3</v>
      </c>
      <c r="H5274">
        <v>1</v>
      </c>
    </row>
    <row r="5275" spans="1:8" x14ac:dyDescent="0.25">
      <c r="A5275" s="8">
        <v>44091</v>
      </c>
      <c r="B5275" s="10">
        <v>1</v>
      </c>
      <c r="C5275" s="10" t="s">
        <v>25</v>
      </c>
      <c r="D5275" s="22">
        <v>108.46699999999998</v>
      </c>
      <c r="E5275">
        <v>44091.591967592591</v>
      </c>
      <c r="F5275">
        <v>44091.594074074077</v>
      </c>
      <c r="G5275">
        <v>3.5879629629629629E-3</v>
      </c>
      <c r="H5275">
        <v>1</v>
      </c>
    </row>
    <row r="5276" spans="1:8" x14ac:dyDescent="0.25">
      <c r="A5276" s="8">
        <v>44091</v>
      </c>
      <c r="B5276" s="10">
        <v>1</v>
      </c>
      <c r="C5276" s="10" t="s">
        <v>25</v>
      </c>
      <c r="D5276" s="22">
        <v>108.46699999999998</v>
      </c>
      <c r="E5276">
        <v>44091.587905092594</v>
      </c>
      <c r="F5276">
        <v>44091.589930555558</v>
      </c>
      <c r="G5276">
        <v>3.5532407407407409E-3</v>
      </c>
      <c r="H5276">
        <v>1</v>
      </c>
    </row>
    <row r="5277" spans="1:8" x14ac:dyDescent="0.25">
      <c r="A5277" s="8">
        <v>44091</v>
      </c>
      <c r="B5277" s="10">
        <v>1</v>
      </c>
      <c r="C5277" s="10" t="s">
        <v>25</v>
      </c>
      <c r="D5277" s="22">
        <v>108.46699999999998</v>
      </c>
      <c r="E5277">
        <v>44091.583738425928</v>
      </c>
      <c r="F5277">
        <v>44091.585821759261</v>
      </c>
      <c r="G5277">
        <v>3.5763888888888889E-3</v>
      </c>
      <c r="H5277">
        <v>1</v>
      </c>
    </row>
    <row r="5278" spans="1:8" x14ac:dyDescent="0.25">
      <c r="A5278" s="8">
        <v>44091</v>
      </c>
      <c r="B5278" s="10">
        <v>1</v>
      </c>
      <c r="C5278" s="10" t="s">
        <v>25</v>
      </c>
      <c r="D5278" s="22">
        <v>108.46699999999998</v>
      </c>
      <c r="E5278">
        <v>44091.579432870371</v>
      </c>
      <c r="F5278">
        <v>44091.581516203703</v>
      </c>
      <c r="G5278">
        <v>3.5995370370370369E-3</v>
      </c>
      <c r="H5278">
        <v>1</v>
      </c>
    </row>
    <row r="5279" spans="1:8" x14ac:dyDescent="0.25">
      <c r="A5279" s="8">
        <v>44091</v>
      </c>
      <c r="B5279" s="10">
        <v>1</v>
      </c>
      <c r="C5279" s="10" t="s">
        <v>25</v>
      </c>
      <c r="D5279" s="22">
        <v>108.46699999999998</v>
      </c>
      <c r="E5279">
        <v>44091.575277777774</v>
      </c>
      <c r="F5279">
        <v>44091.577314814815</v>
      </c>
      <c r="G5279">
        <v>3.5879629629629629E-3</v>
      </c>
      <c r="H5279">
        <v>1</v>
      </c>
    </row>
    <row r="5280" spans="1:8" x14ac:dyDescent="0.25">
      <c r="A5280" s="8">
        <v>44091</v>
      </c>
      <c r="B5280" s="10">
        <v>1</v>
      </c>
      <c r="C5280" s="10" t="s">
        <v>25</v>
      </c>
      <c r="D5280" s="22">
        <v>108.46699999999998</v>
      </c>
      <c r="E5280">
        <v>44091.564699074072</v>
      </c>
      <c r="F5280">
        <v>44091.572905092595</v>
      </c>
      <c r="G5280">
        <v>9.6874999999999999E-3</v>
      </c>
      <c r="H5280">
        <v>1</v>
      </c>
    </row>
    <row r="5281" spans="1:8" x14ac:dyDescent="0.25">
      <c r="A5281" s="8">
        <v>44091</v>
      </c>
      <c r="B5281" s="10">
        <v>1</v>
      </c>
      <c r="C5281" s="10" t="s">
        <v>41</v>
      </c>
      <c r="D5281" s="22">
        <v>148.00800000000001</v>
      </c>
      <c r="E5281">
        <v>44091.550937499997</v>
      </c>
      <c r="F5281">
        <v>44091.558229166665</v>
      </c>
      <c r="G5281">
        <v>1.0578703703703703E-2</v>
      </c>
      <c r="H5281">
        <v>1</v>
      </c>
    </row>
    <row r="5282" spans="1:8" x14ac:dyDescent="0.25">
      <c r="A5282" s="8">
        <v>44091</v>
      </c>
      <c r="B5282" s="10">
        <v>1</v>
      </c>
      <c r="C5282" s="10" t="s">
        <v>26</v>
      </c>
      <c r="D5282" s="22">
        <v>1.262</v>
      </c>
      <c r="E5282">
        <v>44091.539027777777</v>
      </c>
      <c r="F5282">
        <v>44091.546030092592</v>
      </c>
      <c r="G5282">
        <v>8.2523148148148148E-3</v>
      </c>
      <c r="H5282">
        <v>1</v>
      </c>
    </row>
    <row r="5283" spans="1:8" x14ac:dyDescent="0.25">
      <c r="A5283" s="8">
        <v>44091</v>
      </c>
      <c r="B5283" s="10">
        <v>1</v>
      </c>
      <c r="C5283" s="10" t="s">
        <v>30</v>
      </c>
      <c r="D5283" s="22">
        <v>0.81799999999999995</v>
      </c>
      <c r="E5283">
        <v>44091.494317129633</v>
      </c>
      <c r="F5283">
        <v>44091.497708333336</v>
      </c>
      <c r="G5283">
        <v>4.0162037037037041E-3</v>
      </c>
      <c r="H5283">
        <v>1</v>
      </c>
    </row>
    <row r="5284" spans="1:8" x14ac:dyDescent="0.25">
      <c r="A5284" s="8">
        <v>44091</v>
      </c>
      <c r="B5284" s="10">
        <v>1</v>
      </c>
      <c r="C5284" s="10" t="s">
        <v>43</v>
      </c>
      <c r="D5284" s="22">
        <v>231.66</v>
      </c>
      <c r="E5284">
        <v>44091.489849537036</v>
      </c>
      <c r="F5284">
        <v>44091.4921875</v>
      </c>
      <c r="G5284">
        <v>2.3379629629629631E-3</v>
      </c>
      <c r="H5284">
        <v>1</v>
      </c>
    </row>
    <row r="5285" spans="1:8" x14ac:dyDescent="0.25">
      <c r="A5285" s="8">
        <v>44091</v>
      </c>
      <c r="B5285" s="10">
        <v>1</v>
      </c>
      <c r="C5285" s="10" t="s">
        <v>43</v>
      </c>
      <c r="D5285" s="22">
        <v>231.66</v>
      </c>
      <c r="E5285">
        <v>44091.486793981479</v>
      </c>
      <c r="F5285">
        <v>44091.489016203705</v>
      </c>
      <c r="G5285">
        <v>2.2222222222222222E-3</v>
      </c>
      <c r="H5285">
        <v>1</v>
      </c>
    </row>
    <row r="5286" spans="1:8" x14ac:dyDescent="0.25">
      <c r="A5286" s="8">
        <v>44091</v>
      </c>
      <c r="B5286" s="10">
        <v>1</v>
      </c>
      <c r="C5286" s="10" t="s">
        <v>43</v>
      </c>
      <c r="D5286" s="22">
        <v>231.66</v>
      </c>
      <c r="E5286">
        <v>44091.483969907407</v>
      </c>
      <c r="F5286">
        <v>44091.486226851855</v>
      </c>
      <c r="G5286">
        <v>2.2569444444444442E-3</v>
      </c>
      <c r="H5286">
        <v>1</v>
      </c>
    </row>
    <row r="5287" spans="1:8" x14ac:dyDescent="0.25">
      <c r="A5287" s="8">
        <v>44091</v>
      </c>
      <c r="B5287" s="10">
        <v>1</v>
      </c>
      <c r="C5287" s="10" t="s">
        <v>43</v>
      </c>
      <c r="D5287" s="22">
        <v>231.66</v>
      </c>
      <c r="E5287">
        <v>44091.480451388888</v>
      </c>
      <c r="F5287">
        <v>44091.483101851853</v>
      </c>
      <c r="G5287">
        <v>2.650462962962963E-3</v>
      </c>
      <c r="H5287">
        <v>1</v>
      </c>
    </row>
    <row r="5288" spans="1:8" x14ac:dyDescent="0.25">
      <c r="A5288" s="8">
        <v>44091</v>
      </c>
      <c r="B5288" s="10">
        <v>1</v>
      </c>
      <c r="C5288" s="10" t="s">
        <v>43</v>
      </c>
      <c r="D5288" s="22">
        <v>231.66</v>
      </c>
      <c r="E5288">
        <v>44091.472893518519</v>
      </c>
      <c r="F5288">
        <v>44091.479837962965</v>
      </c>
      <c r="G5288">
        <v>6.9444444444444441E-3</v>
      </c>
      <c r="H5288">
        <v>1</v>
      </c>
    </row>
    <row r="5289" spans="1:8" x14ac:dyDescent="0.25">
      <c r="A5289" s="8">
        <v>44091</v>
      </c>
      <c r="B5289" s="10">
        <v>1</v>
      </c>
      <c r="C5289" s="10" t="s">
        <v>43</v>
      </c>
      <c r="D5289" s="22">
        <v>231.66</v>
      </c>
      <c r="E5289">
        <v>44091.463194444441</v>
      </c>
      <c r="F5289">
        <v>44091.470138888886</v>
      </c>
      <c r="G5289">
        <v>6.9444444444444441E-3</v>
      </c>
      <c r="H5289">
        <v>1</v>
      </c>
    </row>
    <row r="5290" spans="1:8" x14ac:dyDescent="0.25">
      <c r="A5290" s="8">
        <v>44091</v>
      </c>
      <c r="B5290" s="10">
        <v>1</v>
      </c>
      <c r="C5290" s="10" t="s">
        <v>43</v>
      </c>
      <c r="D5290" s="22">
        <v>231.66</v>
      </c>
      <c r="E5290">
        <v>44091.45548611111</v>
      </c>
      <c r="F5290">
        <v>44091.462430555555</v>
      </c>
      <c r="G5290">
        <v>6.9444444444444441E-3</v>
      </c>
      <c r="H5290">
        <v>1</v>
      </c>
    </row>
    <row r="5291" spans="1:8" x14ac:dyDescent="0.25">
      <c r="A5291" s="8">
        <v>44091</v>
      </c>
      <c r="B5291" s="10">
        <v>1</v>
      </c>
      <c r="C5291" s="10" t="s">
        <v>43</v>
      </c>
      <c r="D5291" s="22">
        <v>231.66</v>
      </c>
      <c r="E5291">
        <v>44091.446932870371</v>
      </c>
      <c r="F5291">
        <v>44091.453877314816</v>
      </c>
      <c r="G5291">
        <v>6.9444444444444441E-3</v>
      </c>
      <c r="H5291">
        <v>1</v>
      </c>
    </row>
    <row r="5292" spans="1:8" x14ac:dyDescent="0.25">
      <c r="A5292" s="8">
        <v>44091</v>
      </c>
      <c r="B5292" s="10">
        <v>1</v>
      </c>
      <c r="C5292" s="10" t="s">
        <v>43</v>
      </c>
      <c r="D5292" s="22">
        <v>231.66</v>
      </c>
      <c r="E5292">
        <v>44091.437372685185</v>
      </c>
      <c r="F5292">
        <v>44091.44431712963</v>
      </c>
      <c r="G5292">
        <v>6.9444444444444441E-3</v>
      </c>
      <c r="H5292">
        <v>1</v>
      </c>
    </row>
    <row r="5293" spans="1:8" x14ac:dyDescent="0.25">
      <c r="A5293" s="8">
        <v>44091</v>
      </c>
      <c r="B5293" s="10">
        <v>1</v>
      </c>
      <c r="C5293" s="10" t="s">
        <v>43</v>
      </c>
      <c r="D5293" s="22">
        <v>231.66</v>
      </c>
      <c r="E5293">
        <v>44091.428576388891</v>
      </c>
      <c r="F5293">
        <v>44091.435520833336</v>
      </c>
      <c r="G5293">
        <v>6.9444444444444441E-3</v>
      </c>
      <c r="H5293">
        <v>1</v>
      </c>
    </row>
    <row r="5294" spans="1:8" x14ac:dyDescent="0.25">
      <c r="A5294" s="8">
        <v>44091</v>
      </c>
      <c r="B5294" s="10">
        <v>1</v>
      </c>
      <c r="C5294" s="10" t="s">
        <v>43</v>
      </c>
      <c r="D5294" s="22">
        <v>231.66</v>
      </c>
      <c r="E5294">
        <v>44091.419722222221</v>
      </c>
      <c r="F5294">
        <v>44091.426666666666</v>
      </c>
      <c r="G5294">
        <v>6.9444444444444441E-3</v>
      </c>
      <c r="H5294">
        <v>1</v>
      </c>
    </row>
    <row r="5295" spans="1:8" x14ac:dyDescent="0.25">
      <c r="A5295" s="8">
        <v>44091</v>
      </c>
      <c r="B5295" s="10">
        <v>1</v>
      </c>
      <c r="C5295" s="10" t="s">
        <v>43</v>
      </c>
      <c r="D5295" s="22">
        <v>231.66</v>
      </c>
      <c r="E5295">
        <v>44091.400937500002</v>
      </c>
      <c r="F5295">
        <v>44091.407881944448</v>
      </c>
      <c r="G5295">
        <v>6.9444444444444441E-3</v>
      </c>
      <c r="H5295">
        <v>1</v>
      </c>
    </row>
    <row r="5296" spans="1:8" x14ac:dyDescent="0.25">
      <c r="A5296" s="8">
        <v>44091</v>
      </c>
      <c r="B5296" s="10">
        <v>1</v>
      </c>
      <c r="C5296" s="10" t="s">
        <v>38</v>
      </c>
      <c r="D5296" s="22">
        <v>214.51400000000001</v>
      </c>
      <c r="E5296">
        <v>44091.380104166667</v>
      </c>
      <c r="F5296">
        <v>44091.390590277777</v>
      </c>
      <c r="G5296">
        <v>1.4652777777777778E-2</v>
      </c>
      <c r="H5296">
        <v>1</v>
      </c>
    </row>
    <row r="5297" spans="1:8" x14ac:dyDescent="0.25">
      <c r="A5297" s="8">
        <v>44091</v>
      </c>
      <c r="B5297" s="10">
        <v>1</v>
      </c>
      <c r="C5297" s="10" t="s">
        <v>38</v>
      </c>
      <c r="D5297" s="22">
        <v>214.51400000000001</v>
      </c>
      <c r="E5297">
        <v>44091.357824074075</v>
      </c>
      <c r="F5297">
        <v>44091.375254629631</v>
      </c>
      <c r="G5297">
        <v>2.1099537037037035E-2</v>
      </c>
      <c r="H5297">
        <v>1</v>
      </c>
    </row>
    <row r="5298" spans="1:8" x14ac:dyDescent="0.25">
      <c r="A5298" s="8">
        <v>44091</v>
      </c>
      <c r="B5298" s="10">
        <v>1</v>
      </c>
      <c r="C5298" s="10" t="s">
        <v>41</v>
      </c>
      <c r="D5298" s="22">
        <v>244.03200000000001</v>
      </c>
      <c r="E5298">
        <v>44091.340856481482</v>
      </c>
      <c r="F5298">
        <v>44091.347800925927</v>
      </c>
      <c r="G5298">
        <v>6.9444444444444441E-3</v>
      </c>
      <c r="H5298">
        <v>1</v>
      </c>
    </row>
    <row r="5299" spans="1:8" x14ac:dyDescent="0.25">
      <c r="A5299" s="8">
        <v>44090</v>
      </c>
      <c r="B5299" s="10">
        <v>2</v>
      </c>
      <c r="C5299" s="10" t="s">
        <v>41</v>
      </c>
      <c r="D5299" s="22">
        <v>244.03200000000001</v>
      </c>
      <c r="E5299">
        <v>44091.312372685185</v>
      </c>
      <c r="F5299">
        <v>44091.31931712963</v>
      </c>
      <c r="G5299">
        <v>6.9444444444444441E-3</v>
      </c>
      <c r="H5299">
        <v>1</v>
      </c>
    </row>
    <row r="5300" spans="1:8" x14ac:dyDescent="0.25">
      <c r="A5300" s="8">
        <v>44090</v>
      </c>
      <c r="B5300" s="10">
        <v>2</v>
      </c>
      <c r="C5300" s="10" t="s">
        <v>41</v>
      </c>
      <c r="D5300" s="22">
        <v>244.03200000000001</v>
      </c>
      <c r="E5300">
        <v>44091.300682870373</v>
      </c>
      <c r="F5300">
        <v>44091.307627314818</v>
      </c>
      <c r="G5300">
        <v>6.9444444444444441E-3</v>
      </c>
      <c r="H5300">
        <v>1</v>
      </c>
    </row>
    <row r="5301" spans="1:8" x14ac:dyDescent="0.25">
      <c r="A5301" s="8">
        <v>44090</v>
      </c>
      <c r="B5301" s="10">
        <v>2</v>
      </c>
      <c r="C5301" s="10" t="s">
        <v>41</v>
      </c>
      <c r="D5301" s="22">
        <v>244.03200000000001</v>
      </c>
      <c r="E5301">
        <v>44091.282314814816</v>
      </c>
      <c r="F5301">
        <v>44091.289259259262</v>
      </c>
      <c r="G5301">
        <v>6.9444444444444441E-3</v>
      </c>
      <c r="H5301">
        <v>1</v>
      </c>
    </row>
    <row r="5302" spans="1:8" x14ac:dyDescent="0.25">
      <c r="A5302" s="8">
        <v>44090</v>
      </c>
      <c r="B5302" s="10">
        <v>2</v>
      </c>
      <c r="C5302" s="10" t="s">
        <v>41</v>
      </c>
      <c r="D5302" s="22">
        <v>244.03200000000001</v>
      </c>
      <c r="E5302">
        <v>44091.271539351852</v>
      </c>
      <c r="F5302">
        <v>44091.278483796297</v>
      </c>
      <c r="G5302">
        <v>6.9444444444444441E-3</v>
      </c>
      <c r="H5302">
        <v>1</v>
      </c>
    </row>
    <row r="5303" spans="1:8" x14ac:dyDescent="0.25">
      <c r="A5303" s="8">
        <v>44090</v>
      </c>
      <c r="B5303" s="10">
        <v>2</v>
      </c>
      <c r="C5303" s="10" t="s">
        <v>41</v>
      </c>
      <c r="D5303" s="22">
        <v>244.03200000000001</v>
      </c>
      <c r="E5303">
        <v>44091.263101851851</v>
      </c>
      <c r="F5303">
        <v>44091.270046296297</v>
      </c>
      <c r="G5303">
        <v>6.9444444444444441E-3</v>
      </c>
      <c r="H5303">
        <v>1</v>
      </c>
    </row>
    <row r="5304" spans="1:8" x14ac:dyDescent="0.25">
      <c r="A5304" s="8">
        <v>44090</v>
      </c>
      <c r="B5304" s="10">
        <v>2</v>
      </c>
      <c r="C5304" s="10" t="s">
        <v>41</v>
      </c>
      <c r="D5304" s="22">
        <v>244.03200000000001</v>
      </c>
      <c r="E5304">
        <v>44091.252372685187</v>
      </c>
      <c r="F5304">
        <v>44091.259317129632</v>
      </c>
      <c r="G5304">
        <v>6.9444444444444441E-3</v>
      </c>
      <c r="H5304">
        <v>1</v>
      </c>
    </row>
    <row r="5305" spans="1:8" x14ac:dyDescent="0.25">
      <c r="A5305" s="8">
        <v>44090</v>
      </c>
      <c r="B5305" s="10">
        <v>2</v>
      </c>
      <c r="C5305" s="10" t="s">
        <v>41</v>
      </c>
      <c r="D5305" s="22">
        <v>244.03200000000001</v>
      </c>
      <c r="E5305">
        <v>44091.24255787037</v>
      </c>
      <c r="F5305">
        <v>44091.249502314815</v>
      </c>
      <c r="G5305">
        <v>6.9444444444444441E-3</v>
      </c>
      <c r="H5305">
        <v>1</v>
      </c>
    </row>
    <row r="5306" spans="1:8" x14ac:dyDescent="0.25">
      <c r="A5306" s="8">
        <v>44090</v>
      </c>
      <c r="B5306" s="10">
        <v>2</v>
      </c>
      <c r="C5306" s="10" t="s">
        <v>41</v>
      </c>
      <c r="D5306" s="22">
        <v>244.03200000000001</v>
      </c>
      <c r="E5306">
        <v>44091.234016203707</v>
      </c>
      <c r="F5306">
        <v>44091.240960648145</v>
      </c>
      <c r="G5306">
        <v>6.9444444444444441E-3</v>
      </c>
      <c r="H5306">
        <v>1</v>
      </c>
    </row>
    <row r="5307" spans="1:8" x14ac:dyDescent="0.25">
      <c r="A5307" s="8">
        <v>44090</v>
      </c>
      <c r="B5307" s="10">
        <v>2</v>
      </c>
      <c r="C5307" s="10" t="s">
        <v>41</v>
      </c>
      <c r="D5307" s="22">
        <v>18.791999999999998</v>
      </c>
      <c r="E5307">
        <v>44091.203969907408</v>
      </c>
      <c r="F5307">
        <v>44091.221574074072</v>
      </c>
      <c r="G5307">
        <v>1.7754629629629627E-2</v>
      </c>
      <c r="H5307">
        <v>1</v>
      </c>
    </row>
    <row r="5308" spans="1:8" x14ac:dyDescent="0.25">
      <c r="A5308" s="8">
        <v>44090</v>
      </c>
      <c r="B5308" s="10">
        <v>2</v>
      </c>
      <c r="C5308" s="10" t="s">
        <v>41</v>
      </c>
      <c r="D5308" s="22">
        <v>12.527999999999999</v>
      </c>
      <c r="E5308">
        <v>44091.186678240738</v>
      </c>
      <c r="F5308">
        <v>44091.192037037035</v>
      </c>
      <c r="G5308">
        <v>1.0243055555555556E-2</v>
      </c>
      <c r="H5308">
        <v>1</v>
      </c>
    </row>
    <row r="5309" spans="1:8" x14ac:dyDescent="0.25">
      <c r="A5309" s="8">
        <v>44090</v>
      </c>
      <c r="B5309" s="10">
        <v>2</v>
      </c>
      <c r="C5309" s="10" t="s">
        <v>41</v>
      </c>
      <c r="D5309" s="22">
        <v>31.319999999999993</v>
      </c>
      <c r="E5309">
        <v>44091.170324074075</v>
      </c>
      <c r="F5309">
        <v>44091.172534722224</v>
      </c>
      <c r="G5309">
        <v>1.6828703703703703E-2</v>
      </c>
      <c r="H5309">
        <v>1</v>
      </c>
    </row>
    <row r="5310" spans="1:8" x14ac:dyDescent="0.25">
      <c r="A5310" s="8">
        <v>44090</v>
      </c>
      <c r="B5310" s="10">
        <v>2</v>
      </c>
      <c r="C5310" s="10" t="s">
        <v>41</v>
      </c>
      <c r="D5310" s="22">
        <v>333.16800000000006</v>
      </c>
      <c r="E5310">
        <v>44091.101770833331</v>
      </c>
      <c r="F5310">
        <v>44091.151469907411</v>
      </c>
      <c r="G5310">
        <v>2.0474537037037038E-2</v>
      </c>
      <c r="H5310">
        <v>1</v>
      </c>
    </row>
    <row r="5311" spans="1:8" x14ac:dyDescent="0.25">
      <c r="A5311" s="8">
        <v>44090</v>
      </c>
      <c r="B5311" s="10">
        <v>2</v>
      </c>
      <c r="C5311" s="10" t="s">
        <v>41</v>
      </c>
      <c r="D5311" s="22">
        <v>298.71600000000001</v>
      </c>
      <c r="E5311">
        <v>44091.097002314818</v>
      </c>
      <c r="F5311">
        <v>44091.100011574075</v>
      </c>
      <c r="G5311">
        <v>3.0092592592592593E-3</v>
      </c>
      <c r="H5311">
        <v>1</v>
      </c>
    </row>
    <row r="5312" spans="1:8" x14ac:dyDescent="0.25">
      <c r="A5312" s="8">
        <v>44090</v>
      </c>
      <c r="B5312" s="10">
        <v>2</v>
      </c>
      <c r="C5312" s="10" t="s">
        <v>41</v>
      </c>
      <c r="D5312" s="22">
        <v>298.71600000000001</v>
      </c>
      <c r="E5312">
        <v>44091.086423611108</v>
      </c>
      <c r="F5312">
        <v>44091.092164351852</v>
      </c>
      <c r="G5312">
        <v>5.7407407407407407E-3</v>
      </c>
      <c r="H5312">
        <v>1</v>
      </c>
    </row>
    <row r="5313" spans="1:8" x14ac:dyDescent="0.25">
      <c r="A5313" s="8">
        <v>44090</v>
      </c>
      <c r="B5313" s="10">
        <v>2</v>
      </c>
      <c r="C5313" s="10" t="s">
        <v>41</v>
      </c>
      <c r="D5313" s="22">
        <v>298.71600000000001</v>
      </c>
      <c r="E5313">
        <v>44091.071481481478</v>
      </c>
      <c r="F5313">
        <v>44091.078425925924</v>
      </c>
      <c r="G5313">
        <v>6.9444444444444441E-3</v>
      </c>
      <c r="H5313">
        <v>1</v>
      </c>
    </row>
    <row r="5314" spans="1:8" x14ac:dyDescent="0.25">
      <c r="A5314" s="8">
        <v>44090</v>
      </c>
      <c r="B5314" s="10">
        <v>2</v>
      </c>
      <c r="C5314" s="10" t="s">
        <v>50</v>
      </c>
      <c r="D5314" s="22">
        <v>33.341000000000001</v>
      </c>
      <c r="E5314">
        <v>44091.060902777775</v>
      </c>
      <c r="F5314">
        <v>44091.065451388888</v>
      </c>
      <c r="G5314">
        <v>4.5486111111111109E-3</v>
      </c>
      <c r="H5314">
        <v>1</v>
      </c>
    </row>
    <row r="5315" spans="1:8" x14ac:dyDescent="0.25">
      <c r="A5315" s="8">
        <v>44090</v>
      </c>
      <c r="B5315" s="10">
        <v>2</v>
      </c>
      <c r="C5315" s="10" t="s">
        <v>42</v>
      </c>
      <c r="D5315" s="22">
        <v>143.05599999999998</v>
      </c>
      <c r="E5315">
        <v>44091.055555555555</v>
      </c>
      <c r="F5315">
        <v>44091.05672453704</v>
      </c>
      <c r="G5315">
        <v>1.1689814814814816E-3</v>
      </c>
      <c r="H5315">
        <v>1</v>
      </c>
    </row>
    <row r="5316" spans="1:8" x14ac:dyDescent="0.25">
      <c r="A5316" s="8">
        <v>44090</v>
      </c>
      <c r="B5316" s="10">
        <v>2</v>
      </c>
      <c r="C5316" s="10" t="s">
        <v>42</v>
      </c>
      <c r="D5316" s="22">
        <v>143.05599999999998</v>
      </c>
      <c r="E5316">
        <v>44091.053761574076</v>
      </c>
      <c r="F5316">
        <v>44091.054907407408</v>
      </c>
      <c r="G5316">
        <v>1.1458333333333336E-3</v>
      </c>
      <c r="H5316">
        <v>1</v>
      </c>
    </row>
    <row r="5317" spans="1:8" x14ac:dyDescent="0.25">
      <c r="A5317" s="8">
        <v>44090</v>
      </c>
      <c r="B5317" s="10">
        <v>2</v>
      </c>
      <c r="C5317" s="10" t="s">
        <v>42</v>
      </c>
      <c r="D5317" s="22">
        <v>143.05600000000001</v>
      </c>
      <c r="E5317">
        <v>44091.052222222221</v>
      </c>
      <c r="F5317">
        <v>44091.052928240744</v>
      </c>
      <c r="G5317">
        <v>1.1458333333333333E-3</v>
      </c>
      <c r="H5317">
        <v>1</v>
      </c>
    </row>
    <row r="5318" spans="1:8" x14ac:dyDescent="0.25">
      <c r="A5318" s="8">
        <v>44090</v>
      </c>
      <c r="B5318" s="10">
        <v>2</v>
      </c>
      <c r="C5318" s="10" t="s">
        <v>42</v>
      </c>
      <c r="D5318" s="22">
        <v>143.05600000000001</v>
      </c>
      <c r="E5318">
        <v>44091.050393518519</v>
      </c>
      <c r="F5318">
        <v>44091.051099537035</v>
      </c>
      <c r="G5318">
        <v>3.1249999999999997E-3</v>
      </c>
      <c r="H5318">
        <v>1</v>
      </c>
    </row>
    <row r="5319" spans="1:8" x14ac:dyDescent="0.25">
      <c r="A5319" s="8">
        <v>44090</v>
      </c>
      <c r="B5319" s="10">
        <v>2</v>
      </c>
      <c r="C5319" s="10" t="s">
        <v>41</v>
      </c>
      <c r="D5319" s="22">
        <v>220.423</v>
      </c>
      <c r="E5319">
        <v>44090.993379629632</v>
      </c>
      <c r="F5319">
        <v>44091.000324074077</v>
      </c>
      <c r="G5319">
        <v>6.9444444444444441E-3</v>
      </c>
      <c r="H5319">
        <v>1</v>
      </c>
    </row>
    <row r="5320" spans="1:8" x14ac:dyDescent="0.25">
      <c r="A5320" s="8">
        <v>44090</v>
      </c>
      <c r="B5320" s="10">
        <v>2</v>
      </c>
      <c r="C5320" s="10" t="s">
        <v>41</v>
      </c>
      <c r="D5320" s="22">
        <v>220.423</v>
      </c>
      <c r="E5320">
        <v>44090.981678240743</v>
      </c>
      <c r="F5320">
        <v>44090.988622685189</v>
      </c>
      <c r="G5320">
        <v>6.9444444444444441E-3</v>
      </c>
      <c r="H5320">
        <v>1</v>
      </c>
    </row>
    <row r="5321" spans="1:8" x14ac:dyDescent="0.25">
      <c r="A5321" s="8">
        <v>44090</v>
      </c>
      <c r="B5321" s="10">
        <v>2</v>
      </c>
      <c r="C5321" s="10" t="s">
        <v>41</v>
      </c>
      <c r="D5321" s="22">
        <v>253.667</v>
      </c>
      <c r="E5321">
        <v>44090.953252314815</v>
      </c>
      <c r="F5321">
        <v>44090.965150462966</v>
      </c>
      <c r="G5321">
        <v>1.8807870370370371E-2</v>
      </c>
      <c r="H5321">
        <v>1</v>
      </c>
    </row>
    <row r="5322" spans="1:8" x14ac:dyDescent="0.25">
      <c r="A5322" s="8">
        <v>44090</v>
      </c>
      <c r="B5322" s="10">
        <v>2</v>
      </c>
      <c r="C5322" s="10" t="s">
        <v>41</v>
      </c>
      <c r="D5322" s="22">
        <v>253.66700000000003</v>
      </c>
      <c r="E5322">
        <v>44090.934583333335</v>
      </c>
      <c r="F5322">
        <v>44090.941689814812</v>
      </c>
      <c r="G5322">
        <v>1.8668981481481481E-2</v>
      </c>
      <c r="H5322">
        <v>1</v>
      </c>
    </row>
    <row r="5323" spans="1:8" x14ac:dyDescent="0.25">
      <c r="A5323" s="8">
        <v>44090</v>
      </c>
      <c r="B5323" s="10">
        <v>2</v>
      </c>
      <c r="C5323" s="10" t="s">
        <v>26</v>
      </c>
      <c r="D5323" s="22">
        <v>2.524</v>
      </c>
      <c r="E5323">
        <v>44090.883796296293</v>
      </c>
      <c r="F5323">
        <v>44090.88863425926</v>
      </c>
      <c r="G5323">
        <v>7.4305555555555557E-3</v>
      </c>
      <c r="H5323">
        <v>1</v>
      </c>
    </row>
    <row r="5324" spans="1:8" x14ac:dyDescent="0.25">
      <c r="A5324" s="8">
        <v>44090</v>
      </c>
      <c r="B5324" s="10">
        <v>2</v>
      </c>
      <c r="C5324" s="10" t="s">
        <v>44</v>
      </c>
      <c r="D5324" s="22">
        <v>143.136</v>
      </c>
      <c r="E5324">
        <v>44090.873981481483</v>
      </c>
      <c r="F5324">
        <v>44090.876261574071</v>
      </c>
      <c r="G5324">
        <v>2.2800925925925927E-3</v>
      </c>
      <c r="H5324">
        <v>1</v>
      </c>
    </row>
    <row r="5325" spans="1:8" x14ac:dyDescent="0.25">
      <c r="A5325" s="8">
        <v>44090</v>
      </c>
      <c r="B5325" s="10">
        <v>2</v>
      </c>
      <c r="C5325" s="10" t="s">
        <v>44</v>
      </c>
      <c r="D5325" s="22">
        <v>101.795</v>
      </c>
      <c r="E5325">
        <v>44090.869108796294</v>
      </c>
      <c r="F5325">
        <v>44090.872488425928</v>
      </c>
      <c r="G5325">
        <v>3.3796296296296296E-3</v>
      </c>
      <c r="H5325">
        <v>1</v>
      </c>
    </row>
    <row r="5326" spans="1:8" x14ac:dyDescent="0.25">
      <c r="A5326" s="8">
        <v>44090</v>
      </c>
      <c r="B5326" s="10">
        <v>2</v>
      </c>
      <c r="C5326" s="10" t="s">
        <v>44</v>
      </c>
      <c r="D5326" s="22">
        <v>101.795</v>
      </c>
      <c r="E5326">
        <v>44090.864305555559</v>
      </c>
      <c r="F5326">
        <v>44090.866840277777</v>
      </c>
      <c r="G5326">
        <v>2.5347222222222221E-3</v>
      </c>
      <c r="H5326">
        <v>1</v>
      </c>
    </row>
    <row r="5327" spans="1:8" x14ac:dyDescent="0.25">
      <c r="A5327" s="8">
        <v>44090</v>
      </c>
      <c r="B5327" s="10">
        <v>2</v>
      </c>
      <c r="C5327" s="10" t="s">
        <v>44</v>
      </c>
      <c r="D5327" s="22">
        <v>101.795</v>
      </c>
      <c r="E5327">
        <v>44090.859363425923</v>
      </c>
      <c r="F5327">
        <v>44090.862326388888</v>
      </c>
      <c r="G5327">
        <v>2.9629629629629628E-3</v>
      </c>
      <c r="H5327">
        <v>1</v>
      </c>
    </row>
    <row r="5328" spans="1:8" x14ac:dyDescent="0.25">
      <c r="A5328" s="8">
        <v>44090</v>
      </c>
      <c r="B5328" s="10">
        <v>2</v>
      </c>
      <c r="C5328" s="10" t="s">
        <v>44</v>
      </c>
      <c r="D5328" s="22">
        <v>101.795</v>
      </c>
      <c r="E5328">
        <v>44090.844884259262</v>
      </c>
      <c r="F5328">
        <v>44090.8518287037</v>
      </c>
      <c r="G5328">
        <v>6.9444444444444441E-3</v>
      </c>
      <c r="H5328">
        <v>1</v>
      </c>
    </row>
    <row r="5329" spans="1:8" x14ac:dyDescent="0.25">
      <c r="A5329" s="8">
        <v>44090</v>
      </c>
      <c r="B5329" s="10">
        <v>2</v>
      </c>
      <c r="C5329" s="10" t="s">
        <v>44</v>
      </c>
      <c r="D5329" s="22">
        <v>101.795</v>
      </c>
      <c r="E5329">
        <v>44090.84065972222</v>
      </c>
      <c r="F5329">
        <v>44090.842314814814</v>
      </c>
      <c r="G5329">
        <v>1.6550925925925926E-3</v>
      </c>
      <c r="H5329">
        <v>1</v>
      </c>
    </row>
    <row r="5330" spans="1:8" x14ac:dyDescent="0.25">
      <c r="A5330" s="8">
        <v>44090</v>
      </c>
      <c r="B5330" s="10">
        <v>2</v>
      </c>
      <c r="C5330" s="10" t="s">
        <v>44</v>
      </c>
      <c r="D5330" s="22">
        <v>101.795</v>
      </c>
      <c r="E5330">
        <v>44090.829988425925</v>
      </c>
      <c r="F5330">
        <v>44090.83693287037</v>
      </c>
      <c r="G5330">
        <v>6.9444444444444441E-3</v>
      </c>
      <c r="H5330">
        <v>1</v>
      </c>
    </row>
    <row r="5331" spans="1:8" x14ac:dyDescent="0.25">
      <c r="A5331" s="8">
        <v>44090</v>
      </c>
      <c r="B5331" s="10">
        <v>1</v>
      </c>
      <c r="C5331" s="10" t="s">
        <v>24</v>
      </c>
      <c r="D5331" s="22">
        <v>46.403999999999996</v>
      </c>
      <c r="E5331">
        <v>44090.795219907406</v>
      </c>
      <c r="F5331">
        <v>44090.795856481483</v>
      </c>
      <c r="G5331">
        <v>1.0763888888888889E-3</v>
      </c>
      <c r="H5331">
        <v>1</v>
      </c>
    </row>
    <row r="5332" spans="1:8" x14ac:dyDescent="0.25">
      <c r="A5332" s="8">
        <v>44090</v>
      </c>
      <c r="B5332" s="10">
        <v>1</v>
      </c>
      <c r="C5332" s="10" t="s">
        <v>24</v>
      </c>
      <c r="D5332" s="22">
        <v>67.63900000000001</v>
      </c>
      <c r="E5332">
        <v>44090.788726851853</v>
      </c>
      <c r="F5332">
        <v>44090.789560185185</v>
      </c>
      <c r="G5332">
        <v>3.5995370370370369E-3</v>
      </c>
      <c r="H5332">
        <v>1</v>
      </c>
    </row>
    <row r="5333" spans="1:8" x14ac:dyDescent="0.25">
      <c r="A5333" s="8">
        <v>44090</v>
      </c>
      <c r="B5333" s="10">
        <v>1</v>
      </c>
      <c r="C5333" s="10" t="s">
        <v>24</v>
      </c>
      <c r="D5333" s="22">
        <v>83.19</v>
      </c>
      <c r="E5333">
        <v>44090.782592592594</v>
      </c>
      <c r="F5333">
        <v>44090.783668981479</v>
      </c>
      <c r="G5333">
        <v>1.4814814814814814E-3</v>
      </c>
      <c r="H5333">
        <v>1</v>
      </c>
    </row>
    <row r="5334" spans="1:8" x14ac:dyDescent="0.25">
      <c r="A5334" s="8">
        <v>44090</v>
      </c>
      <c r="B5334" s="10">
        <v>1</v>
      </c>
      <c r="C5334" s="10" t="s">
        <v>24</v>
      </c>
      <c r="D5334" s="22">
        <v>83.19</v>
      </c>
      <c r="E5334">
        <v>44090.780486111114</v>
      </c>
      <c r="F5334">
        <v>44090.781574074077</v>
      </c>
      <c r="G5334">
        <v>1.4814814814814816E-3</v>
      </c>
      <c r="H5334">
        <v>1</v>
      </c>
    </row>
    <row r="5335" spans="1:8" x14ac:dyDescent="0.25">
      <c r="A5335" s="8">
        <v>44090</v>
      </c>
      <c r="B5335" s="10">
        <v>1</v>
      </c>
      <c r="C5335" s="10" t="s">
        <v>24</v>
      </c>
      <c r="D5335" s="22">
        <v>83.19</v>
      </c>
      <c r="E5335">
        <v>44090.778356481482</v>
      </c>
      <c r="F5335">
        <v>44090.779456018521</v>
      </c>
      <c r="G5335">
        <v>1.4930555555555556E-3</v>
      </c>
      <c r="H5335">
        <v>1</v>
      </c>
    </row>
    <row r="5336" spans="1:8" x14ac:dyDescent="0.25">
      <c r="A5336" s="8">
        <v>44090</v>
      </c>
      <c r="B5336" s="10">
        <v>1</v>
      </c>
      <c r="C5336" s="10" t="s">
        <v>24</v>
      </c>
      <c r="D5336" s="22">
        <v>83.19</v>
      </c>
      <c r="E5336">
        <v>44090.776041666664</v>
      </c>
      <c r="F5336">
        <v>44090.777129629627</v>
      </c>
      <c r="G5336">
        <v>1.4814814814814816E-3</v>
      </c>
      <c r="H5336">
        <v>1</v>
      </c>
    </row>
    <row r="5337" spans="1:8" x14ac:dyDescent="0.25">
      <c r="A5337" s="8">
        <v>44090</v>
      </c>
      <c r="B5337" s="10">
        <v>1</v>
      </c>
      <c r="C5337" s="10" t="s">
        <v>24</v>
      </c>
      <c r="D5337" s="22">
        <v>84.12</v>
      </c>
      <c r="E5337">
        <v>44090.773159722223</v>
      </c>
      <c r="F5337">
        <v>44090.774247685185</v>
      </c>
      <c r="G5337">
        <v>1.3773148148148147E-3</v>
      </c>
      <c r="H5337">
        <v>1</v>
      </c>
    </row>
    <row r="5338" spans="1:8" x14ac:dyDescent="0.25">
      <c r="A5338" s="8">
        <v>44090</v>
      </c>
      <c r="B5338" s="10">
        <v>1</v>
      </c>
      <c r="C5338" s="10" t="s">
        <v>24</v>
      </c>
      <c r="D5338" s="22">
        <v>84.12</v>
      </c>
      <c r="E5338">
        <v>44090.769837962966</v>
      </c>
      <c r="F5338">
        <v>44090.770925925928</v>
      </c>
      <c r="G5338">
        <v>1.3773148148148147E-3</v>
      </c>
      <c r="H5338">
        <v>1</v>
      </c>
    </row>
    <row r="5339" spans="1:8" x14ac:dyDescent="0.25">
      <c r="A5339" s="8">
        <v>44090</v>
      </c>
      <c r="B5339" s="10">
        <v>1</v>
      </c>
      <c r="C5339" s="10" t="s">
        <v>38</v>
      </c>
      <c r="D5339" s="22">
        <v>5.1160000000000005</v>
      </c>
      <c r="E5339">
        <v>44090.760787037034</v>
      </c>
      <c r="F5339">
        <v>44090.767731481479</v>
      </c>
      <c r="G5339">
        <v>6.9444444444444441E-3</v>
      </c>
      <c r="H5339">
        <v>1</v>
      </c>
    </row>
    <row r="5340" spans="1:8" x14ac:dyDescent="0.25">
      <c r="A5340" s="8">
        <v>44090</v>
      </c>
      <c r="B5340" s="10">
        <v>1</v>
      </c>
      <c r="C5340" s="10" t="s">
        <v>24</v>
      </c>
      <c r="D5340" s="22">
        <v>81.224000000000004</v>
      </c>
      <c r="E5340">
        <v>44090.732476851852</v>
      </c>
      <c r="F5340">
        <v>44090.73369212963</v>
      </c>
      <c r="G5340">
        <v>1.5856481481481481E-3</v>
      </c>
      <c r="H5340">
        <v>1</v>
      </c>
    </row>
    <row r="5341" spans="1:8" x14ac:dyDescent="0.25">
      <c r="A5341" s="8">
        <v>44090</v>
      </c>
      <c r="B5341" s="10">
        <v>1</v>
      </c>
      <c r="C5341" s="10" t="s">
        <v>38</v>
      </c>
      <c r="D5341" s="22">
        <v>5.1160000000000005</v>
      </c>
      <c r="E5341">
        <v>44090.712569444448</v>
      </c>
      <c r="F5341">
        <v>44090.717534722222</v>
      </c>
      <c r="G5341">
        <v>4.9652777777777777E-3</v>
      </c>
      <c r="H5341">
        <v>1</v>
      </c>
    </row>
    <row r="5342" spans="1:8" x14ac:dyDescent="0.25">
      <c r="A5342" s="8">
        <v>44090</v>
      </c>
      <c r="B5342" s="10">
        <v>1</v>
      </c>
      <c r="C5342" s="10" t="s">
        <v>38</v>
      </c>
      <c r="D5342" s="22">
        <v>5.1160000000000005</v>
      </c>
      <c r="E5342">
        <v>44090.68990740741</v>
      </c>
      <c r="F5342">
        <v>44090.694664351853</v>
      </c>
      <c r="G5342">
        <v>4.7569444444444447E-3</v>
      </c>
      <c r="H5342">
        <v>1</v>
      </c>
    </row>
    <row r="5343" spans="1:8" x14ac:dyDescent="0.25">
      <c r="A5343" s="8">
        <v>44090</v>
      </c>
      <c r="B5343" s="10">
        <v>1</v>
      </c>
      <c r="C5343" s="10" t="s">
        <v>26</v>
      </c>
      <c r="D5343" s="22">
        <v>0.63100000000000001</v>
      </c>
      <c r="E5343">
        <v>44090.673842592594</v>
      </c>
      <c r="F5343">
        <v>44090.680787037039</v>
      </c>
      <c r="G5343">
        <v>6.9444444444444441E-3</v>
      </c>
      <c r="H5343">
        <v>1</v>
      </c>
    </row>
    <row r="5344" spans="1:8" x14ac:dyDescent="0.25">
      <c r="A5344" s="8">
        <v>44090</v>
      </c>
      <c r="B5344" s="10">
        <v>1</v>
      </c>
      <c r="C5344" s="10" t="s">
        <v>38</v>
      </c>
      <c r="D5344" s="22">
        <v>5.1160000000000005</v>
      </c>
      <c r="E5344">
        <v>44090.661354166667</v>
      </c>
      <c r="F5344">
        <v>44090.668298611112</v>
      </c>
      <c r="G5344">
        <v>6.9444444444444441E-3</v>
      </c>
      <c r="H5344">
        <v>1</v>
      </c>
    </row>
    <row r="5345" spans="1:8" x14ac:dyDescent="0.25">
      <c r="A5345" s="8">
        <v>44090</v>
      </c>
      <c r="B5345" s="10">
        <v>1</v>
      </c>
      <c r="C5345" s="10" t="s">
        <v>24</v>
      </c>
      <c r="D5345" s="22">
        <v>81.224000000000004</v>
      </c>
      <c r="E5345">
        <v>44090.636145833334</v>
      </c>
      <c r="F5345">
        <v>44090.644131944442</v>
      </c>
      <c r="G5345">
        <v>8.3449074074074068E-3</v>
      </c>
      <c r="H5345">
        <v>1</v>
      </c>
    </row>
    <row r="5346" spans="1:8" x14ac:dyDescent="0.25">
      <c r="A5346" s="8">
        <v>44090</v>
      </c>
      <c r="B5346" s="10">
        <v>1</v>
      </c>
      <c r="C5346" s="10" t="s">
        <v>24</v>
      </c>
      <c r="D5346" s="22">
        <v>83.296999999999997</v>
      </c>
      <c r="E5346">
        <v>44090.616840277777</v>
      </c>
      <c r="F5346">
        <v>44090.618067129632</v>
      </c>
      <c r="G5346">
        <v>1.6203703703703703E-3</v>
      </c>
      <c r="H5346">
        <v>1</v>
      </c>
    </row>
    <row r="5347" spans="1:8" x14ac:dyDescent="0.25">
      <c r="A5347" s="8">
        <v>44090</v>
      </c>
      <c r="B5347" s="10">
        <v>1</v>
      </c>
      <c r="C5347" s="10" t="s">
        <v>24</v>
      </c>
      <c r="D5347" s="22">
        <v>83.296999999999997</v>
      </c>
      <c r="E5347">
        <v>44090.614502314813</v>
      </c>
      <c r="F5347">
        <v>44090.615706018521</v>
      </c>
      <c r="G5347">
        <v>1.6087962962962963E-3</v>
      </c>
      <c r="H5347">
        <v>1</v>
      </c>
    </row>
    <row r="5348" spans="1:8" x14ac:dyDescent="0.25">
      <c r="A5348" s="8">
        <v>44090</v>
      </c>
      <c r="B5348" s="10">
        <v>1</v>
      </c>
      <c r="C5348" s="10" t="s">
        <v>24</v>
      </c>
      <c r="D5348" s="22">
        <v>84.477000000000004</v>
      </c>
      <c r="E5348">
        <v>44090.607893518521</v>
      </c>
      <c r="F5348">
        <v>44090.609722222223</v>
      </c>
      <c r="G5348">
        <v>2.0949074074074073E-3</v>
      </c>
      <c r="H5348">
        <v>1</v>
      </c>
    </row>
    <row r="5349" spans="1:8" x14ac:dyDescent="0.25">
      <c r="A5349" s="8">
        <v>44090</v>
      </c>
      <c r="B5349" s="10">
        <v>1</v>
      </c>
      <c r="C5349" s="10" t="s">
        <v>24</v>
      </c>
      <c r="D5349" s="22">
        <v>84.477000000000004</v>
      </c>
      <c r="E5349">
        <v>44090.605231481481</v>
      </c>
      <c r="F5349">
        <v>44090.606805555559</v>
      </c>
      <c r="G5349">
        <v>1.8055555555555555E-3</v>
      </c>
      <c r="H5349">
        <v>1</v>
      </c>
    </row>
    <row r="5350" spans="1:8" x14ac:dyDescent="0.25">
      <c r="A5350" s="8">
        <v>44090</v>
      </c>
      <c r="B5350" s="10">
        <v>1</v>
      </c>
      <c r="C5350" s="10" t="s">
        <v>41</v>
      </c>
      <c r="D5350" s="22">
        <v>119.727</v>
      </c>
      <c r="E5350">
        <v>44090.568692129629</v>
      </c>
      <c r="F5350">
        <v>44090.570162037038</v>
      </c>
      <c r="G5350">
        <v>1.4699074074074074E-3</v>
      </c>
      <c r="H5350">
        <v>1</v>
      </c>
    </row>
    <row r="5351" spans="1:8" x14ac:dyDescent="0.25">
      <c r="A5351" s="8">
        <v>44090</v>
      </c>
      <c r="B5351" s="10">
        <v>1</v>
      </c>
      <c r="C5351" s="10" t="s">
        <v>41</v>
      </c>
      <c r="D5351" s="22">
        <v>239.45400000000001</v>
      </c>
      <c r="E5351">
        <v>44090.558368055557</v>
      </c>
      <c r="F5351">
        <v>44090.566145833334</v>
      </c>
      <c r="G5351">
        <v>8.4027777777777781E-3</v>
      </c>
      <c r="H5351">
        <v>1</v>
      </c>
    </row>
    <row r="5352" spans="1:8" x14ac:dyDescent="0.25">
      <c r="A5352" s="8">
        <v>44090</v>
      </c>
      <c r="B5352" s="10">
        <v>1</v>
      </c>
      <c r="C5352" s="10" t="s">
        <v>41</v>
      </c>
      <c r="D5352" s="22">
        <v>1391.6789999999999</v>
      </c>
      <c r="E5352">
        <v>44090.478437500002</v>
      </c>
      <c r="F5352">
        <v>44090.551296296297</v>
      </c>
      <c r="G5352">
        <v>1.5416666666666665E-2</v>
      </c>
      <c r="H5352">
        <v>1</v>
      </c>
    </row>
    <row r="5353" spans="1:8" x14ac:dyDescent="0.25">
      <c r="A5353" s="8">
        <v>44090</v>
      </c>
      <c r="B5353" s="10">
        <v>1</v>
      </c>
      <c r="C5353" s="10" t="s">
        <v>41</v>
      </c>
      <c r="D5353" s="22">
        <v>244.03200000000001</v>
      </c>
      <c r="E5353">
        <v>44090.473333333335</v>
      </c>
      <c r="F5353">
        <v>44090.47693287037</v>
      </c>
      <c r="G5353">
        <v>3.5995370370370369E-3</v>
      </c>
      <c r="H5353">
        <v>1</v>
      </c>
    </row>
    <row r="5354" spans="1:8" x14ac:dyDescent="0.25">
      <c r="A5354" s="8">
        <v>44090</v>
      </c>
      <c r="B5354" s="10">
        <v>1</v>
      </c>
      <c r="C5354" s="10" t="s">
        <v>41</v>
      </c>
      <c r="D5354" s="22">
        <v>244.03200000000001</v>
      </c>
      <c r="E5354">
        <v>44090.461122685185</v>
      </c>
      <c r="F5354">
        <v>44090.465601851851</v>
      </c>
      <c r="G5354">
        <v>4.4791666666666669E-3</v>
      </c>
      <c r="H5354">
        <v>1</v>
      </c>
    </row>
    <row r="5355" spans="1:8" x14ac:dyDescent="0.25">
      <c r="A5355" s="8">
        <v>44090</v>
      </c>
      <c r="B5355" s="10">
        <v>1</v>
      </c>
      <c r="C5355" s="10" t="s">
        <v>41</v>
      </c>
      <c r="D5355" s="22">
        <v>279.44400000000002</v>
      </c>
      <c r="E5355">
        <v>44090.454143518517</v>
      </c>
      <c r="F5355">
        <v>44090.455682870372</v>
      </c>
      <c r="G5355">
        <v>1.5277777777777776E-3</v>
      </c>
      <c r="H5355">
        <v>1</v>
      </c>
    </row>
    <row r="5356" spans="1:8" x14ac:dyDescent="0.25">
      <c r="A5356" s="8">
        <v>44090</v>
      </c>
      <c r="B5356" s="10">
        <v>1</v>
      </c>
      <c r="C5356" s="10" t="s">
        <v>41</v>
      </c>
      <c r="D5356" s="22">
        <v>274.62599999999998</v>
      </c>
      <c r="E5356">
        <v>44090.449537037035</v>
      </c>
      <c r="F5356">
        <v>44090.452557870369</v>
      </c>
      <c r="G5356">
        <v>3.0092592592592593E-3</v>
      </c>
      <c r="H5356">
        <v>1</v>
      </c>
    </row>
    <row r="5357" spans="1:8" x14ac:dyDescent="0.25">
      <c r="A5357" s="8">
        <v>44090</v>
      </c>
      <c r="B5357" s="10">
        <v>1</v>
      </c>
      <c r="C5357" s="10" t="s">
        <v>42</v>
      </c>
      <c r="D5357" s="22">
        <v>47.711999999999996</v>
      </c>
      <c r="E5357">
        <v>44090.438148148147</v>
      </c>
      <c r="F5357">
        <v>44090.438923611109</v>
      </c>
      <c r="G5357">
        <v>1.1921296296296298E-3</v>
      </c>
      <c r="H5357">
        <v>1</v>
      </c>
    </row>
    <row r="5358" spans="1:8" x14ac:dyDescent="0.25">
      <c r="A5358" s="8">
        <v>44090</v>
      </c>
      <c r="B5358" s="10">
        <v>1</v>
      </c>
      <c r="C5358" s="10" t="s">
        <v>42</v>
      </c>
      <c r="D5358" s="22">
        <v>153.94200000000001</v>
      </c>
      <c r="E5358">
        <v>44090.43172453704</v>
      </c>
      <c r="F5358">
        <v>44090.434131944443</v>
      </c>
      <c r="G5358">
        <v>3.7152777777777774E-3</v>
      </c>
      <c r="H5358">
        <v>1</v>
      </c>
    </row>
    <row r="5359" spans="1:8" x14ac:dyDescent="0.25">
      <c r="A5359" s="8">
        <v>44090</v>
      </c>
      <c r="B5359" s="10">
        <v>1</v>
      </c>
      <c r="C5359" s="10" t="s">
        <v>42</v>
      </c>
      <c r="D5359" s="22">
        <v>153.94200000000001</v>
      </c>
      <c r="E5359">
        <v>44090.402951388889</v>
      </c>
      <c r="F5359">
        <v>44090.429652777777</v>
      </c>
      <c r="G5359">
        <v>1.7881944444444443E-2</v>
      </c>
      <c r="H5359">
        <v>1</v>
      </c>
    </row>
    <row r="5360" spans="1:8" x14ac:dyDescent="0.25">
      <c r="A5360" s="8">
        <v>44090</v>
      </c>
      <c r="B5360" s="10">
        <v>1</v>
      </c>
      <c r="C5360" s="10" t="s">
        <v>42</v>
      </c>
      <c r="D5360" s="22">
        <v>153.94200000000001</v>
      </c>
      <c r="E5360">
        <v>44090.39707175926</v>
      </c>
      <c r="F5360">
        <v>44090.40048611111</v>
      </c>
      <c r="G5360">
        <v>4.2592592592592595E-3</v>
      </c>
      <c r="H5360">
        <v>1</v>
      </c>
    </row>
    <row r="5361" spans="1:8" x14ac:dyDescent="0.25">
      <c r="A5361" s="8">
        <v>44090</v>
      </c>
      <c r="B5361" s="10">
        <v>1</v>
      </c>
      <c r="C5361" s="10" t="s">
        <v>42</v>
      </c>
      <c r="D5361" s="22">
        <v>153.94200000000001</v>
      </c>
      <c r="E5361">
        <v>44090.389699074076</v>
      </c>
      <c r="F5361">
        <v>44090.394618055558</v>
      </c>
      <c r="G5361">
        <v>5.7060185185185183E-3</v>
      </c>
      <c r="H5361">
        <v>1</v>
      </c>
    </row>
    <row r="5362" spans="1:8" x14ac:dyDescent="0.25">
      <c r="A5362" s="8">
        <v>44090</v>
      </c>
      <c r="B5362" s="10">
        <v>1</v>
      </c>
      <c r="C5362" s="10" t="s">
        <v>42</v>
      </c>
      <c r="D5362" s="22">
        <v>153.41499999999999</v>
      </c>
      <c r="E5362">
        <v>44090.372650462959</v>
      </c>
      <c r="F5362">
        <v>44090.37427083333</v>
      </c>
      <c r="G5362">
        <v>2.0717592592592593E-3</v>
      </c>
      <c r="H5362">
        <v>1</v>
      </c>
    </row>
    <row r="5363" spans="1:8" x14ac:dyDescent="0.25">
      <c r="A5363" s="8">
        <v>44090</v>
      </c>
      <c r="B5363" s="10">
        <v>1</v>
      </c>
      <c r="C5363" s="10" t="s">
        <v>42</v>
      </c>
      <c r="D5363" s="22">
        <v>153.41499999999999</v>
      </c>
      <c r="E5363">
        <v>44090.369733796295</v>
      </c>
      <c r="F5363">
        <v>44090.371388888889</v>
      </c>
      <c r="G5363">
        <v>2.0833333333333333E-3</v>
      </c>
      <c r="H5363">
        <v>1</v>
      </c>
    </row>
    <row r="5364" spans="1:8" x14ac:dyDescent="0.25">
      <c r="A5364" s="8">
        <v>44090</v>
      </c>
      <c r="B5364" s="10">
        <v>1</v>
      </c>
      <c r="C5364" s="10" t="s">
        <v>42</v>
      </c>
      <c r="D5364" s="22">
        <v>153.41499999999999</v>
      </c>
      <c r="E5364">
        <v>44090.365046296298</v>
      </c>
      <c r="F5364">
        <v>44090.366747685184</v>
      </c>
      <c r="G5364">
        <v>2.1296296296296298E-3</v>
      </c>
      <c r="H5364">
        <v>1</v>
      </c>
    </row>
    <row r="5365" spans="1:8" x14ac:dyDescent="0.25">
      <c r="A5365" s="8">
        <v>44090</v>
      </c>
      <c r="B5365" s="10">
        <v>1</v>
      </c>
      <c r="C5365" s="10" t="s">
        <v>42</v>
      </c>
      <c r="D5365" s="22">
        <v>153.41499999999999</v>
      </c>
      <c r="E5365">
        <v>44090.362210648149</v>
      </c>
      <c r="F5365">
        <v>44090.363854166666</v>
      </c>
      <c r="G5365">
        <v>2.0833333333333333E-3</v>
      </c>
      <c r="H5365">
        <v>1</v>
      </c>
    </row>
    <row r="5366" spans="1:8" x14ac:dyDescent="0.25">
      <c r="A5366" s="8">
        <v>44090</v>
      </c>
      <c r="B5366" s="10">
        <v>1</v>
      </c>
      <c r="C5366" s="10" t="s">
        <v>42</v>
      </c>
      <c r="D5366" s="22">
        <v>153.41499999999999</v>
      </c>
      <c r="E5366">
        <v>44090.358506944445</v>
      </c>
      <c r="F5366">
        <v>44090.360115740739</v>
      </c>
      <c r="G5366">
        <v>2.0717592592592593E-3</v>
      </c>
      <c r="H5366">
        <v>1</v>
      </c>
    </row>
    <row r="5367" spans="1:8" x14ac:dyDescent="0.25">
      <c r="A5367" s="8">
        <v>44090</v>
      </c>
      <c r="B5367" s="10">
        <v>1</v>
      </c>
      <c r="C5367" s="10" t="s">
        <v>42</v>
      </c>
      <c r="D5367" s="22">
        <v>107.417</v>
      </c>
      <c r="E5367">
        <v>44090.356365740743</v>
      </c>
      <c r="F5367">
        <v>44090.357199074075</v>
      </c>
      <c r="G5367">
        <v>1.3773148148148147E-3</v>
      </c>
      <c r="H5367">
        <v>1</v>
      </c>
    </row>
    <row r="5368" spans="1:8" x14ac:dyDescent="0.25">
      <c r="A5368" s="8">
        <v>44090</v>
      </c>
      <c r="B5368" s="10">
        <v>1</v>
      </c>
      <c r="C5368" s="10" t="s">
        <v>42</v>
      </c>
      <c r="D5368" s="22">
        <v>199.41300000000001</v>
      </c>
      <c r="E5368">
        <v>44090.349270833336</v>
      </c>
      <c r="F5368">
        <v>44090.356793981482</v>
      </c>
      <c r="G5368">
        <v>2.7893518518518519E-3</v>
      </c>
      <c r="H5368">
        <v>1</v>
      </c>
    </row>
    <row r="5369" spans="1:8" x14ac:dyDescent="0.25">
      <c r="A5369" s="8">
        <v>44089</v>
      </c>
      <c r="B5369" s="10">
        <v>2</v>
      </c>
      <c r="C5369" s="10" t="s">
        <v>42</v>
      </c>
      <c r="D5369" s="22">
        <v>153.41499999999999</v>
      </c>
      <c r="E5369">
        <v>44090.309976851851</v>
      </c>
      <c r="F5369">
        <v>44090.321064814816</v>
      </c>
      <c r="G5369">
        <v>1.1550925925925925E-2</v>
      </c>
      <c r="H5369">
        <v>1</v>
      </c>
    </row>
    <row r="5370" spans="1:8" x14ac:dyDescent="0.25">
      <c r="A5370" s="8">
        <v>44089</v>
      </c>
      <c r="B5370" s="10">
        <v>2</v>
      </c>
      <c r="C5370" s="10" t="s">
        <v>25</v>
      </c>
      <c r="D5370" s="22">
        <v>63.503999999999984</v>
      </c>
      <c r="E5370">
        <v>44090.289236111108</v>
      </c>
      <c r="F5370">
        <v>44090.29587962963</v>
      </c>
      <c r="G5370">
        <v>8.2291666666666676E-3</v>
      </c>
      <c r="H5370">
        <v>1</v>
      </c>
    </row>
    <row r="5371" spans="1:8" x14ac:dyDescent="0.25">
      <c r="A5371" s="8">
        <v>44089</v>
      </c>
      <c r="B5371" s="10">
        <v>2</v>
      </c>
      <c r="C5371" s="10" t="s">
        <v>25</v>
      </c>
      <c r="D5371" s="22">
        <v>104.04600000000001</v>
      </c>
      <c r="E5371">
        <v>44090.280069444445</v>
      </c>
      <c r="F5371">
        <v>44090.286608796298</v>
      </c>
      <c r="G5371">
        <v>7.0717592592592603E-3</v>
      </c>
      <c r="H5371">
        <v>1</v>
      </c>
    </row>
    <row r="5372" spans="1:8" x14ac:dyDescent="0.25">
      <c r="A5372" s="8">
        <v>44089</v>
      </c>
      <c r="B5372" s="10">
        <v>2</v>
      </c>
      <c r="C5372" s="10" t="s">
        <v>25</v>
      </c>
      <c r="D5372" s="22">
        <v>103.76200000000001</v>
      </c>
      <c r="E5372">
        <v>44090.276307870372</v>
      </c>
      <c r="F5372">
        <v>44090.278043981481</v>
      </c>
      <c r="G5372">
        <v>2.3611111111111111E-3</v>
      </c>
      <c r="H5372">
        <v>1</v>
      </c>
    </row>
    <row r="5373" spans="1:8" x14ac:dyDescent="0.25">
      <c r="A5373" s="8">
        <v>44089</v>
      </c>
      <c r="B5373" s="10">
        <v>2</v>
      </c>
      <c r="C5373" s="10" t="s">
        <v>25</v>
      </c>
      <c r="D5373" s="22">
        <v>106.28</v>
      </c>
      <c r="E5373">
        <v>44090.272453703707</v>
      </c>
      <c r="F5373">
        <v>44090.275069444448</v>
      </c>
      <c r="G5373">
        <v>3.2986111111111115E-3</v>
      </c>
      <c r="H5373">
        <v>1</v>
      </c>
    </row>
    <row r="5374" spans="1:8" x14ac:dyDescent="0.25">
      <c r="A5374" s="8">
        <v>44089</v>
      </c>
      <c r="B5374" s="10">
        <v>2</v>
      </c>
      <c r="C5374" s="10" t="s">
        <v>25</v>
      </c>
      <c r="D5374" s="22">
        <v>106.28</v>
      </c>
      <c r="E5374">
        <v>44090.268599537034</v>
      </c>
      <c r="F5374">
        <v>44090.271192129629</v>
      </c>
      <c r="G5374">
        <v>3.2754629629629631E-3</v>
      </c>
      <c r="H5374">
        <v>1</v>
      </c>
    </row>
    <row r="5375" spans="1:8" x14ac:dyDescent="0.25">
      <c r="A5375" s="8">
        <v>44089</v>
      </c>
      <c r="B5375" s="10">
        <v>2</v>
      </c>
      <c r="C5375" s="10" t="s">
        <v>25</v>
      </c>
      <c r="D5375" s="22">
        <v>108.08799999999999</v>
      </c>
      <c r="E5375">
        <v>44090.263877314814</v>
      </c>
      <c r="F5375">
        <v>44090.26667824074</v>
      </c>
      <c r="G5375">
        <v>3.5648148148148145E-3</v>
      </c>
      <c r="H5375">
        <v>1</v>
      </c>
    </row>
    <row r="5376" spans="1:8" x14ac:dyDescent="0.25">
      <c r="A5376" s="8">
        <v>44089</v>
      </c>
      <c r="B5376" s="10">
        <v>2</v>
      </c>
      <c r="C5376" s="10" t="s">
        <v>25</v>
      </c>
      <c r="D5376" s="22">
        <v>108.08799999999999</v>
      </c>
      <c r="E5376">
        <v>44090.259710648148</v>
      </c>
      <c r="F5376">
        <v>44090.262546296297</v>
      </c>
      <c r="G5376">
        <v>3.6226851851851849E-3</v>
      </c>
      <c r="H5376">
        <v>1</v>
      </c>
    </row>
    <row r="5377" spans="1:8" x14ac:dyDescent="0.25">
      <c r="A5377" s="8">
        <v>44089</v>
      </c>
      <c r="B5377" s="10">
        <v>2</v>
      </c>
      <c r="C5377" s="10" t="s">
        <v>25</v>
      </c>
      <c r="D5377" s="22">
        <v>107.708</v>
      </c>
      <c r="E5377">
        <v>44090.255057870374</v>
      </c>
      <c r="F5377">
        <v>44090.258217592593</v>
      </c>
      <c r="G5377">
        <v>5.0115740740740745E-3</v>
      </c>
      <c r="H5377">
        <v>1</v>
      </c>
    </row>
    <row r="5378" spans="1:8" x14ac:dyDescent="0.25">
      <c r="A5378" s="8">
        <v>44089</v>
      </c>
      <c r="B5378" s="10">
        <v>2</v>
      </c>
      <c r="C5378" s="10" t="s">
        <v>25</v>
      </c>
      <c r="D5378" s="22">
        <v>107.708</v>
      </c>
      <c r="E5378">
        <v>44090.249537037038</v>
      </c>
      <c r="F5378">
        <v>44090.252592592595</v>
      </c>
      <c r="G5378">
        <v>4.9305555555555561E-3</v>
      </c>
      <c r="H5378">
        <v>1</v>
      </c>
    </row>
    <row r="5379" spans="1:8" x14ac:dyDescent="0.25">
      <c r="A5379" s="8">
        <v>44089</v>
      </c>
      <c r="B5379" s="10">
        <v>2</v>
      </c>
      <c r="C5379" s="10" t="s">
        <v>25</v>
      </c>
      <c r="D5379" s="22">
        <v>107.708</v>
      </c>
      <c r="E5379">
        <v>44090.243391203701</v>
      </c>
      <c r="F5379">
        <v>44090.24658564815</v>
      </c>
      <c r="G5379">
        <v>5.046296296296297E-3</v>
      </c>
      <c r="H5379">
        <v>1</v>
      </c>
    </row>
    <row r="5380" spans="1:8" x14ac:dyDescent="0.25">
      <c r="A5380" s="8">
        <v>44089</v>
      </c>
      <c r="B5380" s="10">
        <v>2</v>
      </c>
      <c r="C5380" s="10" t="s">
        <v>25</v>
      </c>
      <c r="D5380" s="22">
        <v>107.708</v>
      </c>
      <c r="E5380">
        <v>44090.237523148149</v>
      </c>
      <c r="F5380">
        <v>44090.240659722222</v>
      </c>
      <c r="G5380">
        <v>5.0347222222222217E-3</v>
      </c>
      <c r="H5380">
        <v>1</v>
      </c>
    </row>
    <row r="5381" spans="1:8" x14ac:dyDescent="0.25">
      <c r="A5381" s="8">
        <v>44089</v>
      </c>
      <c r="B5381" s="10">
        <v>2</v>
      </c>
      <c r="C5381" s="10" t="s">
        <v>25</v>
      </c>
      <c r="D5381" s="22">
        <v>108.75299999999999</v>
      </c>
      <c r="E5381">
        <v>44090.200486111113</v>
      </c>
      <c r="F5381">
        <v>44090.203159722223</v>
      </c>
      <c r="G5381">
        <v>4.8611111111111112E-3</v>
      </c>
      <c r="H5381">
        <v>1</v>
      </c>
    </row>
    <row r="5382" spans="1:8" x14ac:dyDescent="0.25">
      <c r="A5382" s="8">
        <v>44089</v>
      </c>
      <c r="B5382" s="10">
        <v>2</v>
      </c>
      <c r="C5382" s="10" t="s">
        <v>25</v>
      </c>
      <c r="D5382" s="22">
        <v>108.75299999999999</v>
      </c>
      <c r="E5382">
        <v>44090.192569444444</v>
      </c>
      <c r="F5382">
        <v>44090.197118055556</v>
      </c>
      <c r="G5382">
        <v>6.7476851851851847E-3</v>
      </c>
      <c r="H5382">
        <v>1</v>
      </c>
    </row>
    <row r="5383" spans="1:8" x14ac:dyDescent="0.25">
      <c r="A5383" s="8">
        <v>44089</v>
      </c>
      <c r="B5383" s="10">
        <v>2</v>
      </c>
      <c r="C5383" s="10" t="s">
        <v>25</v>
      </c>
      <c r="D5383" s="22">
        <v>108.75299999999999</v>
      </c>
      <c r="E5383">
        <v>44090.186562499999</v>
      </c>
      <c r="F5383">
        <v>44090.189282407409</v>
      </c>
      <c r="G5383">
        <v>4.8611111111111112E-3</v>
      </c>
      <c r="H5383">
        <v>1</v>
      </c>
    </row>
    <row r="5384" spans="1:8" x14ac:dyDescent="0.25">
      <c r="A5384" s="8">
        <v>44089</v>
      </c>
      <c r="B5384" s="10">
        <v>2</v>
      </c>
      <c r="C5384" s="10" t="s">
        <v>25</v>
      </c>
      <c r="D5384" s="22">
        <v>108.75299999999999</v>
      </c>
      <c r="E5384">
        <v>44090.177905092591</v>
      </c>
      <c r="F5384">
        <v>44090.183703703704</v>
      </c>
      <c r="G5384">
        <v>7.9976851851851858E-3</v>
      </c>
      <c r="H5384">
        <v>1</v>
      </c>
    </row>
    <row r="5385" spans="1:8" x14ac:dyDescent="0.25">
      <c r="A5385" s="8">
        <v>44089</v>
      </c>
      <c r="B5385" s="10">
        <v>2</v>
      </c>
      <c r="C5385" s="10" t="s">
        <v>25</v>
      </c>
      <c r="D5385" s="22">
        <v>14.164000000000001</v>
      </c>
      <c r="E5385">
        <v>44090.17019675926</v>
      </c>
      <c r="F5385">
        <v>44090.173229166663</v>
      </c>
      <c r="G5385">
        <v>3.0324074074074073E-3</v>
      </c>
      <c r="H5385">
        <v>1</v>
      </c>
    </row>
    <row r="5386" spans="1:8" x14ac:dyDescent="0.25">
      <c r="A5386" s="8">
        <v>44089</v>
      </c>
      <c r="B5386" s="10">
        <v>2</v>
      </c>
      <c r="C5386" s="10" t="s">
        <v>25</v>
      </c>
      <c r="D5386" s="22">
        <v>14.164000000000001</v>
      </c>
      <c r="E5386">
        <v>44090.167280092595</v>
      </c>
      <c r="F5386">
        <v>44090.169236111113</v>
      </c>
      <c r="G5386">
        <v>1.9560185185185184E-3</v>
      </c>
      <c r="H5386">
        <v>1</v>
      </c>
    </row>
    <row r="5387" spans="1:8" x14ac:dyDescent="0.25">
      <c r="A5387" s="8">
        <v>44089</v>
      </c>
      <c r="B5387" s="10">
        <v>2</v>
      </c>
      <c r="C5387" s="10" t="s">
        <v>25</v>
      </c>
      <c r="D5387" s="22">
        <v>108.18199999999999</v>
      </c>
      <c r="E5387">
        <v>44090.165069444447</v>
      </c>
      <c r="F5387">
        <v>44090.166655092595</v>
      </c>
      <c r="G5387">
        <v>2.1527777777777778E-3</v>
      </c>
      <c r="H5387">
        <v>1</v>
      </c>
    </row>
    <row r="5388" spans="1:8" x14ac:dyDescent="0.25">
      <c r="A5388" s="8">
        <v>44089</v>
      </c>
      <c r="B5388" s="10">
        <v>2</v>
      </c>
      <c r="C5388" s="10" t="s">
        <v>25</v>
      </c>
      <c r="D5388" s="22">
        <v>108.18199999999999</v>
      </c>
      <c r="E5388">
        <v>44090.162291666667</v>
      </c>
      <c r="F5388">
        <v>44090.163935185185</v>
      </c>
      <c r="G5388">
        <v>2.1759259259259258E-3</v>
      </c>
      <c r="H5388">
        <v>1</v>
      </c>
    </row>
    <row r="5389" spans="1:8" x14ac:dyDescent="0.25">
      <c r="A5389" s="8">
        <v>44089</v>
      </c>
      <c r="B5389" s="10">
        <v>2</v>
      </c>
      <c r="C5389" s="10" t="s">
        <v>25</v>
      </c>
      <c r="D5389" s="22">
        <v>108.18199999999999</v>
      </c>
      <c r="E5389">
        <v>44090.159409722219</v>
      </c>
      <c r="F5389">
        <v>44090.161168981482</v>
      </c>
      <c r="G5389">
        <v>2.3032407407407407E-3</v>
      </c>
      <c r="H5389">
        <v>1</v>
      </c>
    </row>
    <row r="5390" spans="1:8" x14ac:dyDescent="0.25">
      <c r="A5390" s="8">
        <v>44089</v>
      </c>
      <c r="B5390" s="10">
        <v>2</v>
      </c>
      <c r="C5390" s="10" t="s">
        <v>25</v>
      </c>
      <c r="D5390" s="22">
        <v>108.18199999999999</v>
      </c>
      <c r="E5390">
        <v>44090.156319444446</v>
      </c>
      <c r="F5390">
        <v>44090.158159722225</v>
      </c>
      <c r="G5390">
        <v>2.2916666666666667E-3</v>
      </c>
      <c r="H5390">
        <v>1</v>
      </c>
    </row>
    <row r="5391" spans="1:8" x14ac:dyDescent="0.25">
      <c r="A5391" s="8">
        <v>44089</v>
      </c>
      <c r="B5391" s="10">
        <v>2</v>
      </c>
      <c r="C5391" s="10" t="s">
        <v>25</v>
      </c>
      <c r="D5391" s="22">
        <v>108.18199999999999</v>
      </c>
      <c r="E5391">
        <v>44090.15347222222</v>
      </c>
      <c r="F5391">
        <v>44090.155300925922</v>
      </c>
      <c r="G5391">
        <v>2.2916666666666667E-3</v>
      </c>
      <c r="H5391">
        <v>1</v>
      </c>
    </row>
    <row r="5392" spans="1:8" x14ac:dyDescent="0.25">
      <c r="A5392" s="8">
        <v>44089</v>
      </c>
      <c r="B5392" s="10">
        <v>2</v>
      </c>
      <c r="C5392" s="10" t="s">
        <v>25</v>
      </c>
      <c r="D5392" s="22">
        <v>108.18199999999999</v>
      </c>
      <c r="E5392">
        <v>44090.149895833332</v>
      </c>
      <c r="F5392">
        <v>44090.152418981481</v>
      </c>
      <c r="G5392">
        <v>3.0208333333333337E-3</v>
      </c>
      <c r="H5392">
        <v>1</v>
      </c>
    </row>
    <row r="5393" spans="1:8" x14ac:dyDescent="0.25">
      <c r="A5393" s="8">
        <v>44089</v>
      </c>
      <c r="B5393" s="10">
        <v>2</v>
      </c>
      <c r="C5393" s="10" t="s">
        <v>25</v>
      </c>
      <c r="D5393" s="22">
        <v>111.98499999999999</v>
      </c>
      <c r="E5393">
        <v>44090.14565972222</v>
      </c>
      <c r="F5393">
        <v>44090.14738425926</v>
      </c>
      <c r="G5393">
        <v>2.2800925925925922E-3</v>
      </c>
      <c r="H5393">
        <v>1</v>
      </c>
    </row>
    <row r="5394" spans="1:8" x14ac:dyDescent="0.25">
      <c r="A5394" s="8">
        <v>44089</v>
      </c>
      <c r="B5394" s="10">
        <v>2</v>
      </c>
      <c r="C5394" s="10" t="s">
        <v>25</v>
      </c>
      <c r="D5394" s="22">
        <v>111.98499999999999</v>
      </c>
      <c r="E5394">
        <v>44090.142199074071</v>
      </c>
      <c r="F5394">
        <v>44090.143969907411</v>
      </c>
      <c r="G5394">
        <v>2.3032407407407407E-3</v>
      </c>
      <c r="H5394">
        <v>1</v>
      </c>
    </row>
    <row r="5395" spans="1:8" x14ac:dyDescent="0.25">
      <c r="A5395" s="8">
        <v>44089</v>
      </c>
      <c r="B5395" s="10">
        <v>2</v>
      </c>
      <c r="C5395" s="10" t="s">
        <v>25</v>
      </c>
      <c r="D5395" s="22">
        <v>111.98499999999999</v>
      </c>
      <c r="E5395">
        <v>44090.139317129629</v>
      </c>
      <c r="F5395">
        <v>44090.141111111108</v>
      </c>
      <c r="G5395">
        <v>2.3263888888888891E-3</v>
      </c>
      <c r="H5395">
        <v>1</v>
      </c>
    </row>
    <row r="5396" spans="1:8" x14ac:dyDescent="0.25">
      <c r="A5396" s="8">
        <v>44089</v>
      </c>
      <c r="B5396" s="10">
        <v>2</v>
      </c>
      <c r="C5396" s="10" t="s">
        <v>25</v>
      </c>
      <c r="D5396" s="22">
        <v>111.98499999999999</v>
      </c>
      <c r="E5396">
        <v>44090.13621527778</v>
      </c>
      <c r="F5396">
        <v>44090.13795138889</v>
      </c>
      <c r="G5396">
        <v>2.2685185185185187E-3</v>
      </c>
      <c r="H5396">
        <v>1</v>
      </c>
    </row>
    <row r="5397" spans="1:8" x14ac:dyDescent="0.25">
      <c r="A5397" s="8">
        <v>44089</v>
      </c>
      <c r="B5397" s="10">
        <v>2</v>
      </c>
      <c r="C5397" s="10" t="s">
        <v>25</v>
      </c>
      <c r="D5397" s="22">
        <v>111.98499999999999</v>
      </c>
      <c r="E5397">
        <v>44090.120879629627</v>
      </c>
      <c r="F5397">
        <v>44090.134710648148</v>
      </c>
      <c r="G5397">
        <v>8.4490740740740741E-3</v>
      </c>
      <c r="H5397">
        <v>1</v>
      </c>
    </row>
    <row r="5398" spans="1:8" x14ac:dyDescent="0.25">
      <c r="A5398" s="8">
        <v>44089</v>
      </c>
      <c r="B5398" s="10">
        <v>2</v>
      </c>
      <c r="C5398" s="10" t="s">
        <v>25</v>
      </c>
      <c r="D5398" s="22">
        <v>111.98499999999999</v>
      </c>
      <c r="E5398">
        <v>44090.117175925923</v>
      </c>
      <c r="F5398">
        <v>44090.118854166663</v>
      </c>
      <c r="G5398">
        <v>2.1759259259259258E-3</v>
      </c>
      <c r="H5398">
        <v>1</v>
      </c>
    </row>
    <row r="5399" spans="1:8" x14ac:dyDescent="0.25">
      <c r="A5399" s="8">
        <v>44089</v>
      </c>
      <c r="B5399" s="10">
        <v>2</v>
      </c>
      <c r="C5399" s="10" t="s">
        <v>25</v>
      </c>
      <c r="D5399" s="22">
        <v>111.98499999999999</v>
      </c>
      <c r="E5399">
        <v>44090.114328703705</v>
      </c>
      <c r="F5399">
        <v>44090.115972222222</v>
      </c>
      <c r="G5399">
        <v>2.1527777777777778E-3</v>
      </c>
      <c r="H5399">
        <v>1</v>
      </c>
    </row>
    <row r="5400" spans="1:8" x14ac:dyDescent="0.25">
      <c r="A5400" s="8">
        <v>44089</v>
      </c>
      <c r="B5400" s="10">
        <v>2</v>
      </c>
      <c r="C5400" s="10" t="s">
        <v>25</v>
      </c>
      <c r="D5400" s="22">
        <v>111.98499999999999</v>
      </c>
      <c r="E5400">
        <v>44090.104641203703</v>
      </c>
      <c r="F5400">
        <v>44090.112719907411</v>
      </c>
      <c r="G5400">
        <v>8.564814814814815E-3</v>
      </c>
      <c r="H5400">
        <v>1</v>
      </c>
    </row>
    <row r="5401" spans="1:8" x14ac:dyDescent="0.25">
      <c r="A5401" s="8">
        <v>44089</v>
      </c>
      <c r="B5401" s="10">
        <v>2</v>
      </c>
      <c r="C5401" s="10" t="s">
        <v>25</v>
      </c>
      <c r="D5401" s="22">
        <v>104.09399999999999</v>
      </c>
      <c r="E5401">
        <v>44090.087268518517</v>
      </c>
      <c r="F5401">
        <v>44090.092777777776</v>
      </c>
      <c r="G5401">
        <v>6.145833333333333E-3</v>
      </c>
      <c r="H5401">
        <v>1</v>
      </c>
    </row>
    <row r="5402" spans="1:8" x14ac:dyDescent="0.25">
      <c r="A5402" s="8">
        <v>44089</v>
      </c>
      <c r="B5402" s="10">
        <v>2</v>
      </c>
      <c r="C5402" s="10" t="s">
        <v>25</v>
      </c>
      <c r="D5402" s="22">
        <v>104.18799999999999</v>
      </c>
      <c r="E5402">
        <v>44090.083831018521</v>
      </c>
      <c r="F5402">
        <v>44090.085185185184</v>
      </c>
      <c r="G5402">
        <v>2.0370370370370369E-3</v>
      </c>
      <c r="H5402">
        <v>1</v>
      </c>
    </row>
    <row r="5403" spans="1:8" x14ac:dyDescent="0.25">
      <c r="A5403" s="8">
        <v>44089</v>
      </c>
      <c r="B5403" s="10">
        <v>2</v>
      </c>
      <c r="C5403" s="10" t="s">
        <v>25</v>
      </c>
      <c r="D5403" s="22">
        <v>104.18799999999999</v>
      </c>
      <c r="E5403">
        <v>44090.080925925926</v>
      </c>
      <c r="F5403">
        <v>44090.082303240742</v>
      </c>
      <c r="G5403">
        <v>2.0370370370370369E-3</v>
      </c>
      <c r="H5403">
        <v>1</v>
      </c>
    </row>
    <row r="5404" spans="1:8" x14ac:dyDescent="0.25">
      <c r="A5404" s="8">
        <v>44089</v>
      </c>
      <c r="B5404" s="10">
        <v>2</v>
      </c>
      <c r="C5404" s="10" t="s">
        <v>25</v>
      </c>
      <c r="D5404" s="22">
        <v>104.18799999999999</v>
      </c>
      <c r="E5404">
        <v>44090.076145833336</v>
      </c>
      <c r="F5404">
        <v>44090.077708333331</v>
      </c>
      <c r="G5404">
        <v>2.1296296296296298E-3</v>
      </c>
      <c r="H5404">
        <v>1</v>
      </c>
    </row>
    <row r="5405" spans="1:8" x14ac:dyDescent="0.25">
      <c r="A5405" s="8">
        <v>44089</v>
      </c>
      <c r="B5405" s="10">
        <v>2</v>
      </c>
      <c r="C5405" s="10" t="s">
        <v>25</v>
      </c>
      <c r="D5405" s="22">
        <v>104.18799999999999</v>
      </c>
      <c r="E5405">
        <v>44090.072060185186</v>
      </c>
      <c r="F5405">
        <v>44090.073530092595</v>
      </c>
      <c r="G5405">
        <v>2.1412037037037038E-3</v>
      </c>
      <c r="H5405">
        <v>1</v>
      </c>
    </row>
    <row r="5406" spans="1:8" x14ac:dyDescent="0.25">
      <c r="A5406" s="8">
        <v>44089</v>
      </c>
      <c r="B5406" s="10">
        <v>2</v>
      </c>
      <c r="C5406" s="10" t="s">
        <v>25</v>
      </c>
      <c r="D5406" s="22">
        <v>104.18799999999999</v>
      </c>
      <c r="E5406">
        <v>44090.068865740737</v>
      </c>
      <c r="F5406">
        <v>44090.070520833331</v>
      </c>
      <c r="G5406">
        <v>2.3611111111111111E-3</v>
      </c>
      <c r="H5406">
        <v>1</v>
      </c>
    </row>
    <row r="5407" spans="1:8" x14ac:dyDescent="0.25">
      <c r="A5407" s="8">
        <v>44089</v>
      </c>
      <c r="B5407" s="10">
        <v>2</v>
      </c>
      <c r="C5407" s="10" t="s">
        <v>25</v>
      </c>
      <c r="D5407" s="22">
        <v>104.18799999999999</v>
      </c>
      <c r="E5407">
        <v>44090.064305555556</v>
      </c>
      <c r="F5407">
        <v>44090.066620370373</v>
      </c>
      <c r="G5407">
        <v>2.8587962962962963E-3</v>
      </c>
      <c r="H5407">
        <v>1</v>
      </c>
    </row>
    <row r="5408" spans="1:8" x14ac:dyDescent="0.25">
      <c r="A5408" s="8">
        <v>44089</v>
      </c>
      <c r="B5408" s="10">
        <v>2</v>
      </c>
      <c r="C5408" s="10" t="s">
        <v>25</v>
      </c>
      <c r="D5408" s="22">
        <v>105.9</v>
      </c>
      <c r="E5408">
        <v>44090.060902777775</v>
      </c>
      <c r="F5408">
        <v>44090.063113425924</v>
      </c>
      <c r="G5408">
        <v>2.7662037037037039E-3</v>
      </c>
      <c r="H5408">
        <v>1</v>
      </c>
    </row>
    <row r="5409" spans="1:8" x14ac:dyDescent="0.25">
      <c r="A5409" s="8">
        <v>44089</v>
      </c>
      <c r="B5409" s="10">
        <v>2</v>
      </c>
      <c r="C5409" s="10" t="s">
        <v>25</v>
      </c>
      <c r="D5409" s="22">
        <v>108.75200000000001</v>
      </c>
      <c r="E5409">
        <v>44090.05704861111</v>
      </c>
      <c r="F5409">
        <v>44090.058599537035</v>
      </c>
      <c r="G5409">
        <v>2.1759259259259258E-3</v>
      </c>
      <c r="H5409">
        <v>1</v>
      </c>
    </row>
    <row r="5410" spans="1:8" x14ac:dyDescent="0.25">
      <c r="A5410" s="8">
        <v>44089</v>
      </c>
      <c r="B5410" s="10">
        <v>2</v>
      </c>
      <c r="C5410" s="10" t="s">
        <v>25</v>
      </c>
      <c r="D5410" s="22">
        <v>111.03400000000001</v>
      </c>
      <c r="E5410">
        <v>44090.054097222222</v>
      </c>
      <c r="F5410">
        <v>44090.055555555555</v>
      </c>
      <c r="G5410">
        <v>1.7824074074074075E-3</v>
      </c>
      <c r="H5410">
        <v>1</v>
      </c>
    </row>
    <row r="5411" spans="1:8" x14ac:dyDescent="0.25">
      <c r="A5411" s="8">
        <v>44089</v>
      </c>
      <c r="B5411" s="10">
        <v>2</v>
      </c>
      <c r="C5411" s="10" t="s">
        <v>25</v>
      </c>
      <c r="D5411" s="22">
        <v>111.03400000000001</v>
      </c>
      <c r="E5411">
        <v>44090.050844907404</v>
      </c>
      <c r="F5411">
        <v>44090.052337962959</v>
      </c>
      <c r="G5411">
        <v>1.8634259259259259E-3</v>
      </c>
      <c r="H5411">
        <v>1</v>
      </c>
    </row>
    <row r="5412" spans="1:8" x14ac:dyDescent="0.25">
      <c r="A5412" s="8">
        <v>44089</v>
      </c>
      <c r="B5412" s="10">
        <v>2</v>
      </c>
      <c r="C5412" s="10" t="s">
        <v>25</v>
      </c>
      <c r="D5412" s="22">
        <v>112.74600000000001</v>
      </c>
      <c r="E5412">
        <v>44090.047395833331</v>
      </c>
      <c r="F5412">
        <v>44090.049664351849</v>
      </c>
      <c r="G5412">
        <v>2.9398148148148148E-3</v>
      </c>
      <c r="H5412">
        <v>1</v>
      </c>
    </row>
    <row r="5413" spans="1:8" x14ac:dyDescent="0.25">
      <c r="A5413" s="8">
        <v>44089</v>
      </c>
      <c r="B5413" s="10">
        <v>2</v>
      </c>
      <c r="C5413" s="10" t="s">
        <v>25</v>
      </c>
      <c r="D5413" s="22">
        <v>112.74600000000001</v>
      </c>
      <c r="E5413">
        <v>44090.04409722222</v>
      </c>
      <c r="F5413">
        <v>44090.045995370368</v>
      </c>
      <c r="G5413">
        <v>2.5810185185185189E-3</v>
      </c>
      <c r="H5413">
        <v>1</v>
      </c>
    </row>
    <row r="5414" spans="1:8" x14ac:dyDescent="0.25">
      <c r="A5414" s="8">
        <v>44089</v>
      </c>
      <c r="B5414" s="10">
        <v>2</v>
      </c>
      <c r="C5414" s="10" t="s">
        <v>25</v>
      </c>
      <c r="D5414" s="22">
        <v>112.74600000000001</v>
      </c>
      <c r="E5414">
        <v>44089.994074074071</v>
      </c>
      <c r="F5414">
        <v>44090.042048611111</v>
      </c>
      <c r="G5414">
        <v>1.3113425925925924E-2</v>
      </c>
      <c r="H5414">
        <v>1</v>
      </c>
    </row>
    <row r="5415" spans="1:8" x14ac:dyDescent="0.25">
      <c r="A5415" s="8">
        <v>44089</v>
      </c>
      <c r="B5415" s="10">
        <v>2</v>
      </c>
      <c r="C5415" s="10" t="s">
        <v>25</v>
      </c>
      <c r="D5415" s="22">
        <v>112.74600000000001</v>
      </c>
      <c r="E5415">
        <v>44089.990613425929</v>
      </c>
      <c r="F5415">
        <v>44089.992685185185</v>
      </c>
      <c r="G5415">
        <v>2.5925925925925925E-3</v>
      </c>
      <c r="H5415">
        <v>1</v>
      </c>
    </row>
    <row r="5416" spans="1:8" x14ac:dyDescent="0.25">
      <c r="A5416" s="8">
        <v>44089</v>
      </c>
      <c r="B5416" s="10">
        <v>2</v>
      </c>
      <c r="C5416" s="10" t="s">
        <v>25</v>
      </c>
      <c r="D5416" s="22">
        <v>104.33200000000001</v>
      </c>
      <c r="E5416">
        <v>44089.985879629632</v>
      </c>
      <c r="F5416">
        <v>44089.986944444441</v>
      </c>
      <c r="G5416">
        <v>1.736111111111111E-3</v>
      </c>
      <c r="H5416">
        <v>1</v>
      </c>
    </row>
    <row r="5417" spans="1:8" x14ac:dyDescent="0.25">
      <c r="A5417" s="8">
        <v>44089</v>
      </c>
      <c r="B5417" s="10">
        <v>2</v>
      </c>
      <c r="C5417" s="10" t="s">
        <v>25</v>
      </c>
      <c r="D5417" s="22">
        <v>106.23400000000001</v>
      </c>
      <c r="E5417">
        <v>44089.982407407406</v>
      </c>
      <c r="F5417">
        <v>44089.983449074076</v>
      </c>
      <c r="G5417">
        <v>1.7592592592592592E-3</v>
      </c>
      <c r="H5417">
        <v>1</v>
      </c>
    </row>
    <row r="5418" spans="1:8" x14ac:dyDescent="0.25">
      <c r="A5418" s="8">
        <v>44089</v>
      </c>
      <c r="B5418" s="10">
        <v>2</v>
      </c>
      <c r="C5418" s="10" t="s">
        <v>25</v>
      </c>
      <c r="D5418" s="22">
        <v>106.23400000000001</v>
      </c>
      <c r="E5418">
        <v>44089.978460648148</v>
      </c>
      <c r="F5418">
        <v>44089.97991898148</v>
      </c>
      <c r="G5418">
        <v>2.1759259259259258E-3</v>
      </c>
      <c r="H5418">
        <v>1</v>
      </c>
    </row>
    <row r="5419" spans="1:8" x14ac:dyDescent="0.25">
      <c r="A5419" s="8">
        <v>44089</v>
      </c>
      <c r="B5419" s="10">
        <v>2</v>
      </c>
      <c r="C5419" s="10" t="s">
        <v>25</v>
      </c>
      <c r="D5419" s="22">
        <v>106.23400000000001</v>
      </c>
      <c r="E5419">
        <v>44089.975358796299</v>
      </c>
      <c r="F5419">
        <v>44089.9766087963</v>
      </c>
      <c r="G5419">
        <v>1.8518518518518519E-3</v>
      </c>
      <c r="H5419">
        <v>1</v>
      </c>
    </row>
    <row r="5420" spans="1:8" x14ac:dyDescent="0.25">
      <c r="A5420" s="8">
        <v>44089</v>
      </c>
      <c r="B5420" s="10">
        <v>2</v>
      </c>
      <c r="C5420" s="10" t="s">
        <v>25</v>
      </c>
      <c r="D5420" s="22">
        <v>106.23400000000001</v>
      </c>
      <c r="E5420">
        <v>44089.971354166664</v>
      </c>
      <c r="F5420">
        <v>44089.973530092589</v>
      </c>
      <c r="G5420">
        <v>2.8009259259259259E-3</v>
      </c>
      <c r="H5420">
        <v>1</v>
      </c>
    </row>
    <row r="5421" spans="1:8" x14ac:dyDescent="0.25">
      <c r="A5421" s="8">
        <v>44089</v>
      </c>
      <c r="B5421" s="10">
        <v>2</v>
      </c>
      <c r="C5421" s="10" t="s">
        <v>25</v>
      </c>
      <c r="D5421" s="22">
        <v>107.08799999999999</v>
      </c>
      <c r="E5421">
        <v>44089.967280092591</v>
      </c>
      <c r="F5421">
        <v>44089.969259259262</v>
      </c>
      <c r="G5421">
        <v>2.6041666666666665E-3</v>
      </c>
      <c r="H5421">
        <v>1</v>
      </c>
    </row>
    <row r="5422" spans="1:8" x14ac:dyDescent="0.25">
      <c r="A5422" s="8">
        <v>44089</v>
      </c>
      <c r="B5422" s="10">
        <v>2</v>
      </c>
      <c r="C5422" s="10" t="s">
        <v>25</v>
      </c>
      <c r="D5422" s="22">
        <v>110.178</v>
      </c>
      <c r="E5422">
        <v>44089.96297453704</v>
      </c>
      <c r="F5422">
        <v>44089.964513888888</v>
      </c>
      <c r="G5422">
        <v>1.9675925925925924E-3</v>
      </c>
      <c r="H5422">
        <v>1</v>
      </c>
    </row>
    <row r="5423" spans="1:8" x14ac:dyDescent="0.25">
      <c r="A5423" s="8">
        <v>44089</v>
      </c>
      <c r="B5423" s="10">
        <v>2</v>
      </c>
      <c r="C5423" s="10" t="s">
        <v>25</v>
      </c>
      <c r="D5423" s="22">
        <v>110.178</v>
      </c>
      <c r="E5423">
        <v>44089.960462962961</v>
      </c>
      <c r="F5423">
        <v>44089.961504629631</v>
      </c>
      <c r="G5423">
        <v>1.3888888888888887E-3</v>
      </c>
      <c r="H5423">
        <v>1</v>
      </c>
    </row>
    <row r="5424" spans="1:8" x14ac:dyDescent="0.25">
      <c r="A5424" s="8">
        <v>44089</v>
      </c>
      <c r="B5424" s="10">
        <v>2</v>
      </c>
      <c r="C5424" s="10" t="s">
        <v>25</v>
      </c>
      <c r="D5424" s="22">
        <v>107.70700000000001</v>
      </c>
      <c r="E5424">
        <v>44089.957442129627</v>
      </c>
      <c r="F5424">
        <v>44089.958541666667</v>
      </c>
      <c r="G5424">
        <v>1.3541666666666667E-3</v>
      </c>
      <c r="H5424">
        <v>1</v>
      </c>
    </row>
    <row r="5425" spans="1:8" x14ac:dyDescent="0.25">
      <c r="A5425" s="8">
        <v>44089</v>
      </c>
      <c r="B5425" s="10">
        <v>2</v>
      </c>
      <c r="C5425" s="10" t="s">
        <v>25</v>
      </c>
      <c r="D5425" s="22">
        <v>107.70700000000001</v>
      </c>
      <c r="E5425">
        <v>44089.951365740744</v>
      </c>
      <c r="F5425">
        <v>44089.955972222226</v>
      </c>
      <c r="G5425">
        <v>4.8611111111111112E-3</v>
      </c>
      <c r="H5425">
        <v>1</v>
      </c>
    </row>
    <row r="5426" spans="1:8" x14ac:dyDescent="0.25">
      <c r="A5426" s="8">
        <v>44089</v>
      </c>
      <c r="B5426" s="10">
        <v>2</v>
      </c>
      <c r="C5426" s="10" t="s">
        <v>25</v>
      </c>
      <c r="D5426" s="22">
        <v>112.93600000000001</v>
      </c>
      <c r="E5426">
        <v>44089.941678240742</v>
      </c>
      <c r="F5426">
        <v>44089.947905092595</v>
      </c>
      <c r="G5426">
        <v>7.106481481481481E-3</v>
      </c>
      <c r="H5426">
        <v>1</v>
      </c>
    </row>
    <row r="5427" spans="1:8" x14ac:dyDescent="0.25">
      <c r="A5427" s="8">
        <v>44089</v>
      </c>
      <c r="B5427" s="10">
        <v>2</v>
      </c>
      <c r="C5427" s="10" t="s">
        <v>45</v>
      </c>
      <c r="D5427" s="22">
        <v>196.34200000000001</v>
      </c>
      <c r="E5427">
        <v>44089.932592592595</v>
      </c>
      <c r="F5427">
        <v>44089.93953703704</v>
      </c>
      <c r="G5427">
        <v>6.9444444444444441E-3</v>
      </c>
      <c r="H5427">
        <v>1</v>
      </c>
    </row>
    <row r="5428" spans="1:8" x14ac:dyDescent="0.25">
      <c r="A5428" s="8">
        <v>44089</v>
      </c>
      <c r="B5428" s="10">
        <v>2</v>
      </c>
      <c r="C5428" s="10" t="s">
        <v>45</v>
      </c>
      <c r="D5428" s="22">
        <v>196.34200000000001</v>
      </c>
      <c r="E5428">
        <v>44089.882650462961</v>
      </c>
      <c r="F5428">
        <v>44089.885752314818</v>
      </c>
      <c r="G5428">
        <v>3.1018518518518517E-3</v>
      </c>
      <c r="H5428">
        <v>1</v>
      </c>
    </row>
    <row r="5429" spans="1:8" x14ac:dyDescent="0.25">
      <c r="A5429" s="8">
        <v>44089</v>
      </c>
      <c r="B5429" s="10">
        <v>2</v>
      </c>
      <c r="C5429" s="10" t="s">
        <v>45</v>
      </c>
      <c r="D5429" s="22">
        <v>178.10400000000001</v>
      </c>
      <c r="E5429">
        <v>44089.857777777775</v>
      </c>
      <c r="F5429">
        <v>44089.859016203707</v>
      </c>
      <c r="G5429">
        <v>1.9560185185185188E-3</v>
      </c>
      <c r="H5429">
        <v>1</v>
      </c>
    </row>
    <row r="5430" spans="1:8" x14ac:dyDescent="0.25">
      <c r="A5430" s="8">
        <v>44089</v>
      </c>
      <c r="B5430" s="10">
        <v>2</v>
      </c>
      <c r="C5430" s="10" t="s">
        <v>25</v>
      </c>
      <c r="D5430" s="22">
        <v>120.35700000000001</v>
      </c>
      <c r="E5430">
        <v>44089.839965277781</v>
      </c>
      <c r="F5430">
        <v>44089.858287037037</v>
      </c>
      <c r="G5430">
        <v>1.2314814814814815E-2</v>
      </c>
      <c r="H5430">
        <v>1</v>
      </c>
    </row>
    <row r="5431" spans="1:8" x14ac:dyDescent="0.25">
      <c r="A5431" s="8">
        <v>44089</v>
      </c>
      <c r="B5431" s="10">
        <v>1</v>
      </c>
      <c r="C5431" s="10" t="s">
        <v>45</v>
      </c>
      <c r="D5431" s="22">
        <v>196.34200000000001</v>
      </c>
      <c r="E5431">
        <v>44089.775648148148</v>
      </c>
      <c r="F5431">
        <v>44089.778761574074</v>
      </c>
      <c r="G5431">
        <v>3.1134259259259257E-3</v>
      </c>
      <c r="H5431">
        <v>1</v>
      </c>
    </row>
    <row r="5432" spans="1:8" x14ac:dyDescent="0.25">
      <c r="A5432" s="8">
        <v>44089</v>
      </c>
      <c r="B5432" s="10">
        <v>1</v>
      </c>
      <c r="C5432" s="10" t="s">
        <v>45</v>
      </c>
      <c r="D5432" s="22">
        <v>196.34200000000001</v>
      </c>
      <c r="E5432">
        <v>44089.771261574075</v>
      </c>
      <c r="F5432">
        <v>44089.773182870369</v>
      </c>
      <c r="G5432">
        <v>1.9212962962962964E-3</v>
      </c>
      <c r="H5432">
        <v>1</v>
      </c>
    </row>
    <row r="5433" spans="1:8" x14ac:dyDescent="0.25">
      <c r="A5433" s="8">
        <v>44089</v>
      </c>
      <c r="B5433" s="10">
        <v>1</v>
      </c>
      <c r="C5433" s="10" t="s">
        <v>45</v>
      </c>
      <c r="D5433" s="22">
        <v>196.34200000000001</v>
      </c>
      <c r="E5433">
        <v>44089.767268518517</v>
      </c>
      <c r="F5433">
        <v>44089.769467592596</v>
      </c>
      <c r="G5433">
        <v>2.1990740740740742E-3</v>
      </c>
      <c r="H5433">
        <v>1</v>
      </c>
    </row>
    <row r="5434" spans="1:8" x14ac:dyDescent="0.25">
      <c r="A5434" s="8">
        <v>44089</v>
      </c>
      <c r="B5434" s="10">
        <v>1</v>
      </c>
      <c r="C5434" s="10" t="s">
        <v>51</v>
      </c>
      <c r="D5434" s="22">
        <v>112.42399999999999</v>
      </c>
      <c r="E5434">
        <v>44089.742280092592</v>
      </c>
      <c r="F5434">
        <v>44089.744074074071</v>
      </c>
      <c r="G5434">
        <v>1.7939814814814815E-3</v>
      </c>
      <c r="H5434">
        <v>1</v>
      </c>
    </row>
    <row r="5435" spans="1:8" x14ac:dyDescent="0.25">
      <c r="A5435" s="8">
        <v>44089</v>
      </c>
      <c r="B5435" s="10">
        <v>1</v>
      </c>
      <c r="C5435" s="10" t="s">
        <v>51</v>
      </c>
      <c r="D5435" s="22">
        <v>112.42399999999999</v>
      </c>
      <c r="E5435">
        <v>44089.739976851852</v>
      </c>
      <c r="F5435">
        <v>44089.741400462961</v>
      </c>
      <c r="G5435">
        <v>1.4236111111111112E-3</v>
      </c>
      <c r="H5435">
        <v>1</v>
      </c>
    </row>
    <row r="5436" spans="1:8" x14ac:dyDescent="0.25">
      <c r="A5436" s="8">
        <v>44089</v>
      </c>
      <c r="B5436" s="10">
        <v>1</v>
      </c>
      <c r="C5436" s="10" t="s">
        <v>51</v>
      </c>
      <c r="D5436" s="22">
        <v>112.42399999999999</v>
      </c>
      <c r="E5436">
        <v>44089.737546296295</v>
      </c>
      <c r="F5436">
        <v>44089.739004629628</v>
      </c>
      <c r="G5436">
        <v>1.4583333333333334E-3</v>
      </c>
      <c r="H5436">
        <v>1</v>
      </c>
    </row>
    <row r="5437" spans="1:8" x14ac:dyDescent="0.25">
      <c r="A5437" s="8">
        <v>44089</v>
      </c>
      <c r="B5437" s="10">
        <v>1</v>
      </c>
      <c r="C5437" s="10" t="s">
        <v>51</v>
      </c>
      <c r="D5437" s="22">
        <v>112.42399999999999</v>
      </c>
      <c r="E5437">
        <v>44089.734837962962</v>
      </c>
      <c r="F5437">
        <v>44089.736631944441</v>
      </c>
      <c r="G5437">
        <v>1.7939814814814815E-3</v>
      </c>
      <c r="H5437">
        <v>1</v>
      </c>
    </row>
    <row r="5438" spans="1:8" x14ac:dyDescent="0.25">
      <c r="A5438" s="8">
        <v>44089</v>
      </c>
      <c r="B5438" s="10">
        <v>1</v>
      </c>
      <c r="C5438" s="10" t="s">
        <v>51</v>
      </c>
      <c r="D5438" s="22">
        <v>112.42399999999999</v>
      </c>
      <c r="E5438">
        <v>44089.73165509259</v>
      </c>
      <c r="F5438">
        <v>44089.733078703706</v>
      </c>
      <c r="G5438">
        <v>1.4236111111111112E-3</v>
      </c>
      <c r="H5438">
        <v>1</v>
      </c>
    </row>
    <row r="5439" spans="1:8" x14ac:dyDescent="0.25">
      <c r="A5439" s="8">
        <v>44089</v>
      </c>
      <c r="B5439" s="10">
        <v>1</v>
      </c>
      <c r="C5439" s="10" t="s">
        <v>51</v>
      </c>
      <c r="D5439" s="22">
        <v>112.42399999999999</v>
      </c>
      <c r="E5439">
        <v>44089.729178240741</v>
      </c>
      <c r="F5439">
        <v>44089.730844907404</v>
      </c>
      <c r="G5439">
        <v>1.6666666666666668E-3</v>
      </c>
      <c r="H5439">
        <v>1</v>
      </c>
    </row>
    <row r="5440" spans="1:8" x14ac:dyDescent="0.25">
      <c r="A5440" s="8">
        <v>44089</v>
      </c>
      <c r="B5440" s="10">
        <v>1</v>
      </c>
      <c r="C5440" s="10" t="s">
        <v>51</v>
      </c>
      <c r="D5440" s="22">
        <v>112.42399999999999</v>
      </c>
      <c r="E5440">
        <v>44089.726458333331</v>
      </c>
      <c r="F5440">
        <v>44089.728206018517</v>
      </c>
      <c r="G5440">
        <v>1.7476851851851852E-3</v>
      </c>
      <c r="H5440">
        <v>1</v>
      </c>
    </row>
    <row r="5441" spans="1:8" x14ac:dyDescent="0.25">
      <c r="A5441" s="8">
        <v>44089</v>
      </c>
      <c r="B5441" s="10">
        <v>1</v>
      </c>
      <c r="C5441" s="10" t="s">
        <v>51</v>
      </c>
      <c r="D5441" s="22">
        <v>112.42399999999999</v>
      </c>
      <c r="E5441">
        <v>44089.71806712963</v>
      </c>
      <c r="F5441">
        <v>44089.725011574075</v>
      </c>
      <c r="G5441">
        <v>6.9444444444444441E-3</v>
      </c>
      <c r="H5441">
        <v>1</v>
      </c>
    </row>
    <row r="5442" spans="1:8" x14ac:dyDescent="0.25">
      <c r="A5442" s="8">
        <v>44089</v>
      </c>
      <c r="B5442" s="10">
        <v>1</v>
      </c>
      <c r="C5442" s="10" t="s">
        <v>51</v>
      </c>
      <c r="D5442" s="22">
        <v>137.62</v>
      </c>
      <c r="E5442">
        <v>44089.687511574077</v>
      </c>
      <c r="F5442">
        <v>44089.694456018522</v>
      </c>
      <c r="G5442">
        <v>6.9444444444444441E-3</v>
      </c>
      <c r="H5442">
        <v>1</v>
      </c>
    </row>
    <row r="5443" spans="1:8" x14ac:dyDescent="0.25">
      <c r="A5443" s="8">
        <v>44089</v>
      </c>
      <c r="B5443" s="10">
        <v>1</v>
      </c>
      <c r="C5443" s="10" t="s">
        <v>45</v>
      </c>
      <c r="D5443" s="22">
        <v>141.46299999999999</v>
      </c>
      <c r="E5443">
        <v>44089.681388888886</v>
      </c>
      <c r="F5443">
        <v>44089.68310185185</v>
      </c>
      <c r="G5443">
        <v>1.712962962962963E-3</v>
      </c>
      <c r="H5443">
        <v>1</v>
      </c>
    </row>
    <row r="5444" spans="1:8" x14ac:dyDescent="0.25">
      <c r="A5444" s="8">
        <v>44089</v>
      </c>
      <c r="B5444" s="10">
        <v>1</v>
      </c>
      <c r="C5444" s="10" t="s">
        <v>45</v>
      </c>
      <c r="D5444" s="22">
        <v>141.46299999999999</v>
      </c>
      <c r="E5444">
        <v>44089.677812499998</v>
      </c>
      <c r="F5444">
        <v>44089.680185185185</v>
      </c>
      <c r="G5444">
        <v>2.3726851851851851E-3</v>
      </c>
      <c r="H5444">
        <v>1</v>
      </c>
    </row>
    <row r="5445" spans="1:8" x14ac:dyDescent="0.25">
      <c r="A5445" s="8">
        <v>44089</v>
      </c>
      <c r="B5445" s="10">
        <v>1</v>
      </c>
      <c r="C5445" s="10" t="s">
        <v>45</v>
      </c>
      <c r="D5445" s="22">
        <v>141.46299999999999</v>
      </c>
      <c r="E5445">
        <v>44089.674247685187</v>
      </c>
      <c r="F5445">
        <v>44089.676562499997</v>
      </c>
      <c r="G5445">
        <v>2.3148148148148147E-3</v>
      </c>
      <c r="H5445">
        <v>1</v>
      </c>
    </row>
    <row r="5446" spans="1:8" x14ac:dyDescent="0.25">
      <c r="A5446" s="8">
        <v>44089</v>
      </c>
      <c r="B5446" s="10">
        <v>1</v>
      </c>
      <c r="C5446" s="10" t="s">
        <v>45</v>
      </c>
      <c r="D5446" s="22">
        <v>177.94399999999999</v>
      </c>
      <c r="E5446">
        <v>44089.662129629629</v>
      </c>
      <c r="F5446">
        <v>44089.664247685185</v>
      </c>
      <c r="G5446">
        <v>7.6851851851851847E-3</v>
      </c>
      <c r="H5446">
        <v>1</v>
      </c>
    </row>
    <row r="5447" spans="1:8" x14ac:dyDescent="0.25">
      <c r="A5447" s="8">
        <v>44089</v>
      </c>
      <c r="B5447" s="10">
        <v>1</v>
      </c>
      <c r="C5447" s="10" t="s">
        <v>45</v>
      </c>
      <c r="D5447" s="22">
        <v>177.94399999999999</v>
      </c>
      <c r="E5447">
        <v>44089.647916666669</v>
      </c>
      <c r="F5447">
        <v>44089.650960648149</v>
      </c>
      <c r="G5447">
        <v>4.6643518518518518E-3</v>
      </c>
      <c r="H5447">
        <v>1</v>
      </c>
    </row>
    <row r="5448" spans="1:8" x14ac:dyDescent="0.25">
      <c r="A5448" s="8">
        <v>44089</v>
      </c>
      <c r="B5448" s="10">
        <v>1</v>
      </c>
      <c r="C5448" s="10" t="s">
        <v>51</v>
      </c>
      <c r="D5448" s="22">
        <v>50.475999999999992</v>
      </c>
      <c r="E5448">
        <v>44089.617418981485</v>
      </c>
      <c r="F5448">
        <v>44089.620995370373</v>
      </c>
      <c r="G5448">
        <v>5.7523148148148143E-3</v>
      </c>
      <c r="H5448">
        <v>1</v>
      </c>
    </row>
    <row r="5449" spans="1:8" x14ac:dyDescent="0.25">
      <c r="A5449" s="8">
        <v>44089</v>
      </c>
      <c r="B5449" s="10">
        <v>1</v>
      </c>
      <c r="C5449" s="10" t="s">
        <v>51</v>
      </c>
      <c r="D5449" s="22">
        <v>117.31200000000001</v>
      </c>
      <c r="E5449">
        <v>44089.600243055553</v>
      </c>
      <c r="F5449">
        <v>44089.601435185185</v>
      </c>
      <c r="G5449">
        <v>1.1921296296296296E-3</v>
      </c>
      <c r="H5449">
        <v>1</v>
      </c>
    </row>
    <row r="5450" spans="1:8" x14ac:dyDescent="0.25">
      <c r="A5450" s="8">
        <v>44089</v>
      </c>
      <c r="B5450" s="10">
        <v>1</v>
      </c>
      <c r="C5450" s="10" t="s">
        <v>51</v>
      </c>
      <c r="D5450" s="22">
        <v>175.96800000000002</v>
      </c>
      <c r="E5450">
        <v>44089.598067129627</v>
      </c>
      <c r="F5450">
        <v>44089.599340277775</v>
      </c>
      <c r="G5450">
        <v>1.2731481481481483E-3</v>
      </c>
      <c r="H5450">
        <v>1</v>
      </c>
    </row>
    <row r="5451" spans="1:8" x14ac:dyDescent="0.25">
      <c r="A5451" s="8">
        <v>44089</v>
      </c>
      <c r="B5451" s="10">
        <v>1</v>
      </c>
      <c r="C5451" s="10" t="s">
        <v>51</v>
      </c>
      <c r="D5451" s="22">
        <v>175.96800000000002</v>
      </c>
      <c r="E5451">
        <v>44089.594872685186</v>
      </c>
      <c r="F5451">
        <v>44089.596736111111</v>
      </c>
      <c r="G5451">
        <v>1.8634259259259257E-3</v>
      </c>
      <c r="H5451">
        <v>1</v>
      </c>
    </row>
    <row r="5452" spans="1:8" x14ac:dyDescent="0.25">
      <c r="A5452" s="8">
        <v>44089</v>
      </c>
      <c r="B5452" s="10">
        <v>1</v>
      </c>
      <c r="C5452" s="10" t="s">
        <v>51</v>
      </c>
      <c r="D5452" s="22">
        <v>112.42399999999999</v>
      </c>
      <c r="E5452">
        <v>44089.591377314813</v>
      </c>
      <c r="F5452">
        <v>44089.592986111114</v>
      </c>
      <c r="G5452">
        <v>1.6087962962962963E-3</v>
      </c>
      <c r="H5452">
        <v>1</v>
      </c>
    </row>
    <row r="5453" spans="1:8" x14ac:dyDescent="0.25">
      <c r="A5453" s="8">
        <v>44089</v>
      </c>
      <c r="B5453" s="10">
        <v>1</v>
      </c>
      <c r="C5453" s="10" t="s">
        <v>51</v>
      </c>
      <c r="D5453" s="22">
        <v>112.42399999999999</v>
      </c>
      <c r="E5453">
        <v>44089.589097222219</v>
      </c>
      <c r="F5453">
        <v>44089.590682870374</v>
      </c>
      <c r="G5453">
        <v>1.5856481481481481E-3</v>
      </c>
      <c r="H5453">
        <v>1</v>
      </c>
    </row>
    <row r="5454" spans="1:8" x14ac:dyDescent="0.25">
      <c r="A5454" s="8">
        <v>44089</v>
      </c>
      <c r="B5454" s="10">
        <v>1</v>
      </c>
      <c r="C5454" s="10" t="s">
        <v>51</v>
      </c>
      <c r="D5454" s="22">
        <v>112.42399999999999</v>
      </c>
      <c r="E5454">
        <v>44089.583171296297</v>
      </c>
      <c r="F5454">
        <v>44089.588414351849</v>
      </c>
      <c r="G5454">
        <v>5.2430555555555555E-3</v>
      </c>
      <c r="H5454">
        <v>1</v>
      </c>
    </row>
    <row r="5455" spans="1:8" x14ac:dyDescent="0.25">
      <c r="A5455" s="8">
        <v>44089</v>
      </c>
      <c r="B5455" s="10">
        <v>1</v>
      </c>
      <c r="C5455" s="10" t="s">
        <v>51</v>
      </c>
      <c r="D5455" s="22">
        <v>112.42399999999999</v>
      </c>
      <c r="E5455">
        <v>44089.58079861111</v>
      </c>
      <c r="F5455">
        <v>44089.582384259258</v>
      </c>
      <c r="G5455">
        <v>1.5856481481481481E-3</v>
      </c>
      <c r="H5455">
        <v>1</v>
      </c>
    </row>
    <row r="5456" spans="1:8" x14ac:dyDescent="0.25">
      <c r="A5456" s="8">
        <v>44089</v>
      </c>
      <c r="B5456" s="10">
        <v>1</v>
      </c>
      <c r="C5456" s="10" t="s">
        <v>51</v>
      </c>
      <c r="D5456" s="22">
        <v>112.42399999999999</v>
      </c>
      <c r="E5456">
        <v>44089.5784375</v>
      </c>
      <c r="F5456">
        <v>44089.580023148148</v>
      </c>
      <c r="G5456">
        <v>1.5856481481481481E-3</v>
      </c>
      <c r="H5456">
        <v>1</v>
      </c>
    </row>
    <row r="5457" spans="1:8" x14ac:dyDescent="0.25">
      <c r="A5457" s="8">
        <v>44089</v>
      </c>
      <c r="B5457" s="10">
        <v>1</v>
      </c>
      <c r="C5457" s="10" t="s">
        <v>51</v>
      </c>
      <c r="D5457" s="22">
        <v>112.42399999999999</v>
      </c>
      <c r="E5457">
        <v>44089.574016203704</v>
      </c>
      <c r="F5457">
        <v>44089.577546296299</v>
      </c>
      <c r="G5457">
        <v>3.5300925925925925E-3</v>
      </c>
      <c r="H5457">
        <v>1</v>
      </c>
    </row>
    <row r="5458" spans="1:8" x14ac:dyDescent="0.25">
      <c r="A5458" s="8">
        <v>44089</v>
      </c>
      <c r="B5458" s="10">
        <v>1</v>
      </c>
      <c r="C5458" s="10" t="s">
        <v>51</v>
      </c>
      <c r="D5458" s="22">
        <v>112.42399999999999</v>
      </c>
      <c r="E5458">
        <v>44089.570567129631</v>
      </c>
      <c r="F5458">
        <v>44089.572164351855</v>
      </c>
      <c r="G5458">
        <v>1.5972222222222223E-3</v>
      </c>
      <c r="H5458">
        <v>1</v>
      </c>
    </row>
    <row r="5459" spans="1:8" x14ac:dyDescent="0.25">
      <c r="A5459" s="8">
        <v>44089</v>
      </c>
      <c r="B5459" s="10">
        <v>1</v>
      </c>
      <c r="C5459" s="10" t="s">
        <v>51</v>
      </c>
      <c r="D5459" s="22">
        <v>112.42399999999999</v>
      </c>
      <c r="E5459">
        <v>44089.567511574074</v>
      </c>
      <c r="F5459">
        <v>44089.569097222222</v>
      </c>
      <c r="G5459">
        <v>1.5856481481481481E-3</v>
      </c>
      <c r="H5459">
        <v>1</v>
      </c>
    </row>
    <row r="5460" spans="1:8" x14ac:dyDescent="0.25">
      <c r="A5460" s="8">
        <v>44089</v>
      </c>
      <c r="B5460" s="10">
        <v>1</v>
      </c>
      <c r="C5460" s="10" t="s">
        <v>25</v>
      </c>
      <c r="D5460" s="22">
        <v>52.093999999999994</v>
      </c>
      <c r="E5460">
        <v>44089.555601851855</v>
      </c>
      <c r="F5460">
        <v>44089.564039351855</v>
      </c>
      <c r="G5460">
        <v>7.5115740740740733E-3</v>
      </c>
      <c r="H5460">
        <v>1</v>
      </c>
    </row>
    <row r="5461" spans="1:8" x14ac:dyDescent="0.25">
      <c r="A5461" s="8">
        <v>44089</v>
      </c>
      <c r="B5461" s="10">
        <v>1</v>
      </c>
      <c r="C5461" s="10" t="s">
        <v>25</v>
      </c>
      <c r="D5461" s="22">
        <v>109.988</v>
      </c>
      <c r="E5461">
        <v>44089.55232638889</v>
      </c>
      <c r="F5461">
        <v>44089.553726851853</v>
      </c>
      <c r="G5461">
        <v>2.0138888888888888E-3</v>
      </c>
      <c r="H5461">
        <v>1</v>
      </c>
    </row>
    <row r="5462" spans="1:8" x14ac:dyDescent="0.25">
      <c r="A5462" s="8">
        <v>44089</v>
      </c>
      <c r="B5462" s="10">
        <v>1</v>
      </c>
      <c r="C5462" s="10" t="s">
        <v>25</v>
      </c>
      <c r="D5462" s="22">
        <v>109.608</v>
      </c>
      <c r="E5462">
        <v>44089.547905092593</v>
      </c>
      <c r="F5462">
        <v>44089.549270833333</v>
      </c>
      <c r="G5462">
        <v>2.0138888888888888E-3</v>
      </c>
      <c r="H5462">
        <v>1</v>
      </c>
    </row>
    <row r="5463" spans="1:8" x14ac:dyDescent="0.25">
      <c r="A5463" s="8">
        <v>44089</v>
      </c>
      <c r="B5463" s="10">
        <v>1</v>
      </c>
      <c r="C5463" s="10" t="s">
        <v>25</v>
      </c>
      <c r="D5463" s="22">
        <v>104.18799999999999</v>
      </c>
      <c r="E5463">
        <v>44089.535358796296</v>
      </c>
      <c r="F5463">
        <v>44089.543090277781</v>
      </c>
      <c r="G5463">
        <v>8.3796296296296292E-3</v>
      </c>
      <c r="H5463">
        <v>1</v>
      </c>
    </row>
    <row r="5464" spans="1:8" x14ac:dyDescent="0.25">
      <c r="A5464" s="8">
        <v>44089</v>
      </c>
      <c r="B5464" s="10">
        <v>1</v>
      </c>
      <c r="C5464" s="10" t="s">
        <v>25</v>
      </c>
      <c r="D5464" s="22">
        <v>104.18799999999999</v>
      </c>
      <c r="E5464">
        <v>44089.492465277777</v>
      </c>
      <c r="F5464">
        <v>44089.497314814813</v>
      </c>
      <c r="G5464">
        <v>5.5324074074074078E-3</v>
      </c>
      <c r="H5464">
        <v>1</v>
      </c>
    </row>
    <row r="5465" spans="1:8" x14ac:dyDescent="0.25">
      <c r="A5465" s="8">
        <v>44089</v>
      </c>
      <c r="B5465" s="10">
        <v>1</v>
      </c>
      <c r="C5465" s="10" t="s">
        <v>25</v>
      </c>
      <c r="D5465" s="22">
        <v>104.18799999999999</v>
      </c>
      <c r="E5465">
        <v>44089.485879629632</v>
      </c>
      <c r="F5465">
        <v>44089.490567129629</v>
      </c>
      <c r="G5465">
        <v>5.2430555555555546E-3</v>
      </c>
      <c r="H5465">
        <v>1</v>
      </c>
    </row>
    <row r="5466" spans="1:8" x14ac:dyDescent="0.25">
      <c r="A5466" s="8">
        <v>44089</v>
      </c>
      <c r="B5466" s="10">
        <v>1</v>
      </c>
      <c r="C5466" s="10" t="s">
        <v>25</v>
      </c>
      <c r="D5466" s="22">
        <v>104.18799999999999</v>
      </c>
      <c r="E5466">
        <v>44089.481944444444</v>
      </c>
      <c r="F5466">
        <v>44089.483344907407</v>
      </c>
      <c r="G5466">
        <v>2.1064814814814813E-3</v>
      </c>
      <c r="H5466">
        <v>1</v>
      </c>
    </row>
    <row r="5467" spans="1:8" x14ac:dyDescent="0.25">
      <c r="A5467" s="8">
        <v>44089</v>
      </c>
      <c r="B5467" s="10">
        <v>1</v>
      </c>
      <c r="C5467" s="10" t="s">
        <v>25</v>
      </c>
      <c r="D5467" s="22">
        <v>104.18799999999999</v>
      </c>
      <c r="E5467">
        <v>44089.478506944448</v>
      </c>
      <c r="F5467">
        <v>44089.479942129627</v>
      </c>
      <c r="G5467">
        <v>3.5648148148148145E-3</v>
      </c>
      <c r="H5467">
        <v>1</v>
      </c>
    </row>
    <row r="5468" spans="1:8" x14ac:dyDescent="0.25">
      <c r="A5468" s="8">
        <v>44089</v>
      </c>
      <c r="B5468" s="10">
        <v>1</v>
      </c>
      <c r="C5468" s="10" t="s">
        <v>25</v>
      </c>
      <c r="D5468" s="22">
        <v>104.18799999999999</v>
      </c>
      <c r="E5468">
        <v>44089.467106481483</v>
      </c>
      <c r="F5468">
        <v>44089.474999999999</v>
      </c>
      <c r="G5468">
        <v>8.4259259259259253E-3</v>
      </c>
      <c r="H5468">
        <v>1</v>
      </c>
    </row>
    <row r="5469" spans="1:8" x14ac:dyDescent="0.25">
      <c r="A5469" s="8">
        <v>44089</v>
      </c>
      <c r="B5469" s="10">
        <v>1</v>
      </c>
      <c r="C5469" s="10" t="s">
        <v>25</v>
      </c>
      <c r="D5469" s="22">
        <v>108.75200000000001</v>
      </c>
      <c r="E5469">
        <v>44089.454687500001</v>
      </c>
      <c r="F5469">
        <v>44089.45590277778</v>
      </c>
      <c r="G5469">
        <v>1.9444444444444444E-3</v>
      </c>
      <c r="H5469">
        <v>1</v>
      </c>
    </row>
    <row r="5470" spans="1:8" x14ac:dyDescent="0.25">
      <c r="A5470" s="8">
        <v>44089</v>
      </c>
      <c r="B5470" s="10">
        <v>1</v>
      </c>
      <c r="C5470" s="10" t="s">
        <v>25</v>
      </c>
      <c r="D5470" s="22">
        <v>108.75200000000001</v>
      </c>
      <c r="E5470">
        <v>44089.45113425926</v>
      </c>
      <c r="F5470">
        <v>44089.452430555553</v>
      </c>
      <c r="G5470">
        <v>1.9212962962962962E-3</v>
      </c>
      <c r="H5470">
        <v>1</v>
      </c>
    </row>
    <row r="5471" spans="1:8" x14ac:dyDescent="0.25">
      <c r="A5471" s="8">
        <v>44089</v>
      </c>
      <c r="B5471" s="10">
        <v>1</v>
      </c>
      <c r="C5471" s="10" t="s">
        <v>25</v>
      </c>
      <c r="D5471" s="22">
        <v>111.036</v>
      </c>
      <c r="E5471">
        <v>44089.447685185187</v>
      </c>
      <c r="F5471">
        <v>44089.449097222219</v>
      </c>
      <c r="G5471">
        <v>2.1180555555555553E-3</v>
      </c>
      <c r="H5471">
        <v>1</v>
      </c>
    </row>
    <row r="5472" spans="1:8" x14ac:dyDescent="0.25">
      <c r="A5472" s="8">
        <v>44089</v>
      </c>
      <c r="B5472" s="10">
        <v>1</v>
      </c>
      <c r="C5472" s="10" t="s">
        <v>25</v>
      </c>
      <c r="D5472" s="22">
        <v>111.036</v>
      </c>
      <c r="E5472">
        <v>44089.440266203703</v>
      </c>
      <c r="F5472">
        <v>44089.446076388886</v>
      </c>
      <c r="G5472">
        <v>6.3888888888888901E-3</v>
      </c>
      <c r="H5472">
        <v>1</v>
      </c>
    </row>
    <row r="5473" spans="1:8" x14ac:dyDescent="0.25">
      <c r="A5473" s="8">
        <v>44089</v>
      </c>
      <c r="B5473" s="10">
        <v>1</v>
      </c>
      <c r="C5473" s="10" t="s">
        <v>25</v>
      </c>
      <c r="D5473" s="22">
        <v>112.93600000000001</v>
      </c>
      <c r="E5473">
        <v>44089.437118055554</v>
      </c>
      <c r="F5473">
        <v>44089.438460648147</v>
      </c>
      <c r="G5473">
        <v>1.9212962962962964E-3</v>
      </c>
      <c r="H5473">
        <v>1</v>
      </c>
    </row>
    <row r="5474" spans="1:8" x14ac:dyDescent="0.25">
      <c r="A5474" s="8">
        <v>44089</v>
      </c>
      <c r="B5474" s="10">
        <v>1</v>
      </c>
      <c r="C5474" s="10" t="s">
        <v>25</v>
      </c>
      <c r="D5474" s="22">
        <v>112.93600000000001</v>
      </c>
      <c r="E5474">
        <v>44089.427719907406</v>
      </c>
      <c r="F5474">
        <v>44089.435486111113</v>
      </c>
      <c r="G5474">
        <v>8.3564814814814821E-3</v>
      </c>
      <c r="H5474">
        <v>1</v>
      </c>
    </row>
    <row r="5475" spans="1:8" x14ac:dyDescent="0.25">
      <c r="A5475" s="8">
        <v>44089</v>
      </c>
      <c r="B5475" s="10">
        <v>1</v>
      </c>
      <c r="C5475" s="10" t="s">
        <v>25</v>
      </c>
      <c r="D5475" s="22">
        <v>112.74600000000001</v>
      </c>
      <c r="E5475">
        <v>44089.365752314814</v>
      </c>
      <c r="F5475">
        <v>44089.367662037039</v>
      </c>
      <c r="G5475">
        <v>2.5694444444444445E-3</v>
      </c>
      <c r="H5475">
        <v>1</v>
      </c>
    </row>
    <row r="5476" spans="1:8" x14ac:dyDescent="0.25">
      <c r="A5476" s="8">
        <v>44089</v>
      </c>
      <c r="B5476" s="10">
        <v>1</v>
      </c>
      <c r="C5476" s="10" t="s">
        <v>25</v>
      </c>
      <c r="D5476" s="22">
        <v>112.74600000000001</v>
      </c>
      <c r="E5476">
        <v>44089.360393518517</v>
      </c>
      <c r="F5476">
        <v>44089.363680555558</v>
      </c>
      <c r="G5476">
        <v>3.9583333333333337E-3</v>
      </c>
      <c r="H5476">
        <v>1</v>
      </c>
    </row>
    <row r="5477" spans="1:8" x14ac:dyDescent="0.25">
      <c r="A5477" s="8">
        <v>44089</v>
      </c>
      <c r="B5477" s="10">
        <v>1</v>
      </c>
      <c r="C5477" s="10" t="s">
        <v>25</v>
      </c>
      <c r="D5477" s="22">
        <v>111.89000000000001</v>
      </c>
      <c r="E5477">
        <v>44089.356307870374</v>
      </c>
      <c r="F5477">
        <v>44089.359467592592</v>
      </c>
      <c r="G5477">
        <v>3.5069444444444445E-3</v>
      </c>
      <c r="H5477">
        <v>1</v>
      </c>
    </row>
    <row r="5478" spans="1:8" x14ac:dyDescent="0.25">
      <c r="A5478" s="8">
        <v>44089</v>
      </c>
      <c r="B5478" s="10">
        <v>1</v>
      </c>
      <c r="C5478" s="10" t="s">
        <v>25</v>
      </c>
      <c r="D5478" s="22">
        <v>111.89000000000001</v>
      </c>
      <c r="E5478">
        <v>44089.353449074071</v>
      </c>
      <c r="F5478">
        <v>44089.355243055557</v>
      </c>
      <c r="G5478">
        <v>2.1527777777777778E-3</v>
      </c>
      <c r="H5478">
        <v>1</v>
      </c>
    </row>
    <row r="5479" spans="1:8" x14ac:dyDescent="0.25">
      <c r="A5479" s="8">
        <v>44089</v>
      </c>
      <c r="B5479" s="10">
        <v>1</v>
      </c>
      <c r="C5479" s="10" t="s">
        <v>25</v>
      </c>
      <c r="D5479" s="22">
        <v>111.89000000000001</v>
      </c>
      <c r="E5479">
        <v>44089.350543981483</v>
      </c>
      <c r="F5479">
        <v>44089.352349537039</v>
      </c>
      <c r="G5479">
        <v>2.1643518518518518E-3</v>
      </c>
      <c r="H5479">
        <v>1</v>
      </c>
    </row>
    <row r="5480" spans="1:8" x14ac:dyDescent="0.25">
      <c r="A5480" s="8">
        <v>44089</v>
      </c>
      <c r="B5480" s="10">
        <v>1</v>
      </c>
      <c r="C5480" s="10" t="s">
        <v>25</v>
      </c>
      <c r="D5480" s="22">
        <v>111.89000000000001</v>
      </c>
      <c r="E5480">
        <v>44089.345254629632</v>
      </c>
      <c r="F5480">
        <v>44089.34716435185</v>
      </c>
      <c r="G5480">
        <v>2.2337962962962962E-3</v>
      </c>
      <c r="H5480">
        <v>1</v>
      </c>
    </row>
    <row r="5481" spans="1:8" x14ac:dyDescent="0.25">
      <c r="A5481" s="8">
        <v>44089</v>
      </c>
      <c r="B5481" s="10">
        <v>1</v>
      </c>
      <c r="C5481" s="10" t="s">
        <v>25</v>
      </c>
      <c r="D5481" s="22">
        <v>101.432</v>
      </c>
      <c r="E5481">
        <v>44089.338692129626</v>
      </c>
      <c r="F5481">
        <v>44089.339629629627</v>
      </c>
      <c r="G5481">
        <v>1.3425925925925927E-3</v>
      </c>
      <c r="H5481">
        <v>1</v>
      </c>
    </row>
    <row r="5482" spans="1:8" x14ac:dyDescent="0.25">
      <c r="A5482" s="8">
        <v>44089</v>
      </c>
      <c r="B5482" s="10">
        <v>1</v>
      </c>
      <c r="C5482" s="10" t="s">
        <v>25</v>
      </c>
      <c r="D5482" s="22">
        <v>101.432</v>
      </c>
      <c r="E5482">
        <v>44089.336435185185</v>
      </c>
      <c r="F5482">
        <v>44089.337337962963</v>
      </c>
      <c r="G5482">
        <v>1.3425925925925927E-3</v>
      </c>
      <c r="H5482">
        <v>1</v>
      </c>
    </row>
    <row r="5483" spans="1:8" x14ac:dyDescent="0.25">
      <c r="A5483" s="8">
        <v>44088</v>
      </c>
      <c r="B5483" s="10">
        <v>2</v>
      </c>
      <c r="C5483" s="10" t="s">
        <v>25</v>
      </c>
      <c r="D5483" s="22">
        <v>101.432</v>
      </c>
      <c r="E5483">
        <v>44089.307870370372</v>
      </c>
      <c r="F5483">
        <v>44089.324861111112</v>
      </c>
      <c r="G5483">
        <v>1.2708333333333332E-2</v>
      </c>
      <c r="H5483">
        <v>1</v>
      </c>
    </row>
    <row r="5484" spans="1:8" x14ac:dyDescent="0.25">
      <c r="A5484" s="8">
        <v>44088</v>
      </c>
      <c r="B5484" s="10">
        <v>2</v>
      </c>
      <c r="C5484" s="10" t="s">
        <v>25</v>
      </c>
      <c r="D5484" s="22">
        <v>110.178</v>
      </c>
      <c r="E5484">
        <v>44089.304861111108</v>
      </c>
      <c r="F5484">
        <v>44089.30672453704</v>
      </c>
      <c r="G5484">
        <v>1.8981481481481482E-3</v>
      </c>
      <c r="H5484">
        <v>1</v>
      </c>
    </row>
    <row r="5485" spans="1:8" x14ac:dyDescent="0.25">
      <c r="A5485" s="8">
        <v>44088</v>
      </c>
      <c r="B5485" s="10">
        <v>2</v>
      </c>
      <c r="C5485" s="10" t="s">
        <v>25</v>
      </c>
      <c r="D5485" s="22">
        <v>110.178</v>
      </c>
      <c r="E5485">
        <v>44089.302951388891</v>
      </c>
      <c r="F5485">
        <v>44089.304270833331</v>
      </c>
      <c r="G5485">
        <v>1.3541666666666667E-3</v>
      </c>
      <c r="H5485">
        <v>1</v>
      </c>
    </row>
    <row r="5486" spans="1:8" x14ac:dyDescent="0.25">
      <c r="A5486" s="8">
        <v>44088</v>
      </c>
      <c r="B5486" s="10">
        <v>2</v>
      </c>
      <c r="C5486" s="10" t="s">
        <v>51</v>
      </c>
      <c r="D5486" s="22">
        <v>90.24</v>
      </c>
      <c r="E5486">
        <v>44089.294594907406</v>
      </c>
      <c r="F5486">
        <v>44089.301712962966</v>
      </c>
      <c r="G5486">
        <v>7.106481481481481E-3</v>
      </c>
      <c r="H5486">
        <v>1</v>
      </c>
    </row>
    <row r="5487" spans="1:8" x14ac:dyDescent="0.25">
      <c r="A5487" s="8">
        <v>44088</v>
      </c>
      <c r="B5487" s="10">
        <v>2</v>
      </c>
      <c r="C5487" s="10" t="s">
        <v>51</v>
      </c>
      <c r="D5487" s="22">
        <v>109.566</v>
      </c>
      <c r="E5487">
        <v>44089.275983796295</v>
      </c>
      <c r="F5487">
        <v>44089.276828703703</v>
      </c>
      <c r="G5487">
        <v>8.4490740740740739E-4</v>
      </c>
      <c r="H5487">
        <v>1</v>
      </c>
    </row>
    <row r="5488" spans="1:8" x14ac:dyDescent="0.25">
      <c r="A5488" s="8">
        <v>44088</v>
      </c>
      <c r="B5488" s="10">
        <v>2</v>
      </c>
      <c r="C5488" s="10" t="s">
        <v>51</v>
      </c>
      <c r="D5488" s="22">
        <v>109.566</v>
      </c>
      <c r="E5488">
        <v>44089.274675925924</v>
      </c>
      <c r="F5488">
        <v>44089.275509259256</v>
      </c>
      <c r="G5488">
        <v>8.3333333333333339E-4</v>
      </c>
      <c r="H5488">
        <v>1</v>
      </c>
    </row>
    <row r="5489" spans="1:8" x14ac:dyDescent="0.25">
      <c r="A5489" s="8">
        <v>44088</v>
      </c>
      <c r="B5489" s="10">
        <v>2</v>
      </c>
      <c r="C5489" s="10" t="s">
        <v>51</v>
      </c>
      <c r="D5489" s="22">
        <v>109.566</v>
      </c>
      <c r="E5489">
        <v>44089.273344907408</v>
      </c>
      <c r="F5489">
        <v>44089.274178240739</v>
      </c>
      <c r="G5489">
        <v>8.3333333333333339E-4</v>
      </c>
      <c r="H5489">
        <v>1</v>
      </c>
    </row>
    <row r="5490" spans="1:8" x14ac:dyDescent="0.25">
      <c r="A5490" s="8">
        <v>44088</v>
      </c>
      <c r="B5490" s="10">
        <v>2</v>
      </c>
      <c r="C5490" s="10" t="s">
        <v>51</v>
      </c>
      <c r="D5490" s="22">
        <v>109.566</v>
      </c>
      <c r="E5490">
        <v>44089.272002314814</v>
      </c>
      <c r="F5490">
        <v>44089.272858796299</v>
      </c>
      <c r="G5490">
        <v>8.564814814814815E-4</v>
      </c>
      <c r="H5490">
        <v>1</v>
      </c>
    </row>
    <row r="5491" spans="1:8" x14ac:dyDescent="0.25">
      <c r="A5491" s="8">
        <v>44088</v>
      </c>
      <c r="B5491" s="10">
        <v>2</v>
      </c>
      <c r="C5491" s="10" t="s">
        <v>51</v>
      </c>
      <c r="D5491" s="22">
        <v>109.566</v>
      </c>
      <c r="E5491">
        <v>44089.270532407405</v>
      </c>
      <c r="F5491">
        <v>44089.271354166667</v>
      </c>
      <c r="G5491">
        <v>8.2175925925925927E-4</v>
      </c>
      <c r="H5491">
        <v>1</v>
      </c>
    </row>
    <row r="5492" spans="1:8" x14ac:dyDescent="0.25">
      <c r="A5492" s="8">
        <v>44088</v>
      </c>
      <c r="B5492" s="10">
        <v>2</v>
      </c>
      <c r="C5492" s="10" t="s">
        <v>51</v>
      </c>
      <c r="D5492" s="22">
        <v>109.566</v>
      </c>
      <c r="E5492">
        <v>44089.269085648149</v>
      </c>
      <c r="F5492">
        <v>44089.269953703704</v>
      </c>
      <c r="G5492">
        <v>8.6805555555555551E-4</v>
      </c>
      <c r="H5492">
        <v>1</v>
      </c>
    </row>
    <row r="5493" spans="1:8" x14ac:dyDescent="0.25">
      <c r="A5493" s="8">
        <v>44088</v>
      </c>
      <c r="B5493" s="10">
        <v>2</v>
      </c>
      <c r="C5493" s="10" t="s">
        <v>51</v>
      </c>
      <c r="D5493" s="22">
        <v>109.566</v>
      </c>
      <c r="E5493">
        <v>44089.267789351848</v>
      </c>
      <c r="F5493">
        <v>44089.268599537034</v>
      </c>
      <c r="G5493">
        <v>8.1018518518518516E-4</v>
      </c>
      <c r="H5493">
        <v>1</v>
      </c>
    </row>
    <row r="5494" spans="1:8" x14ac:dyDescent="0.25">
      <c r="A5494" s="8">
        <v>44088</v>
      </c>
      <c r="B5494" s="10">
        <v>2</v>
      </c>
      <c r="C5494" s="10" t="s">
        <v>51</v>
      </c>
      <c r="D5494" s="22">
        <v>109.566</v>
      </c>
      <c r="E5494">
        <v>44089.26635416667</v>
      </c>
      <c r="F5494">
        <v>44089.267187500001</v>
      </c>
      <c r="G5494">
        <v>8.3333333333333339E-4</v>
      </c>
      <c r="H5494">
        <v>1</v>
      </c>
    </row>
    <row r="5495" spans="1:8" x14ac:dyDescent="0.25">
      <c r="A5495" s="8">
        <v>44088</v>
      </c>
      <c r="B5495" s="10">
        <v>2</v>
      </c>
      <c r="C5495" s="10" t="s">
        <v>51</v>
      </c>
      <c r="D5495" s="22">
        <v>109.566</v>
      </c>
      <c r="E5495">
        <v>44089.264930555553</v>
      </c>
      <c r="F5495">
        <v>44089.265740740739</v>
      </c>
      <c r="G5495">
        <v>8.1018518518518516E-4</v>
      </c>
      <c r="H5495">
        <v>1</v>
      </c>
    </row>
    <row r="5496" spans="1:8" x14ac:dyDescent="0.25">
      <c r="A5496" s="8">
        <v>44088</v>
      </c>
      <c r="B5496" s="10">
        <v>2</v>
      </c>
      <c r="C5496" s="10" t="s">
        <v>51</v>
      </c>
      <c r="D5496" s="22">
        <v>109.566</v>
      </c>
      <c r="E5496">
        <v>44089.26358796296</v>
      </c>
      <c r="F5496">
        <v>44089.264421296299</v>
      </c>
      <c r="G5496">
        <v>8.3333333333333339E-4</v>
      </c>
      <c r="H5496">
        <v>1</v>
      </c>
    </row>
    <row r="5497" spans="1:8" x14ac:dyDescent="0.25">
      <c r="A5497" s="8">
        <v>44088</v>
      </c>
      <c r="B5497" s="10">
        <v>2</v>
      </c>
      <c r="C5497" s="10" t="s">
        <v>51</v>
      </c>
      <c r="D5497" s="22">
        <v>109.566</v>
      </c>
      <c r="E5497">
        <v>44089.262291666666</v>
      </c>
      <c r="F5497">
        <v>44089.263136574074</v>
      </c>
      <c r="G5497">
        <v>8.4490740740740739E-4</v>
      </c>
      <c r="H5497">
        <v>1</v>
      </c>
    </row>
    <row r="5498" spans="1:8" x14ac:dyDescent="0.25">
      <c r="A5498" s="8">
        <v>44088</v>
      </c>
      <c r="B5498" s="10">
        <v>2</v>
      </c>
      <c r="C5498" s="10" t="s">
        <v>51</v>
      </c>
      <c r="D5498" s="22">
        <v>109.566</v>
      </c>
      <c r="E5498">
        <v>44089.26021990741</v>
      </c>
      <c r="F5498">
        <v>44089.261597222219</v>
      </c>
      <c r="G5498">
        <v>1.3773148148148147E-3</v>
      </c>
      <c r="H5498">
        <v>1</v>
      </c>
    </row>
    <row r="5499" spans="1:8" x14ac:dyDescent="0.25">
      <c r="A5499" s="8">
        <v>44088</v>
      </c>
      <c r="B5499" s="10">
        <v>2</v>
      </c>
      <c r="C5499" s="10" t="s">
        <v>42</v>
      </c>
      <c r="D5499" s="22">
        <v>93.972999999999999</v>
      </c>
      <c r="E5499">
        <v>44089.257581018515</v>
      </c>
      <c r="F5499">
        <v>44089.258402777778</v>
      </c>
      <c r="G5499">
        <v>8.2175925925925927E-4</v>
      </c>
      <c r="H5499">
        <v>1</v>
      </c>
    </row>
    <row r="5500" spans="1:8" x14ac:dyDescent="0.25">
      <c r="A5500" s="8">
        <v>44088</v>
      </c>
      <c r="B5500" s="10">
        <v>2</v>
      </c>
      <c r="C5500" s="10" t="s">
        <v>42</v>
      </c>
      <c r="D5500" s="22">
        <v>93.972999999999999</v>
      </c>
      <c r="E5500">
        <v>44089.25608796296</v>
      </c>
      <c r="F5500">
        <v>44089.256932870368</v>
      </c>
      <c r="G5500">
        <v>8.4490740740740739E-4</v>
      </c>
      <c r="H5500">
        <v>1</v>
      </c>
    </row>
    <row r="5501" spans="1:8" x14ac:dyDescent="0.25">
      <c r="A5501" s="8">
        <v>44088</v>
      </c>
      <c r="B5501" s="10">
        <v>2</v>
      </c>
      <c r="C5501" s="10" t="s">
        <v>42</v>
      </c>
      <c r="D5501" s="22">
        <v>93.972999999999999</v>
      </c>
      <c r="E5501">
        <v>44089.254629629628</v>
      </c>
      <c r="F5501">
        <v>44089.25545138889</v>
      </c>
      <c r="G5501">
        <v>8.2175925925925927E-4</v>
      </c>
      <c r="H5501">
        <v>1</v>
      </c>
    </row>
    <row r="5502" spans="1:8" x14ac:dyDescent="0.25">
      <c r="A5502" s="8">
        <v>44088</v>
      </c>
      <c r="B5502" s="10">
        <v>2</v>
      </c>
      <c r="C5502" s="10" t="s">
        <v>42</v>
      </c>
      <c r="D5502" s="22">
        <v>93.972999999999999</v>
      </c>
      <c r="E5502">
        <v>44089.252974537034</v>
      </c>
      <c r="F5502">
        <v>44089.253923611112</v>
      </c>
      <c r="G5502">
        <v>9.4907407407407408E-4</v>
      </c>
      <c r="H5502">
        <v>1</v>
      </c>
    </row>
    <row r="5503" spans="1:8" x14ac:dyDescent="0.25">
      <c r="A5503" s="8">
        <v>44088</v>
      </c>
      <c r="B5503" s="10">
        <v>2</v>
      </c>
      <c r="C5503" s="10" t="s">
        <v>42</v>
      </c>
      <c r="D5503" s="22">
        <v>93.972999999999999</v>
      </c>
      <c r="E5503">
        <v>44089.25141203704</v>
      </c>
      <c r="F5503">
        <v>44089.252233796295</v>
      </c>
      <c r="G5503">
        <v>8.2175925925925927E-4</v>
      </c>
      <c r="H5503">
        <v>1</v>
      </c>
    </row>
    <row r="5504" spans="1:8" x14ac:dyDescent="0.25">
      <c r="A5504" s="8">
        <v>44088</v>
      </c>
      <c r="B5504" s="10">
        <v>2</v>
      </c>
      <c r="C5504" s="10" t="s">
        <v>42</v>
      </c>
      <c r="D5504" s="22">
        <v>93.972999999999999</v>
      </c>
      <c r="E5504">
        <v>44089.249780092592</v>
      </c>
      <c r="F5504">
        <v>44089.250613425924</v>
      </c>
      <c r="G5504">
        <v>8.3333333333333339E-4</v>
      </c>
      <c r="H5504">
        <v>1</v>
      </c>
    </row>
    <row r="5505" spans="1:8" x14ac:dyDescent="0.25">
      <c r="A5505" s="8">
        <v>44088</v>
      </c>
      <c r="B5505" s="10">
        <v>2</v>
      </c>
      <c r="C5505" s="10" t="s">
        <v>42</v>
      </c>
      <c r="D5505" s="22">
        <v>93.972999999999999</v>
      </c>
      <c r="E5505">
        <v>44089.248229166667</v>
      </c>
      <c r="F5505">
        <v>44089.249062499999</v>
      </c>
      <c r="G5505">
        <v>8.3333333333333339E-4</v>
      </c>
      <c r="H5505">
        <v>1</v>
      </c>
    </row>
    <row r="5506" spans="1:8" x14ac:dyDescent="0.25">
      <c r="A5506" s="8">
        <v>44088</v>
      </c>
      <c r="B5506" s="10">
        <v>2</v>
      </c>
      <c r="C5506" s="10" t="s">
        <v>42</v>
      </c>
      <c r="D5506" s="22">
        <v>93.972999999999999</v>
      </c>
      <c r="E5506">
        <v>44089.246759259258</v>
      </c>
      <c r="F5506">
        <v>44089.247557870367</v>
      </c>
      <c r="G5506">
        <v>7.9861111111111116E-4</v>
      </c>
      <c r="H5506">
        <v>1</v>
      </c>
    </row>
    <row r="5507" spans="1:8" x14ac:dyDescent="0.25">
      <c r="A5507" s="8">
        <v>44088</v>
      </c>
      <c r="B5507" s="10">
        <v>2</v>
      </c>
      <c r="C5507" s="10" t="s">
        <v>42</v>
      </c>
      <c r="D5507" s="22">
        <v>93.972999999999999</v>
      </c>
      <c r="E5507">
        <v>44089.238680555558</v>
      </c>
      <c r="F5507">
        <v>44089.245625000003</v>
      </c>
      <c r="G5507">
        <v>6.9444444444444441E-3</v>
      </c>
      <c r="H5507">
        <v>1</v>
      </c>
    </row>
    <row r="5508" spans="1:8" x14ac:dyDescent="0.25">
      <c r="A5508" s="8">
        <v>44088</v>
      </c>
      <c r="B5508" s="10">
        <v>2</v>
      </c>
      <c r="C5508" s="10" t="s">
        <v>25</v>
      </c>
      <c r="D5508" s="22">
        <v>85.936000000000007</v>
      </c>
      <c r="E5508">
        <v>44089.229537037034</v>
      </c>
      <c r="F5508">
        <v>44089.230706018519</v>
      </c>
      <c r="G5508">
        <v>1.736111111111111E-3</v>
      </c>
      <c r="H5508">
        <v>1</v>
      </c>
    </row>
    <row r="5509" spans="1:8" x14ac:dyDescent="0.25">
      <c r="A5509" s="8">
        <v>44088</v>
      </c>
      <c r="B5509" s="10">
        <v>2</v>
      </c>
      <c r="C5509" s="10" t="s">
        <v>25</v>
      </c>
      <c r="D5509" s="22">
        <v>108.18100000000001</v>
      </c>
      <c r="E5509">
        <v>44089.226493055554</v>
      </c>
      <c r="F5509">
        <v>44089.227986111109</v>
      </c>
      <c r="G5509">
        <v>2.0833333333333333E-3</v>
      </c>
      <c r="H5509">
        <v>1</v>
      </c>
    </row>
    <row r="5510" spans="1:8" x14ac:dyDescent="0.25">
      <c r="A5510" s="8">
        <v>44088</v>
      </c>
      <c r="B5510" s="10">
        <v>2</v>
      </c>
      <c r="C5510" s="10" t="s">
        <v>25</v>
      </c>
      <c r="D5510" s="22">
        <v>111.22500000000001</v>
      </c>
      <c r="E5510">
        <v>44089.202557870369</v>
      </c>
      <c r="F5510">
        <v>44089.225023148145</v>
      </c>
      <c r="G5510">
        <v>8.6574074074074071E-3</v>
      </c>
      <c r="H5510">
        <v>1</v>
      </c>
    </row>
    <row r="5511" spans="1:8" x14ac:dyDescent="0.25">
      <c r="A5511" s="8">
        <v>44088</v>
      </c>
      <c r="B5511" s="10">
        <v>2</v>
      </c>
      <c r="C5511" s="10" t="s">
        <v>25</v>
      </c>
      <c r="D5511" s="22">
        <v>101.90799999999999</v>
      </c>
      <c r="E5511">
        <v>44089.198900462965</v>
      </c>
      <c r="F5511">
        <v>44089.201168981483</v>
      </c>
      <c r="G5511">
        <v>3.1481481481481482E-3</v>
      </c>
      <c r="H5511">
        <v>1</v>
      </c>
    </row>
    <row r="5512" spans="1:8" x14ac:dyDescent="0.25">
      <c r="A5512" s="8">
        <v>44088</v>
      </c>
      <c r="B5512" s="10">
        <v>2</v>
      </c>
      <c r="C5512" s="10" t="s">
        <v>25</v>
      </c>
      <c r="D5512" s="22">
        <v>101.90799999999999</v>
      </c>
      <c r="E5512">
        <v>44089.195335648146</v>
      </c>
      <c r="F5512">
        <v>44089.197372685187</v>
      </c>
      <c r="G5512">
        <v>2.9050925925925924E-3</v>
      </c>
      <c r="H5512">
        <v>1</v>
      </c>
    </row>
    <row r="5513" spans="1:8" x14ac:dyDescent="0.25">
      <c r="A5513" s="8">
        <v>44088</v>
      </c>
      <c r="B5513" s="10">
        <v>2</v>
      </c>
      <c r="C5513" s="10" t="s">
        <v>25</v>
      </c>
      <c r="D5513" s="22">
        <v>98.296000000000006</v>
      </c>
      <c r="E5513">
        <v>44089.180173611108</v>
      </c>
      <c r="F5513">
        <v>44089.193495370368</v>
      </c>
      <c r="G5513">
        <v>1.5023148148148147E-2</v>
      </c>
      <c r="H5513">
        <v>1</v>
      </c>
    </row>
    <row r="5514" spans="1:8" x14ac:dyDescent="0.25">
      <c r="A5514" s="8">
        <v>44088</v>
      </c>
      <c r="B5514" s="10">
        <v>2</v>
      </c>
      <c r="C5514" s="10" t="s">
        <v>25</v>
      </c>
      <c r="D5514" s="22">
        <v>103.238</v>
      </c>
      <c r="E5514">
        <v>44089.170393518521</v>
      </c>
      <c r="F5514">
        <v>44089.171423611115</v>
      </c>
      <c r="G5514">
        <v>1.3078703703703703E-3</v>
      </c>
      <c r="H5514">
        <v>1</v>
      </c>
    </row>
    <row r="5515" spans="1:8" x14ac:dyDescent="0.25">
      <c r="A5515" s="8">
        <v>44088</v>
      </c>
      <c r="B5515" s="10">
        <v>2</v>
      </c>
      <c r="C5515" s="10" t="s">
        <v>25</v>
      </c>
      <c r="D5515" s="22">
        <v>103.238</v>
      </c>
      <c r="E5515">
        <v>44089.168287037035</v>
      </c>
      <c r="F5515">
        <v>44089.169583333336</v>
      </c>
      <c r="G5515">
        <v>1.5856481481481481E-3</v>
      </c>
      <c r="H5515">
        <v>1</v>
      </c>
    </row>
    <row r="5516" spans="1:8" x14ac:dyDescent="0.25">
      <c r="A5516" s="8">
        <v>44088</v>
      </c>
      <c r="B5516" s="10">
        <v>2</v>
      </c>
      <c r="C5516" s="10" t="s">
        <v>25</v>
      </c>
      <c r="D5516" s="22">
        <v>108.56200000000001</v>
      </c>
      <c r="E5516">
        <v>44089.164652777778</v>
      </c>
      <c r="F5516">
        <v>44089.166817129626</v>
      </c>
      <c r="G5516">
        <v>2.5810185185185185E-3</v>
      </c>
      <c r="H5516">
        <v>1</v>
      </c>
    </row>
    <row r="5517" spans="1:8" x14ac:dyDescent="0.25">
      <c r="A5517" s="8">
        <v>44088</v>
      </c>
      <c r="B5517" s="10">
        <v>2</v>
      </c>
      <c r="C5517" s="10" t="s">
        <v>25</v>
      </c>
      <c r="D5517" s="22">
        <v>103.238</v>
      </c>
      <c r="E5517">
        <v>44089.161458333336</v>
      </c>
      <c r="F5517">
        <v>44089.16233796296</v>
      </c>
      <c r="G5517">
        <v>1.2962962962962963E-3</v>
      </c>
      <c r="H5517">
        <v>1</v>
      </c>
    </row>
    <row r="5518" spans="1:8" x14ac:dyDescent="0.25">
      <c r="A5518" s="8">
        <v>44088</v>
      </c>
      <c r="B5518" s="10">
        <v>2</v>
      </c>
      <c r="C5518" s="10" t="s">
        <v>25</v>
      </c>
      <c r="D5518" s="22">
        <v>103.238</v>
      </c>
      <c r="E5518">
        <v>44089.158263888887</v>
      </c>
      <c r="F5518">
        <v>44089.160462962966</v>
      </c>
      <c r="G5518">
        <v>2.615740740740741E-3</v>
      </c>
      <c r="H5518">
        <v>1</v>
      </c>
    </row>
    <row r="5519" spans="1:8" x14ac:dyDescent="0.25">
      <c r="A5519" s="8">
        <v>44088</v>
      </c>
      <c r="B5519" s="10">
        <v>2</v>
      </c>
      <c r="C5519" s="10" t="s">
        <v>25</v>
      </c>
      <c r="D5519" s="22">
        <v>110.559</v>
      </c>
      <c r="E5519">
        <v>44089.155891203707</v>
      </c>
      <c r="F5519">
        <v>44089.157187500001</v>
      </c>
      <c r="G5519">
        <v>1.7013888888888888E-3</v>
      </c>
      <c r="H5519">
        <v>1</v>
      </c>
    </row>
    <row r="5520" spans="1:8" x14ac:dyDescent="0.25">
      <c r="A5520" s="8">
        <v>44088</v>
      </c>
      <c r="B5520" s="10">
        <v>2</v>
      </c>
      <c r="C5520" s="10" t="s">
        <v>25</v>
      </c>
      <c r="D5520" s="22">
        <v>110.559</v>
      </c>
      <c r="E5520">
        <v>44089.151388888888</v>
      </c>
      <c r="F5520">
        <v>44089.15488425926</v>
      </c>
      <c r="G5520">
        <v>4.4907407407407405E-3</v>
      </c>
      <c r="H5520">
        <v>1</v>
      </c>
    </row>
    <row r="5521" spans="1:8" x14ac:dyDescent="0.25">
      <c r="A5521" s="8">
        <v>44088</v>
      </c>
      <c r="B5521" s="10">
        <v>2</v>
      </c>
      <c r="C5521" s="10" t="s">
        <v>25</v>
      </c>
      <c r="D5521" s="22">
        <v>110.559</v>
      </c>
      <c r="E5521">
        <v>44089.148912037039</v>
      </c>
      <c r="F5521">
        <v>44089.149814814817</v>
      </c>
      <c r="G5521">
        <v>1.2962962962962963E-3</v>
      </c>
      <c r="H5521">
        <v>1</v>
      </c>
    </row>
    <row r="5522" spans="1:8" x14ac:dyDescent="0.25">
      <c r="A5522" s="8">
        <v>44088</v>
      </c>
      <c r="B5522" s="10">
        <v>2</v>
      </c>
      <c r="C5522" s="10" t="s">
        <v>25</v>
      </c>
      <c r="D5522" s="22">
        <v>110.559</v>
      </c>
      <c r="E5522">
        <v>44089.143726851849</v>
      </c>
      <c r="F5522">
        <v>44089.147974537038</v>
      </c>
      <c r="G5522">
        <v>4.6643518518518518E-3</v>
      </c>
      <c r="H5522">
        <v>1</v>
      </c>
    </row>
    <row r="5523" spans="1:8" x14ac:dyDescent="0.25">
      <c r="A5523" s="8">
        <v>44088</v>
      </c>
      <c r="B5523" s="10">
        <v>2</v>
      </c>
      <c r="C5523" s="10" t="s">
        <v>25</v>
      </c>
      <c r="D5523" s="22">
        <v>110.559</v>
      </c>
      <c r="E5523">
        <v>44089.141608796293</v>
      </c>
      <c r="F5523">
        <v>44089.14266203704</v>
      </c>
      <c r="G5523">
        <v>1.3425925925925927E-3</v>
      </c>
      <c r="H5523">
        <v>1</v>
      </c>
    </row>
    <row r="5524" spans="1:8" x14ac:dyDescent="0.25">
      <c r="A5524" s="8">
        <v>44088</v>
      </c>
      <c r="B5524" s="10">
        <v>2</v>
      </c>
      <c r="C5524" s="10" t="s">
        <v>25</v>
      </c>
      <c r="D5524" s="22">
        <v>110.559</v>
      </c>
      <c r="E5524">
        <v>44089.139745370368</v>
      </c>
      <c r="F5524">
        <v>44089.140763888892</v>
      </c>
      <c r="G5524">
        <v>1.3310185185185185E-3</v>
      </c>
      <c r="H5524">
        <v>1</v>
      </c>
    </row>
    <row r="5525" spans="1:8" x14ac:dyDescent="0.25">
      <c r="A5525" s="8">
        <v>44088</v>
      </c>
      <c r="B5525" s="10">
        <v>2</v>
      </c>
      <c r="C5525" s="10" t="s">
        <v>25</v>
      </c>
      <c r="D5525" s="22">
        <v>110.559</v>
      </c>
      <c r="E5525">
        <v>44089.137835648151</v>
      </c>
      <c r="F5525">
        <v>44089.138888888891</v>
      </c>
      <c r="G5525">
        <v>1.3425925925925927E-3</v>
      </c>
      <c r="H5525">
        <v>1</v>
      </c>
    </row>
    <row r="5526" spans="1:8" x14ac:dyDescent="0.25">
      <c r="A5526" s="8">
        <v>44088</v>
      </c>
      <c r="B5526" s="10">
        <v>2</v>
      </c>
      <c r="C5526" s="10" t="s">
        <v>25</v>
      </c>
      <c r="D5526" s="22">
        <v>110.559</v>
      </c>
      <c r="E5526">
        <v>44089.117881944447</v>
      </c>
      <c r="F5526">
        <v>44089.137002314812</v>
      </c>
      <c r="G5526">
        <v>1.0381944444444444E-2</v>
      </c>
      <c r="H5526">
        <v>1</v>
      </c>
    </row>
    <row r="5527" spans="1:8" x14ac:dyDescent="0.25">
      <c r="A5527" s="8">
        <v>44088</v>
      </c>
      <c r="B5527" s="10">
        <v>2</v>
      </c>
      <c r="C5527" s="10" t="s">
        <v>25</v>
      </c>
      <c r="D5527" s="22">
        <v>104.47399999999999</v>
      </c>
      <c r="E5527">
        <v>44089.114386574074</v>
      </c>
      <c r="F5527">
        <v>44089.116863425923</v>
      </c>
      <c r="G5527">
        <v>3.0324074074074073E-3</v>
      </c>
      <c r="H5527">
        <v>1</v>
      </c>
    </row>
    <row r="5528" spans="1:8" x14ac:dyDescent="0.25">
      <c r="A5528" s="8">
        <v>44088</v>
      </c>
      <c r="B5528" s="10">
        <v>2</v>
      </c>
      <c r="C5528" s="10" t="s">
        <v>25</v>
      </c>
      <c r="D5528" s="22">
        <v>104.47399999999999</v>
      </c>
      <c r="E5528">
        <v>44089.111296296294</v>
      </c>
      <c r="F5528">
        <v>44089.113194444442</v>
      </c>
      <c r="G5528">
        <v>2.4768518518518516E-3</v>
      </c>
      <c r="H5528">
        <v>1</v>
      </c>
    </row>
    <row r="5529" spans="1:8" x14ac:dyDescent="0.25">
      <c r="A5529" s="8">
        <v>44088</v>
      </c>
      <c r="B5529" s="10">
        <v>2</v>
      </c>
      <c r="C5529" s="10" t="s">
        <v>25</v>
      </c>
      <c r="D5529" s="22">
        <v>104.47399999999999</v>
      </c>
      <c r="E5529">
        <v>44089.108761574076</v>
      </c>
      <c r="F5529">
        <v>44089.110625000001</v>
      </c>
      <c r="G5529">
        <v>3.0092592592592593E-3</v>
      </c>
      <c r="H5529">
        <v>1</v>
      </c>
    </row>
    <row r="5530" spans="1:8" x14ac:dyDescent="0.25">
      <c r="A5530" s="8">
        <v>44088</v>
      </c>
      <c r="B5530" s="10">
        <v>2</v>
      </c>
      <c r="C5530" s="10" t="s">
        <v>25</v>
      </c>
      <c r="D5530" s="22">
        <v>104.47399999999999</v>
      </c>
      <c r="E5530">
        <v>44089.102141203701</v>
      </c>
      <c r="F5530">
        <v>44089.106909722221</v>
      </c>
      <c r="G5530">
        <v>5.8912037037037041E-3</v>
      </c>
      <c r="H5530">
        <v>1</v>
      </c>
    </row>
    <row r="5531" spans="1:8" x14ac:dyDescent="0.25">
      <c r="A5531" s="8">
        <v>44088</v>
      </c>
      <c r="B5531" s="10">
        <v>2</v>
      </c>
      <c r="C5531" s="10" t="s">
        <v>43</v>
      </c>
      <c r="D5531" s="22">
        <v>82.134</v>
      </c>
      <c r="E5531">
        <v>44089.092488425929</v>
      </c>
      <c r="F5531">
        <v>44089.099432870367</v>
      </c>
      <c r="G5531">
        <v>6.9444444444444441E-3</v>
      </c>
      <c r="H5531">
        <v>1</v>
      </c>
    </row>
    <row r="5532" spans="1:8" x14ac:dyDescent="0.25">
      <c r="A5532" s="8">
        <v>44088</v>
      </c>
      <c r="B5532" s="10">
        <v>2</v>
      </c>
      <c r="C5532" s="10" t="s">
        <v>43</v>
      </c>
      <c r="D5532" s="22">
        <v>246.40199999999999</v>
      </c>
      <c r="E5532">
        <v>44089.086678240739</v>
      </c>
      <c r="F5532">
        <v>44089.087500000001</v>
      </c>
      <c r="G5532">
        <v>8.2175925925925927E-4</v>
      </c>
      <c r="H5532">
        <v>1</v>
      </c>
    </row>
    <row r="5533" spans="1:8" x14ac:dyDescent="0.25">
      <c r="A5533" s="8">
        <v>44088</v>
      </c>
      <c r="B5533" s="10">
        <v>2</v>
      </c>
      <c r="C5533" s="10" t="s">
        <v>43</v>
      </c>
      <c r="D5533" s="22">
        <v>246.40199999999999</v>
      </c>
      <c r="E5533">
        <v>44089.085266203707</v>
      </c>
      <c r="F5533">
        <v>44089.086087962962</v>
      </c>
      <c r="G5533">
        <v>8.2175925925925927E-4</v>
      </c>
      <c r="H5533">
        <v>1</v>
      </c>
    </row>
    <row r="5534" spans="1:8" x14ac:dyDescent="0.25">
      <c r="A5534" s="8">
        <v>44088</v>
      </c>
      <c r="B5534" s="10">
        <v>2</v>
      </c>
      <c r="C5534" s="10" t="s">
        <v>43</v>
      </c>
      <c r="D5534" s="22">
        <v>246.40199999999999</v>
      </c>
      <c r="E5534">
        <v>44089.08390046296</v>
      </c>
      <c r="F5534">
        <v>44089.084733796299</v>
      </c>
      <c r="G5534">
        <v>8.2175925925925927E-4</v>
      </c>
      <c r="H5534">
        <v>1</v>
      </c>
    </row>
    <row r="5535" spans="1:8" x14ac:dyDescent="0.25">
      <c r="A5535" s="8">
        <v>44088</v>
      </c>
      <c r="B5535" s="10">
        <v>2</v>
      </c>
      <c r="C5535" s="10" t="s">
        <v>43</v>
      </c>
      <c r="D5535" s="22">
        <v>231.66</v>
      </c>
      <c r="E5535">
        <v>44089.071562500001</v>
      </c>
      <c r="F5535">
        <v>44089.078506944446</v>
      </c>
      <c r="G5535">
        <v>6.9444444444444441E-3</v>
      </c>
      <c r="H5535">
        <v>1</v>
      </c>
    </row>
    <row r="5536" spans="1:8" x14ac:dyDescent="0.25">
      <c r="A5536" s="8">
        <v>44088</v>
      </c>
      <c r="B5536" s="10">
        <v>2</v>
      </c>
      <c r="C5536" s="10" t="s">
        <v>43</v>
      </c>
      <c r="D5536" s="22">
        <v>231.66</v>
      </c>
      <c r="E5536">
        <v>44089.062326388892</v>
      </c>
      <c r="F5536">
        <v>44089.06927083333</v>
      </c>
      <c r="G5536">
        <v>6.9444444444444441E-3</v>
      </c>
      <c r="H5536">
        <v>1</v>
      </c>
    </row>
    <row r="5537" spans="1:8" x14ac:dyDescent="0.25">
      <c r="A5537" s="8">
        <v>44088</v>
      </c>
      <c r="B5537" s="10">
        <v>2</v>
      </c>
      <c r="C5537" s="10" t="s">
        <v>43</v>
      </c>
      <c r="D5537" s="22">
        <v>231.66</v>
      </c>
      <c r="E5537">
        <v>44089.052488425928</v>
      </c>
      <c r="F5537">
        <v>44089.059432870374</v>
      </c>
      <c r="G5537">
        <v>6.9444444444444441E-3</v>
      </c>
      <c r="H5537">
        <v>1</v>
      </c>
    </row>
    <row r="5538" spans="1:8" x14ac:dyDescent="0.25">
      <c r="A5538" s="8">
        <v>44088</v>
      </c>
      <c r="B5538" s="10">
        <v>2</v>
      </c>
      <c r="C5538" s="10" t="s">
        <v>43</v>
      </c>
      <c r="D5538" s="22">
        <v>231.66</v>
      </c>
      <c r="E5538">
        <v>44089.044641203705</v>
      </c>
      <c r="F5538">
        <v>44089.051585648151</v>
      </c>
      <c r="G5538">
        <v>6.9444444444444441E-3</v>
      </c>
      <c r="H5538">
        <v>1</v>
      </c>
    </row>
    <row r="5539" spans="1:8" x14ac:dyDescent="0.25">
      <c r="A5539" s="8">
        <v>44088</v>
      </c>
      <c r="B5539" s="10">
        <v>2</v>
      </c>
      <c r="C5539" s="10" t="s">
        <v>51</v>
      </c>
      <c r="D5539" s="22">
        <v>109.566</v>
      </c>
      <c r="E5539">
        <v>44088.982615740744</v>
      </c>
      <c r="F5539">
        <v>44088.985486111109</v>
      </c>
      <c r="G5539">
        <v>2.8703703703703703E-3</v>
      </c>
      <c r="H5539">
        <v>1</v>
      </c>
    </row>
    <row r="5540" spans="1:8" x14ac:dyDescent="0.25">
      <c r="A5540" s="8">
        <v>44088</v>
      </c>
      <c r="B5540" s="10">
        <v>2</v>
      </c>
      <c r="C5540" s="10" t="s">
        <v>51</v>
      </c>
      <c r="D5540" s="22">
        <v>109.566</v>
      </c>
      <c r="E5540">
        <v>44088.979629629626</v>
      </c>
      <c r="F5540">
        <v>44088.982071759259</v>
      </c>
      <c r="G5540">
        <v>2.4421296296296296E-3</v>
      </c>
      <c r="H5540">
        <v>1</v>
      </c>
    </row>
    <row r="5541" spans="1:8" x14ac:dyDescent="0.25">
      <c r="A5541" s="8">
        <v>44088</v>
      </c>
      <c r="B5541" s="10">
        <v>2</v>
      </c>
      <c r="C5541" s="10" t="s">
        <v>51</v>
      </c>
      <c r="D5541" s="22">
        <v>109.566</v>
      </c>
      <c r="E5541">
        <v>44088.976493055554</v>
      </c>
      <c r="F5541">
        <v>44088.979097222225</v>
      </c>
      <c r="G5541">
        <v>2.6041666666666665E-3</v>
      </c>
      <c r="H5541">
        <v>1</v>
      </c>
    </row>
    <row r="5542" spans="1:8" x14ac:dyDescent="0.25">
      <c r="A5542" s="8">
        <v>44088</v>
      </c>
      <c r="B5542" s="10">
        <v>2</v>
      </c>
      <c r="C5542" s="10" t="s">
        <v>51</v>
      </c>
      <c r="D5542" s="22">
        <v>109.566</v>
      </c>
      <c r="E5542">
        <v>44088.974918981483</v>
      </c>
      <c r="F5542">
        <v>44088.975937499999</v>
      </c>
      <c r="G5542">
        <v>1.0185185185185184E-3</v>
      </c>
      <c r="H5542">
        <v>1</v>
      </c>
    </row>
    <row r="5543" spans="1:8" x14ac:dyDescent="0.25">
      <c r="A5543" s="8">
        <v>44088</v>
      </c>
      <c r="B5543" s="10">
        <v>2</v>
      </c>
      <c r="C5543" s="10" t="s">
        <v>51</v>
      </c>
      <c r="D5543" s="22">
        <v>109.566</v>
      </c>
      <c r="E5543">
        <v>44088.973333333335</v>
      </c>
      <c r="F5543">
        <v>44088.974374999998</v>
      </c>
      <c r="G5543">
        <v>1.0416666666666667E-3</v>
      </c>
      <c r="H5543">
        <v>1</v>
      </c>
    </row>
    <row r="5544" spans="1:8" x14ac:dyDescent="0.25">
      <c r="A5544" s="8">
        <v>44088</v>
      </c>
      <c r="B5544" s="10">
        <v>2</v>
      </c>
      <c r="C5544" s="10" t="s">
        <v>51</v>
      </c>
      <c r="D5544" s="22">
        <v>109.566</v>
      </c>
      <c r="E5544">
        <v>44088.971712962964</v>
      </c>
      <c r="F5544">
        <v>44088.972743055558</v>
      </c>
      <c r="G5544">
        <v>1.0300925925925926E-3</v>
      </c>
      <c r="H5544">
        <v>1</v>
      </c>
    </row>
    <row r="5545" spans="1:8" x14ac:dyDescent="0.25">
      <c r="A5545" s="8">
        <v>44088</v>
      </c>
      <c r="B5545" s="10">
        <v>2</v>
      </c>
      <c r="C5545" s="10" t="s">
        <v>51</v>
      </c>
      <c r="D5545" s="22">
        <v>109.566</v>
      </c>
      <c r="E5545">
        <v>44088.969780092593</v>
      </c>
      <c r="F5545">
        <v>44088.971145833333</v>
      </c>
      <c r="G5545">
        <v>1.3657407407407407E-3</v>
      </c>
      <c r="H5545">
        <v>1</v>
      </c>
    </row>
    <row r="5546" spans="1:8" x14ac:dyDescent="0.25">
      <c r="A5546" s="8">
        <v>44088</v>
      </c>
      <c r="B5546" s="10">
        <v>2</v>
      </c>
      <c r="C5546" s="10" t="s">
        <v>51</v>
      </c>
      <c r="D5546" s="22">
        <v>109.566</v>
      </c>
      <c r="E5546">
        <v>44088.967974537038</v>
      </c>
      <c r="F5546">
        <v>44088.969143518516</v>
      </c>
      <c r="G5546">
        <v>1.1689814814814816E-3</v>
      </c>
      <c r="H5546">
        <v>1</v>
      </c>
    </row>
    <row r="5547" spans="1:8" x14ac:dyDescent="0.25">
      <c r="A5547" s="8">
        <v>44088</v>
      </c>
      <c r="B5547" s="10">
        <v>2</v>
      </c>
      <c r="C5547" s="10" t="s">
        <v>51</v>
      </c>
      <c r="D5547" s="22">
        <v>109.566</v>
      </c>
      <c r="E5547">
        <v>44088.966435185182</v>
      </c>
      <c r="F5547">
        <v>44088.967453703706</v>
      </c>
      <c r="G5547">
        <v>1.0185185185185184E-3</v>
      </c>
      <c r="H5547">
        <v>1</v>
      </c>
    </row>
    <row r="5548" spans="1:8" x14ac:dyDescent="0.25">
      <c r="A5548" s="8">
        <v>44088</v>
      </c>
      <c r="B5548" s="10">
        <v>2</v>
      </c>
      <c r="C5548" s="10" t="s">
        <v>51</v>
      </c>
      <c r="D5548" s="22">
        <v>109.566</v>
      </c>
      <c r="E5548">
        <v>44088.964594907404</v>
      </c>
      <c r="F5548">
        <v>44088.965590277781</v>
      </c>
      <c r="G5548">
        <v>9.9537037037037042E-4</v>
      </c>
      <c r="H5548">
        <v>1</v>
      </c>
    </row>
    <row r="5549" spans="1:8" x14ac:dyDescent="0.25">
      <c r="A5549" s="8">
        <v>44088</v>
      </c>
      <c r="B5549" s="10">
        <v>2</v>
      </c>
      <c r="C5549" s="10" t="s">
        <v>51</v>
      </c>
      <c r="D5549" s="22">
        <v>109.566</v>
      </c>
      <c r="E5549">
        <v>44088.96261574074</v>
      </c>
      <c r="F5549">
        <v>44088.964074074072</v>
      </c>
      <c r="G5549">
        <v>1.4583333333333334E-3</v>
      </c>
      <c r="H5549">
        <v>1</v>
      </c>
    </row>
    <row r="5550" spans="1:8" x14ac:dyDescent="0.25">
      <c r="A5550" s="8">
        <v>44088</v>
      </c>
      <c r="B5550" s="10">
        <v>2</v>
      </c>
      <c r="C5550" s="10" t="s">
        <v>51</v>
      </c>
      <c r="D5550" s="22">
        <v>109.566</v>
      </c>
      <c r="E5550">
        <v>44088.955104166664</v>
      </c>
      <c r="F5550">
        <v>44088.96162037037</v>
      </c>
      <c r="G5550">
        <v>6.5162037037037037E-3</v>
      </c>
      <c r="H5550">
        <v>1</v>
      </c>
    </row>
    <row r="5551" spans="1:8" x14ac:dyDescent="0.25">
      <c r="A5551" s="8">
        <v>44088</v>
      </c>
      <c r="B5551" s="10">
        <v>2</v>
      </c>
      <c r="C5551" s="10" t="s">
        <v>51</v>
      </c>
      <c r="D5551" s="22">
        <v>135.35999999999999</v>
      </c>
      <c r="E5551">
        <v>44088.952708333331</v>
      </c>
      <c r="F5551">
        <v>44088.953587962962</v>
      </c>
      <c r="G5551">
        <v>8.9120370370370373E-4</v>
      </c>
      <c r="H5551">
        <v>1</v>
      </c>
    </row>
    <row r="5552" spans="1:8" x14ac:dyDescent="0.25">
      <c r="A5552" s="8">
        <v>44088</v>
      </c>
      <c r="B5552" s="10">
        <v>2</v>
      </c>
      <c r="C5552" s="10" t="s">
        <v>51</v>
      </c>
      <c r="D5552" s="22">
        <v>135.35999999999999</v>
      </c>
      <c r="E5552">
        <v>44088.951331018521</v>
      </c>
      <c r="F5552">
        <v>44088.952037037037</v>
      </c>
      <c r="G5552">
        <v>7.0601851851851858E-4</v>
      </c>
      <c r="H5552">
        <v>1</v>
      </c>
    </row>
    <row r="5553" spans="1:8" x14ac:dyDescent="0.25">
      <c r="A5553" s="8">
        <v>44088</v>
      </c>
      <c r="B5553" s="10">
        <v>2</v>
      </c>
      <c r="C5553" s="10" t="s">
        <v>51</v>
      </c>
      <c r="D5553" s="22">
        <v>135.35999999999999</v>
      </c>
      <c r="E5553">
        <v>44088.949502314812</v>
      </c>
      <c r="F5553">
        <v>44088.950208333335</v>
      </c>
      <c r="G5553">
        <v>7.1759259259259259E-4</v>
      </c>
      <c r="H5553">
        <v>1</v>
      </c>
    </row>
    <row r="5554" spans="1:8" x14ac:dyDescent="0.25">
      <c r="A5554" s="8">
        <v>44088</v>
      </c>
      <c r="B5554" s="10">
        <v>2</v>
      </c>
      <c r="C5554" s="10" t="s">
        <v>38</v>
      </c>
      <c r="D5554" s="22">
        <v>3.79</v>
      </c>
      <c r="E5554">
        <v>44088.946631944447</v>
      </c>
      <c r="F5554">
        <v>44088.947777777779</v>
      </c>
      <c r="G5554">
        <v>1.1458333333333333E-3</v>
      </c>
      <c r="H5554">
        <v>1</v>
      </c>
    </row>
    <row r="5555" spans="1:8" x14ac:dyDescent="0.25">
      <c r="A5555" s="8">
        <v>44088</v>
      </c>
      <c r="B5555" s="10">
        <v>2</v>
      </c>
      <c r="C5555" s="10" t="s">
        <v>38</v>
      </c>
      <c r="D5555" s="22">
        <v>15.16</v>
      </c>
      <c r="E5555">
        <v>44088.943333333336</v>
      </c>
      <c r="F5555">
        <v>44088.943969907406</v>
      </c>
      <c r="G5555">
        <v>1.4004629629629629E-3</v>
      </c>
      <c r="H5555">
        <v>1</v>
      </c>
    </row>
    <row r="5556" spans="1:8" x14ac:dyDescent="0.25">
      <c r="A5556" s="8">
        <v>44088</v>
      </c>
      <c r="B5556" s="10">
        <v>2</v>
      </c>
      <c r="C5556" s="10" t="s">
        <v>38</v>
      </c>
      <c r="D5556" s="22">
        <v>15.16</v>
      </c>
      <c r="E5556">
        <v>44088.940370370372</v>
      </c>
      <c r="F5556">
        <v>44088.940995370373</v>
      </c>
      <c r="G5556">
        <v>1.3888888888888889E-3</v>
      </c>
      <c r="H5556">
        <v>1</v>
      </c>
    </row>
    <row r="5557" spans="1:8" x14ac:dyDescent="0.25">
      <c r="A5557" s="8">
        <v>44088</v>
      </c>
      <c r="B5557" s="10">
        <v>2</v>
      </c>
      <c r="C5557" s="10" t="s">
        <v>25</v>
      </c>
      <c r="D5557" s="22">
        <v>104.75899999999999</v>
      </c>
      <c r="E5557">
        <v>44088.934571759259</v>
      </c>
      <c r="F5557">
        <v>44088.938634259262</v>
      </c>
      <c r="G5557">
        <v>4.6064814814814822E-3</v>
      </c>
      <c r="H5557">
        <v>1</v>
      </c>
    </row>
    <row r="5558" spans="1:8" x14ac:dyDescent="0.25">
      <c r="A5558" s="8">
        <v>44088</v>
      </c>
      <c r="B5558" s="10">
        <v>2</v>
      </c>
      <c r="C5558" s="10" t="s">
        <v>25</v>
      </c>
      <c r="D5558" s="22">
        <v>104.75899999999999</v>
      </c>
      <c r="E5558">
        <v>44088.924432870372</v>
      </c>
      <c r="F5558">
        <v>44088.933229166665</v>
      </c>
      <c r="G5558">
        <v>1.0104166666666668E-2</v>
      </c>
      <c r="H5558">
        <v>1</v>
      </c>
    </row>
    <row r="5559" spans="1:8" x14ac:dyDescent="0.25">
      <c r="A5559" s="8">
        <v>44088</v>
      </c>
      <c r="B5559" s="10">
        <v>2</v>
      </c>
      <c r="C5559" s="10" t="s">
        <v>25</v>
      </c>
      <c r="D5559" s="22">
        <v>97.83</v>
      </c>
      <c r="E5559">
        <v>44088.907534722224</v>
      </c>
      <c r="F5559">
        <v>44088.909490740742</v>
      </c>
      <c r="G5559">
        <v>2.2106481481481482E-3</v>
      </c>
      <c r="H5559">
        <v>1</v>
      </c>
    </row>
    <row r="5560" spans="1:8" x14ac:dyDescent="0.25">
      <c r="A5560" s="8">
        <v>44088</v>
      </c>
      <c r="B5560" s="10">
        <v>2</v>
      </c>
      <c r="C5560" s="10" t="s">
        <v>25</v>
      </c>
      <c r="D5560" s="22">
        <v>97.83</v>
      </c>
      <c r="E5560">
        <v>44088.903171296297</v>
      </c>
      <c r="F5560">
        <v>44088.906666666669</v>
      </c>
      <c r="G5560">
        <v>3.7731481481481479E-3</v>
      </c>
      <c r="H5560">
        <v>1</v>
      </c>
    </row>
    <row r="5561" spans="1:8" x14ac:dyDescent="0.25">
      <c r="A5561" s="8">
        <v>44088</v>
      </c>
      <c r="B5561" s="10">
        <v>2</v>
      </c>
      <c r="C5561" s="10" t="s">
        <v>25</v>
      </c>
      <c r="D5561" s="22">
        <v>111.45599999999999</v>
      </c>
      <c r="E5561">
        <v>44088.899768518517</v>
      </c>
      <c r="F5561">
        <v>44088.901932870373</v>
      </c>
      <c r="G5561">
        <v>2.8356481481481479E-3</v>
      </c>
      <c r="H5561">
        <v>1</v>
      </c>
    </row>
    <row r="5562" spans="1:8" x14ac:dyDescent="0.25">
      <c r="A5562" s="8">
        <v>44088</v>
      </c>
      <c r="B5562" s="10">
        <v>2</v>
      </c>
      <c r="C5562" s="10" t="s">
        <v>25</v>
      </c>
      <c r="D5562" s="22">
        <v>97.83</v>
      </c>
      <c r="E5562">
        <v>44088.89638888889</v>
      </c>
      <c r="F5562">
        <v>44088.89739583333</v>
      </c>
      <c r="G5562">
        <v>1.2962962962962963E-3</v>
      </c>
      <c r="H5562">
        <v>1</v>
      </c>
    </row>
    <row r="5563" spans="1:8" x14ac:dyDescent="0.25">
      <c r="A5563" s="8">
        <v>44088</v>
      </c>
      <c r="B5563" s="10">
        <v>2</v>
      </c>
      <c r="C5563" s="10" t="s">
        <v>25</v>
      </c>
      <c r="D5563" s="22">
        <v>97.83</v>
      </c>
      <c r="E5563">
        <v>44088.89439814815</v>
      </c>
      <c r="F5563">
        <v>44088.895428240743</v>
      </c>
      <c r="G5563">
        <v>1.2847222222222223E-3</v>
      </c>
      <c r="H5563">
        <v>1</v>
      </c>
    </row>
    <row r="5564" spans="1:8" x14ac:dyDescent="0.25">
      <c r="A5564" s="8">
        <v>44088</v>
      </c>
      <c r="B5564" s="10">
        <v>2</v>
      </c>
      <c r="C5564" s="10" t="s">
        <v>25</v>
      </c>
      <c r="D5564" s="22">
        <v>109.00399999999999</v>
      </c>
      <c r="E5564">
        <v>44088.886284722219</v>
      </c>
      <c r="F5564">
        <v>44088.893564814818</v>
      </c>
      <c r="G5564">
        <v>7.5925925925925918E-3</v>
      </c>
      <c r="H5564">
        <v>1</v>
      </c>
    </row>
    <row r="5565" spans="1:8" x14ac:dyDescent="0.25">
      <c r="A5565" s="8">
        <v>44088</v>
      </c>
      <c r="B5565" s="10">
        <v>2</v>
      </c>
      <c r="C5565" s="10" t="s">
        <v>25</v>
      </c>
      <c r="D5565" s="22">
        <v>82.52200000000002</v>
      </c>
      <c r="E5565">
        <v>44088.869143518517</v>
      </c>
      <c r="F5565">
        <v>44088.87777777778</v>
      </c>
      <c r="G5565">
        <v>1.2743055555555553E-2</v>
      </c>
      <c r="H5565">
        <v>1</v>
      </c>
    </row>
    <row r="5566" spans="1:8" x14ac:dyDescent="0.25">
      <c r="A5566" s="8">
        <v>44088</v>
      </c>
      <c r="B5566" s="10">
        <v>2</v>
      </c>
      <c r="C5566" s="10" t="s">
        <v>25</v>
      </c>
      <c r="D5566" s="22">
        <v>103.239</v>
      </c>
      <c r="E5566">
        <v>44088.861388888887</v>
      </c>
      <c r="F5566">
        <v>44088.863877314812</v>
      </c>
      <c r="G5566">
        <v>4.5370370370370365E-3</v>
      </c>
      <c r="H5566">
        <v>1</v>
      </c>
    </row>
    <row r="5567" spans="1:8" x14ac:dyDescent="0.25">
      <c r="A5567" s="8">
        <v>44088</v>
      </c>
      <c r="B5567" s="10">
        <v>2</v>
      </c>
      <c r="C5567" s="10" t="s">
        <v>25</v>
      </c>
      <c r="D5567" s="22">
        <v>114.077</v>
      </c>
      <c r="E5567">
        <v>44088.847488425927</v>
      </c>
      <c r="F5567">
        <v>44088.861701388887</v>
      </c>
      <c r="G5567">
        <v>1.0706018518518519E-2</v>
      </c>
      <c r="H5567">
        <v>1</v>
      </c>
    </row>
    <row r="5568" spans="1:8" x14ac:dyDescent="0.25">
      <c r="A5568" s="8">
        <v>44088</v>
      </c>
      <c r="B5568" s="10">
        <v>1</v>
      </c>
      <c r="C5568" s="10" t="s">
        <v>25</v>
      </c>
      <c r="D5568" s="22">
        <v>108.75299999999999</v>
      </c>
      <c r="E5568">
        <v>44088.806840277779</v>
      </c>
      <c r="F5568">
        <v>44088.844189814816</v>
      </c>
      <c r="G5568">
        <v>1.3634259259259257E-2</v>
      </c>
      <c r="H5568">
        <v>1</v>
      </c>
    </row>
    <row r="5569" spans="1:8" x14ac:dyDescent="0.25">
      <c r="A5569" s="8">
        <v>44088</v>
      </c>
      <c r="B5569" s="10">
        <v>1</v>
      </c>
      <c r="C5569" s="10" t="s">
        <v>25</v>
      </c>
      <c r="D5569" s="22">
        <v>108.75299999999999</v>
      </c>
      <c r="E5569">
        <v>44088.794108796297</v>
      </c>
      <c r="F5569">
        <v>44088.805046296293</v>
      </c>
      <c r="G5569">
        <v>1.170138888888889E-2</v>
      </c>
      <c r="H5569">
        <v>1</v>
      </c>
    </row>
    <row r="5570" spans="1:8" x14ac:dyDescent="0.25">
      <c r="A5570" s="8">
        <v>44088</v>
      </c>
      <c r="B5570" s="10">
        <v>1</v>
      </c>
      <c r="C5570" s="10" t="s">
        <v>25</v>
      </c>
      <c r="D5570" s="22">
        <v>105.80500000000001</v>
      </c>
      <c r="E5570">
        <v>44088.77851851852</v>
      </c>
      <c r="F5570">
        <v>44088.779594907406</v>
      </c>
      <c r="G5570">
        <v>1.6550925925925926E-3</v>
      </c>
      <c r="H5570">
        <v>1</v>
      </c>
    </row>
    <row r="5571" spans="1:8" x14ac:dyDescent="0.25">
      <c r="A5571" s="8">
        <v>44088</v>
      </c>
      <c r="B5571" s="10">
        <v>1</v>
      </c>
      <c r="C5571" s="10" t="s">
        <v>25</v>
      </c>
      <c r="D5571" s="22">
        <v>105.80500000000001</v>
      </c>
      <c r="E5571">
        <v>44088.769884259258</v>
      </c>
      <c r="F5571">
        <v>44088.77238425926</v>
      </c>
      <c r="G5571">
        <v>3.0555555555555553E-3</v>
      </c>
      <c r="H5571">
        <v>1</v>
      </c>
    </row>
    <row r="5572" spans="1:8" x14ac:dyDescent="0.25">
      <c r="A5572" s="8">
        <v>44088</v>
      </c>
      <c r="B5572" s="10">
        <v>1</v>
      </c>
      <c r="C5572" s="10" t="s">
        <v>25</v>
      </c>
      <c r="D5572" s="22">
        <v>105.80500000000001</v>
      </c>
      <c r="E5572">
        <v>44088.767118055555</v>
      </c>
      <c r="F5572">
        <v>44088.768229166664</v>
      </c>
      <c r="G5572">
        <v>1.6666666666666666E-3</v>
      </c>
      <c r="H5572">
        <v>1</v>
      </c>
    </row>
    <row r="5573" spans="1:8" x14ac:dyDescent="0.25">
      <c r="A5573" s="8">
        <v>44088</v>
      </c>
      <c r="B5573" s="10">
        <v>1</v>
      </c>
      <c r="C5573" s="10" t="s">
        <v>25</v>
      </c>
      <c r="D5573" s="22">
        <v>105.80500000000001</v>
      </c>
      <c r="E5573">
        <v>44088.763888888891</v>
      </c>
      <c r="F5573">
        <v>44088.765069444446</v>
      </c>
      <c r="G5573">
        <v>1.736111111111111E-3</v>
      </c>
      <c r="H5573">
        <v>1</v>
      </c>
    </row>
    <row r="5574" spans="1:8" x14ac:dyDescent="0.25">
      <c r="A5574" s="8">
        <v>44088</v>
      </c>
      <c r="B5574" s="10">
        <v>1</v>
      </c>
      <c r="C5574" s="10" t="s">
        <v>25</v>
      </c>
      <c r="D5574" s="22">
        <v>105.80500000000001</v>
      </c>
      <c r="E5574">
        <v>44088.349085648151</v>
      </c>
      <c r="F5574">
        <v>44088.35019675926</v>
      </c>
      <c r="G5574">
        <v>1.6666666666666668E-3</v>
      </c>
      <c r="H5574">
        <v>1</v>
      </c>
    </row>
    <row r="5575" spans="1:8" x14ac:dyDescent="0.25">
      <c r="A5575" s="8">
        <v>44088</v>
      </c>
      <c r="B5575" s="10">
        <v>1</v>
      </c>
      <c r="C5575" s="10" t="s">
        <v>25</v>
      </c>
      <c r="D5575" s="22">
        <v>105.80500000000001</v>
      </c>
      <c r="E5575">
        <v>44088.346400462964</v>
      </c>
      <c r="F5575">
        <v>44088.347592592596</v>
      </c>
      <c r="G5575">
        <v>1.724537037037037E-3</v>
      </c>
      <c r="H5575">
        <v>1</v>
      </c>
    </row>
    <row r="5576" spans="1:8" x14ac:dyDescent="0.25">
      <c r="A5576" s="8">
        <v>44088</v>
      </c>
      <c r="B5576" s="10">
        <v>1</v>
      </c>
      <c r="C5576" s="10" t="s">
        <v>25</v>
      </c>
      <c r="D5576" s="22">
        <v>105.80500000000001</v>
      </c>
      <c r="E5576">
        <v>44088.341944444444</v>
      </c>
      <c r="F5576">
        <v>44088.344525462962</v>
      </c>
      <c r="G5576">
        <v>3.1481481481481482E-3</v>
      </c>
      <c r="H5576">
        <v>1</v>
      </c>
    </row>
    <row r="5577" spans="1:8" x14ac:dyDescent="0.25">
      <c r="A5577" s="8">
        <v>44088</v>
      </c>
      <c r="B5577" s="10">
        <v>1</v>
      </c>
      <c r="C5577" s="10" t="s">
        <v>25</v>
      </c>
      <c r="D5577" s="22">
        <v>105.80500000000001</v>
      </c>
      <c r="E5577">
        <v>44088.337465277778</v>
      </c>
      <c r="F5577">
        <v>44088.340740740743</v>
      </c>
      <c r="G5577">
        <v>3.7962962962962963E-3</v>
      </c>
      <c r="H5577">
        <v>1</v>
      </c>
    </row>
    <row r="5578" spans="1:8" x14ac:dyDescent="0.25">
      <c r="A5578" s="8">
        <v>44087</v>
      </c>
      <c r="B5578" s="10">
        <v>2</v>
      </c>
      <c r="C5578" s="10" t="s">
        <v>25</v>
      </c>
      <c r="D5578" s="22">
        <v>105.80500000000001</v>
      </c>
      <c r="E5578">
        <v>44088.312210648146</v>
      </c>
      <c r="F5578">
        <v>44088.326527777775</v>
      </c>
      <c r="G5578">
        <v>7.8819444444444449E-3</v>
      </c>
      <c r="H5578">
        <v>1</v>
      </c>
    </row>
    <row r="5579" spans="1:8" x14ac:dyDescent="0.25">
      <c r="A5579" s="8">
        <v>44087</v>
      </c>
      <c r="B5579" s="10">
        <v>2</v>
      </c>
      <c r="C5579" s="10" t="s">
        <v>25</v>
      </c>
      <c r="D5579" s="22">
        <v>105.80500000000001</v>
      </c>
      <c r="E5579">
        <v>44088.310057870367</v>
      </c>
      <c r="F5579">
        <v>44088.311145833337</v>
      </c>
      <c r="G5579">
        <v>1.6203703703703705E-3</v>
      </c>
      <c r="H5579">
        <v>1</v>
      </c>
    </row>
    <row r="5580" spans="1:8" x14ac:dyDescent="0.25">
      <c r="A5580" s="8">
        <v>44087</v>
      </c>
      <c r="B5580" s="10">
        <v>2</v>
      </c>
      <c r="C5580" s="10" t="s">
        <v>25</v>
      </c>
      <c r="D5580" s="22">
        <v>105.80500000000001</v>
      </c>
      <c r="E5580">
        <v>44088.307893518519</v>
      </c>
      <c r="F5580">
        <v>44088.308969907404</v>
      </c>
      <c r="G5580">
        <v>1.6203703703703703E-3</v>
      </c>
      <c r="H5580">
        <v>1</v>
      </c>
    </row>
    <row r="5581" spans="1:8" x14ac:dyDescent="0.25">
      <c r="A5581" s="8">
        <v>44087</v>
      </c>
      <c r="B5581" s="10">
        <v>2</v>
      </c>
      <c r="C5581" s="10" t="s">
        <v>25</v>
      </c>
      <c r="D5581" s="22">
        <v>105.80500000000001</v>
      </c>
      <c r="E5581">
        <v>44088.299687500003</v>
      </c>
      <c r="F5581">
        <v>44088.306689814817</v>
      </c>
      <c r="G5581">
        <v>7.9629629629629634E-3</v>
      </c>
      <c r="H5581">
        <v>1</v>
      </c>
    </row>
    <row r="5582" spans="1:8" x14ac:dyDescent="0.25">
      <c r="A5582" s="8">
        <v>44087</v>
      </c>
      <c r="B5582" s="10">
        <v>2</v>
      </c>
      <c r="C5582" s="10" t="s">
        <v>25</v>
      </c>
      <c r="D5582" s="22">
        <v>106.328</v>
      </c>
      <c r="E5582">
        <v>44088.297118055554</v>
      </c>
      <c r="F5582">
        <v>44088.298194444447</v>
      </c>
      <c r="G5582">
        <v>1.6203703703703703E-3</v>
      </c>
      <c r="H5582">
        <v>1</v>
      </c>
    </row>
    <row r="5583" spans="1:8" x14ac:dyDescent="0.25">
      <c r="A5583" s="8">
        <v>44087</v>
      </c>
      <c r="B5583" s="10">
        <v>2</v>
      </c>
      <c r="C5583" s="10" t="s">
        <v>25</v>
      </c>
      <c r="D5583" s="22">
        <v>106.328</v>
      </c>
      <c r="E5583">
        <v>44088.294953703706</v>
      </c>
      <c r="F5583">
        <v>44088.296041666668</v>
      </c>
      <c r="G5583">
        <v>1.6319444444444445E-3</v>
      </c>
      <c r="H5583">
        <v>1</v>
      </c>
    </row>
    <row r="5584" spans="1:8" x14ac:dyDescent="0.25">
      <c r="A5584" s="8">
        <v>44087</v>
      </c>
      <c r="B5584" s="10">
        <v>2</v>
      </c>
      <c r="C5584" s="10" t="s">
        <v>25</v>
      </c>
      <c r="D5584" s="22">
        <v>106.328</v>
      </c>
      <c r="E5584">
        <v>44088.292812500003</v>
      </c>
      <c r="F5584">
        <v>44088.293865740743</v>
      </c>
      <c r="G5584">
        <v>1.6087962962962965E-3</v>
      </c>
      <c r="H5584">
        <v>1</v>
      </c>
    </row>
    <row r="5585" spans="1:8" x14ac:dyDescent="0.25">
      <c r="A5585" s="8">
        <v>44087</v>
      </c>
      <c r="B5585" s="10">
        <v>2</v>
      </c>
      <c r="C5585" s="10" t="s">
        <v>25</v>
      </c>
      <c r="D5585" s="22">
        <v>106.328</v>
      </c>
      <c r="E5585">
        <v>44088.290625000001</v>
      </c>
      <c r="F5585">
        <v>44088.291712962964</v>
      </c>
      <c r="G5585">
        <v>1.6203703703703703E-3</v>
      </c>
      <c r="H5585">
        <v>1</v>
      </c>
    </row>
    <row r="5586" spans="1:8" x14ac:dyDescent="0.25">
      <c r="A5586" s="8">
        <v>44087</v>
      </c>
      <c r="B5586" s="10">
        <v>2</v>
      </c>
      <c r="C5586" s="10" t="s">
        <v>25</v>
      </c>
      <c r="D5586" s="22">
        <v>106.328</v>
      </c>
      <c r="E5586">
        <v>44088.288483796299</v>
      </c>
      <c r="F5586">
        <v>44088.289560185185</v>
      </c>
      <c r="G5586">
        <v>1.6319444444444445E-3</v>
      </c>
      <c r="H5586">
        <v>1</v>
      </c>
    </row>
    <row r="5587" spans="1:8" x14ac:dyDescent="0.25">
      <c r="A5587" s="8">
        <v>44087</v>
      </c>
      <c r="B5587" s="10">
        <v>2</v>
      </c>
      <c r="C5587" s="10" t="s">
        <v>25</v>
      </c>
      <c r="D5587" s="22">
        <v>106.328</v>
      </c>
      <c r="E5587">
        <v>44088.286273148151</v>
      </c>
      <c r="F5587">
        <v>44088.287395833337</v>
      </c>
      <c r="G5587">
        <v>1.6898148148148146E-3</v>
      </c>
      <c r="H5587">
        <v>1</v>
      </c>
    </row>
    <row r="5588" spans="1:8" x14ac:dyDescent="0.25">
      <c r="A5588" s="8">
        <v>44087</v>
      </c>
      <c r="B5588" s="10">
        <v>2</v>
      </c>
      <c r="C5588" s="10" t="s">
        <v>25</v>
      </c>
      <c r="D5588" s="22">
        <v>106.328</v>
      </c>
      <c r="E5588">
        <v>44088.284097222226</v>
      </c>
      <c r="F5588">
        <v>44088.285173611112</v>
      </c>
      <c r="G5588">
        <v>1.6203703703703705E-3</v>
      </c>
      <c r="H5588">
        <v>1</v>
      </c>
    </row>
    <row r="5589" spans="1:8" x14ac:dyDescent="0.25">
      <c r="A5589" s="8">
        <v>44087</v>
      </c>
      <c r="B5589" s="10">
        <v>2</v>
      </c>
      <c r="C5589" s="10" t="s">
        <v>25</v>
      </c>
      <c r="D5589" s="22">
        <v>106.328</v>
      </c>
      <c r="E5589">
        <v>44088.281145833331</v>
      </c>
      <c r="F5589">
        <v>44088.282997685186</v>
      </c>
      <c r="G5589">
        <v>2.4074074074074072E-3</v>
      </c>
      <c r="H5589">
        <v>1</v>
      </c>
    </row>
    <row r="5590" spans="1:8" x14ac:dyDescent="0.25">
      <c r="A5590" s="8">
        <v>44087</v>
      </c>
      <c r="B5590" s="10">
        <v>2</v>
      </c>
      <c r="C5590" s="10" t="s">
        <v>25</v>
      </c>
      <c r="D5590" s="22">
        <v>106.328</v>
      </c>
      <c r="E5590">
        <v>44088.278981481482</v>
      </c>
      <c r="F5590">
        <v>44088.280046296299</v>
      </c>
      <c r="G5590">
        <v>1.6203703703703705E-3</v>
      </c>
      <c r="H5590">
        <v>1</v>
      </c>
    </row>
    <row r="5591" spans="1:8" x14ac:dyDescent="0.25">
      <c r="A5591" s="8">
        <v>44087</v>
      </c>
      <c r="B5591" s="10">
        <v>2</v>
      </c>
      <c r="C5591" s="10" t="s">
        <v>25</v>
      </c>
      <c r="D5591" s="22">
        <v>106.328</v>
      </c>
      <c r="E5591">
        <v>44088.276805555557</v>
      </c>
      <c r="F5591">
        <v>44088.27789351852</v>
      </c>
      <c r="G5591">
        <v>1.6319444444444445E-3</v>
      </c>
      <c r="H5591">
        <v>1</v>
      </c>
    </row>
    <row r="5592" spans="1:8" x14ac:dyDescent="0.25">
      <c r="A5592" s="8">
        <v>44087</v>
      </c>
      <c r="B5592" s="10">
        <v>2</v>
      </c>
      <c r="C5592" s="10" t="s">
        <v>25</v>
      </c>
      <c r="D5592" s="22">
        <v>106.328</v>
      </c>
      <c r="E5592">
        <v>44088.274629629632</v>
      </c>
      <c r="F5592">
        <v>44088.275717592594</v>
      </c>
      <c r="G5592">
        <v>1.6203703703703705E-3</v>
      </c>
      <c r="H5592">
        <v>1</v>
      </c>
    </row>
    <row r="5593" spans="1:8" x14ac:dyDescent="0.25">
      <c r="A5593" s="8">
        <v>44087</v>
      </c>
      <c r="B5593" s="10">
        <v>2</v>
      </c>
      <c r="C5593" s="10" t="s">
        <v>25</v>
      </c>
      <c r="D5593" s="22">
        <v>106.328</v>
      </c>
      <c r="E5593">
        <v>44088.265590277777</v>
      </c>
      <c r="F5593">
        <v>44088.2733912037</v>
      </c>
      <c r="G5593">
        <v>8.3449074074074068E-3</v>
      </c>
      <c r="H5593">
        <v>1</v>
      </c>
    </row>
    <row r="5594" spans="1:8" x14ac:dyDescent="0.25">
      <c r="A5594" s="8">
        <v>44087</v>
      </c>
      <c r="B5594" s="10">
        <v>2</v>
      </c>
      <c r="C5594" s="10" t="s">
        <v>25</v>
      </c>
      <c r="D5594" s="22">
        <v>112.83999999999999</v>
      </c>
      <c r="E5594">
        <v>44088.257673611108</v>
      </c>
      <c r="F5594">
        <v>44088.260949074072</v>
      </c>
      <c r="G5594">
        <v>4.3518518518518515E-3</v>
      </c>
      <c r="H5594">
        <v>1</v>
      </c>
    </row>
    <row r="5595" spans="1:8" x14ac:dyDescent="0.25">
      <c r="A5595" s="8">
        <v>44087</v>
      </c>
      <c r="B5595" s="10">
        <v>2</v>
      </c>
      <c r="C5595" s="10" t="s">
        <v>25</v>
      </c>
      <c r="D5595" s="22">
        <v>112.83999999999999</v>
      </c>
      <c r="E5595">
        <v>44088.25277777778</v>
      </c>
      <c r="F5595">
        <v>44088.256018518521</v>
      </c>
      <c r="G5595">
        <v>4.3518518518518515E-3</v>
      </c>
      <c r="H5595">
        <v>1</v>
      </c>
    </row>
    <row r="5596" spans="1:8" x14ac:dyDescent="0.25">
      <c r="A5596" s="8">
        <v>44087</v>
      </c>
      <c r="B5596" s="10">
        <v>2</v>
      </c>
      <c r="C5596" s="10" t="s">
        <v>25</v>
      </c>
      <c r="D5596" s="22">
        <v>112.83999999999999</v>
      </c>
      <c r="E5596">
        <v>44088.247858796298</v>
      </c>
      <c r="F5596">
        <v>44088.251099537039</v>
      </c>
      <c r="G5596">
        <v>4.340277777777778E-3</v>
      </c>
      <c r="H5596">
        <v>1</v>
      </c>
    </row>
    <row r="5597" spans="1:8" x14ac:dyDescent="0.25">
      <c r="A5597" s="8">
        <v>44087</v>
      </c>
      <c r="B5597" s="10">
        <v>2</v>
      </c>
      <c r="C5597" s="10" t="s">
        <v>25</v>
      </c>
      <c r="D5597" s="22">
        <v>112.83999999999999</v>
      </c>
      <c r="E5597">
        <v>44088.242476851854</v>
      </c>
      <c r="F5597">
        <v>44088.245787037034</v>
      </c>
      <c r="G5597">
        <v>4.363425925925926E-3</v>
      </c>
      <c r="H5597">
        <v>1</v>
      </c>
    </row>
    <row r="5598" spans="1:8" x14ac:dyDescent="0.25">
      <c r="A5598" s="8">
        <v>44087</v>
      </c>
      <c r="B5598" s="10">
        <v>2</v>
      </c>
      <c r="C5598" s="10" t="s">
        <v>25</v>
      </c>
      <c r="D5598" s="22">
        <v>112.83999999999999</v>
      </c>
      <c r="E5598">
        <v>44088.237592592595</v>
      </c>
      <c r="F5598">
        <v>44088.24082175926</v>
      </c>
      <c r="G5598">
        <v>7.4537037037037037E-3</v>
      </c>
      <c r="H5598">
        <v>1</v>
      </c>
    </row>
    <row r="5599" spans="1:8" x14ac:dyDescent="0.25">
      <c r="A5599" s="8">
        <v>44087</v>
      </c>
      <c r="B5599" s="10">
        <v>2</v>
      </c>
      <c r="C5599" s="10" t="s">
        <v>25</v>
      </c>
      <c r="D5599" s="22">
        <v>112.83999999999999</v>
      </c>
      <c r="E5599">
        <v>44088.199444444443</v>
      </c>
      <c r="F5599">
        <v>44088.227511574078</v>
      </c>
      <c r="G5599">
        <v>1.3009259259259259E-2</v>
      </c>
      <c r="H5599">
        <v>1</v>
      </c>
    </row>
    <row r="5600" spans="1:8" x14ac:dyDescent="0.25">
      <c r="A5600" s="8">
        <v>44087</v>
      </c>
      <c r="B5600" s="10">
        <v>2</v>
      </c>
      <c r="C5600" s="10" t="s">
        <v>25</v>
      </c>
      <c r="D5600" s="22">
        <v>22.15</v>
      </c>
      <c r="E5600">
        <v>44088.187511574077</v>
      </c>
      <c r="F5600">
        <v>44088.194456018522</v>
      </c>
      <c r="G5600">
        <v>6.9444444444444441E-3</v>
      </c>
      <c r="H5600">
        <v>1</v>
      </c>
    </row>
    <row r="5601" spans="1:8" x14ac:dyDescent="0.25">
      <c r="A5601" s="8">
        <v>44087</v>
      </c>
      <c r="B5601" s="10">
        <v>2</v>
      </c>
      <c r="C5601" s="10" t="s">
        <v>25</v>
      </c>
      <c r="D5601" s="22">
        <v>107.32599999999999</v>
      </c>
      <c r="E5601">
        <v>44088.17528935185</v>
      </c>
      <c r="F5601">
        <v>44088.180914351855</v>
      </c>
      <c r="G5601">
        <v>6.2268518518518515E-3</v>
      </c>
      <c r="H5601">
        <v>1</v>
      </c>
    </row>
    <row r="5602" spans="1:8" x14ac:dyDescent="0.25">
      <c r="A5602" s="8">
        <v>44087</v>
      </c>
      <c r="B5602" s="10">
        <v>2</v>
      </c>
      <c r="C5602" s="10" t="s">
        <v>25</v>
      </c>
      <c r="D5602" s="22">
        <v>107.42000000000002</v>
      </c>
      <c r="E5602">
        <v>44088.17255787037</v>
      </c>
      <c r="F5602">
        <v>44088.174062500002</v>
      </c>
      <c r="G5602">
        <v>2.0717592592592593E-3</v>
      </c>
      <c r="H5602">
        <v>1</v>
      </c>
    </row>
    <row r="5603" spans="1:8" x14ac:dyDescent="0.25">
      <c r="A5603" s="8">
        <v>44087</v>
      </c>
      <c r="B5603" s="10">
        <v>2</v>
      </c>
      <c r="C5603" s="10" t="s">
        <v>25</v>
      </c>
      <c r="D5603" s="22">
        <v>108.56399999999999</v>
      </c>
      <c r="E5603">
        <v>44088.168576388889</v>
      </c>
      <c r="F5603">
        <v>44088.171249999999</v>
      </c>
      <c r="G5603">
        <v>3.2754629629629631E-3</v>
      </c>
      <c r="H5603">
        <v>1</v>
      </c>
    </row>
    <row r="5604" spans="1:8" x14ac:dyDescent="0.25">
      <c r="A5604" s="8">
        <v>44087</v>
      </c>
      <c r="B5604" s="10">
        <v>2</v>
      </c>
      <c r="C5604" s="10" t="s">
        <v>25</v>
      </c>
      <c r="D5604" s="22">
        <v>101.90799999999999</v>
      </c>
      <c r="E5604">
        <v>44088.162291666667</v>
      </c>
      <c r="F5604">
        <v>44088.167037037034</v>
      </c>
      <c r="G5604">
        <v>5.6018518518518509E-3</v>
      </c>
      <c r="H5604">
        <v>1</v>
      </c>
    </row>
    <row r="5605" spans="1:8" x14ac:dyDescent="0.25">
      <c r="A5605" s="8">
        <v>44087</v>
      </c>
      <c r="B5605" s="10">
        <v>2</v>
      </c>
      <c r="C5605" s="10" t="s">
        <v>25</v>
      </c>
      <c r="D5605" s="22">
        <v>101.90799999999999</v>
      </c>
      <c r="E5605">
        <v>44088.156701388885</v>
      </c>
      <c r="F5605">
        <v>44088.16070601852</v>
      </c>
      <c r="G5605">
        <v>5.4976851851851853E-3</v>
      </c>
      <c r="H5605">
        <v>1</v>
      </c>
    </row>
    <row r="5606" spans="1:8" x14ac:dyDescent="0.25">
      <c r="A5606" s="8">
        <v>44087</v>
      </c>
      <c r="B5606" s="10">
        <v>2</v>
      </c>
      <c r="C5606" s="10" t="s">
        <v>25</v>
      </c>
      <c r="D5606" s="22">
        <v>108.56200000000001</v>
      </c>
      <c r="E5606">
        <v>44088.151747685188</v>
      </c>
      <c r="F5606">
        <v>44088.154351851852</v>
      </c>
      <c r="G5606">
        <v>3.0555555555555553E-3</v>
      </c>
      <c r="H5606">
        <v>1</v>
      </c>
    </row>
    <row r="5607" spans="1:8" x14ac:dyDescent="0.25">
      <c r="A5607" s="8">
        <v>44087</v>
      </c>
      <c r="B5607" s="10">
        <v>2</v>
      </c>
      <c r="C5607" s="10" t="s">
        <v>25</v>
      </c>
      <c r="D5607" s="22">
        <v>97.346000000000004</v>
      </c>
      <c r="E5607">
        <v>44088.149155092593</v>
      </c>
      <c r="F5607">
        <v>44088.150185185186</v>
      </c>
      <c r="G5607">
        <v>1.3425925925925927E-3</v>
      </c>
      <c r="H5607">
        <v>1</v>
      </c>
    </row>
    <row r="5608" spans="1:8" x14ac:dyDescent="0.25">
      <c r="A5608" s="8">
        <v>44087</v>
      </c>
      <c r="B5608" s="10">
        <v>2</v>
      </c>
      <c r="C5608" s="10" t="s">
        <v>25</v>
      </c>
      <c r="D5608" s="22">
        <v>97.346000000000004</v>
      </c>
      <c r="E5608">
        <v>44088.145532407405</v>
      </c>
      <c r="F5608">
        <v>44088.148125</v>
      </c>
      <c r="G5608">
        <v>2.8935185185185184E-3</v>
      </c>
      <c r="H5608">
        <v>1</v>
      </c>
    </row>
    <row r="5609" spans="1:8" x14ac:dyDescent="0.25">
      <c r="A5609" s="8">
        <v>44087</v>
      </c>
      <c r="B5609" s="10">
        <v>2</v>
      </c>
      <c r="C5609" s="10" t="s">
        <v>25</v>
      </c>
      <c r="D5609" s="22">
        <v>97.346000000000004</v>
      </c>
      <c r="E5609">
        <v>44088.143726851849</v>
      </c>
      <c r="F5609">
        <v>44088.144618055558</v>
      </c>
      <c r="G5609">
        <v>1.2615740740740742E-3</v>
      </c>
      <c r="H5609">
        <v>1</v>
      </c>
    </row>
    <row r="5610" spans="1:8" x14ac:dyDescent="0.25">
      <c r="A5610" s="8">
        <v>44087</v>
      </c>
      <c r="B5610" s="10">
        <v>2</v>
      </c>
      <c r="C5610" s="10" t="s">
        <v>25</v>
      </c>
      <c r="D5610" s="22">
        <v>97.346000000000004</v>
      </c>
      <c r="E5610">
        <v>44088.141875000001</v>
      </c>
      <c r="F5610">
        <v>44088.142754629633</v>
      </c>
      <c r="G5610">
        <v>1.2731481481481483E-3</v>
      </c>
      <c r="H5610">
        <v>1</v>
      </c>
    </row>
    <row r="5611" spans="1:8" x14ac:dyDescent="0.25">
      <c r="A5611" s="8">
        <v>44087</v>
      </c>
      <c r="B5611" s="10">
        <v>2</v>
      </c>
      <c r="C5611" s="10" t="s">
        <v>25</v>
      </c>
      <c r="D5611" s="22">
        <v>103.04799999999999</v>
      </c>
      <c r="E5611">
        <v>44088.138009259259</v>
      </c>
      <c r="F5611">
        <v>44088.140949074077</v>
      </c>
      <c r="G5611">
        <v>3.37962962962963E-3</v>
      </c>
      <c r="H5611">
        <v>1</v>
      </c>
    </row>
    <row r="5612" spans="1:8" x14ac:dyDescent="0.25">
      <c r="A5612" s="8">
        <v>44087</v>
      </c>
      <c r="B5612" s="10">
        <v>2</v>
      </c>
      <c r="C5612" s="10" t="s">
        <v>25</v>
      </c>
      <c r="D5612" s="22">
        <v>103.04799999999999</v>
      </c>
      <c r="E5612">
        <v>44088.12976851852</v>
      </c>
      <c r="F5612">
        <v>44088.137037037035</v>
      </c>
      <c r="G5612">
        <v>7.7199074074074071E-3</v>
      </c>
      <c r="H5612">
        <v>1</v>
      </c>
    </row>
    <row r="5613" spans="1:8" x14ac:dyDescent="0.25">
      <c r="A5613" s="8">
        <v>44087</v>
      </c>
      <c r="B5613" s="10">
        <v>2</v>
      </c>
      <c r="C5613" s="10" t="s">
        <v>25</v>
      </c>
      <c r="D5613" s="22">
        <v>103.04799999999999</v>
      </c>
      <c r="E5613">
        <v>44088.121041666665</v>
      </c>
      <c r="F5613">
        <v>44088.122037037036</v>
      </c>
      <c r="G5613">
        <v>1.4583333333333332E-3</v>
      </c>
      <c r="H5613">
        <v>1</v>
      </c>
    </row>
    <row r="5614" spans="1:8" x14ac:dyDescent="0.25">
      <c r="A5614" s="8">
        <v>44087</v>
      </c>
      <c r="B5614" s="10">
        <v>2</v>
      </c>
      <c r="C5614" s="10" t="s">
        <v>25</v>
      </c>
      <c r="D5614" s="22">
        <v>103.04799999999999</v>
      </c>
      <c r="E5614">
        <v>44088.117245370369</v>
      </c>
      <c r="F5614">
        <v>44088.120034722226</v>
      </c>
      <c r="G5614">
        <v>3.2407407407407406E-3</v>
      </c>
      <c r="H5614">
        <v>1</v>
      </c>
    </row>
    <row r="5615" spans="1:8" x14ac:dyDescent="0.25">
      <c r="A5615" s="8">
        <v>44087</v>
      </c>
      <c r="B5615" s="10">
        <v>2</v>
      </c>
      <c r="C5615" s="10" t="s">
        <v>25</v>
      </c>
      <c r="D5615" s="22">
        <v>103.04799999999999</v>
      </c>
      <c r="E5615">
        <v>44088.115081018521</v>
      </c>
      <c r="F5615">
        <v>44088.116111111114</v>
      </c>
      <c r="G5615">
        <v>1.4814814814814816E-3</v>
      </c>
      <c r="H5615">
        <v>1</v>
      </c>
    </row>
    <row r="5616" spans="1:8" x14ac:dyDescent="0.25">
      <c r="A5616" s="8">
        <v>44087</v>
      </c>
      <c r="B5616" s="10">
        <v>2</v>
      </c>
      <c r="C5616" s="10" t="s">
        <v>25</v>
      </c>
      <c r="D5616" s="22">
        <v>103.04799999999999</v>
      </c>
      <c r="E5616">
        <v>44088.113113425927</v>
      </c>
      <c r="F5616">
        <v>44088.114108796297</v>
      </c>
      <c r="G5616">
        <v>1.4583333333333332E-3</v>
      </c>
      <c r="H5616">
        <v>1</v>
      </c>
    </row>
    <row r="5617" spans="1:8" x14ac:dyDescent="0.25">
      <c r="A5617" s="8">
        <v>44087</v>
      </c>
      <c r="B5617" s="10">
        <v>2</v>
      </c>
      <c r="C5617" s="10" t="s">
        <v>25</v>
      </c>
      <c r="D5617" s="22">
        <v>96.394000000000005</v>
      </c>
      <c r="E5617">
        <v>44088.109768518516</v>
      </c>
      <c r="F5617">
        <v>44088.111678240741</v>
      </c>
      <c r="G5617">
        <v>3.6111111111111114E-3</v>
      </c>
      <c r="H5617">
        <v>1</v>
      </c>
    </row>
    <row r="5618" spans="1:8" x14ac:dyDescent="0.25">
      <c r="A5618" s="8">
        <v>44087</v>
      </c>
      <c r="B5618" s="10">
        <v>2</v>
      </c>
      <c r="C5618" s="10" t="s">
        <v>25</v>
      </c>
      <c r="D5618" s="22">
        <v>96.394000000000005</v>
      </c>
      <c r="E5618">
        <v>44088.103958333333</v>
      </c>
      <c r="F5618">
        <v>44088.107418981483</v>
      </c>
      <c r="G5618">
        <v>3.7152777777777778E-3</v>
      </c>
      <c r="H5618">
        <v>1</v>
      </c>
    </row>
    <row r="5619" spans="1:8" x14ac:dyDescent="0.25">
      <c r="A5619" s="8">
        <v>44087</v>
      </c>
      <c r="B5619" s="10">
        <v>2</v>
      </c>
      <c r="C5619" s="10" t="s">
        <v>25</v>
      </c>
      <c r="D5619" s="22">
        <v>109.03700000000001</v>
      </c>
      <c r="E5619">
        <v>44088.100081018521</v>
      </c>
      <c r="F5619">
        <v>44088.102754629632</v>
      </c>
      <c r="G5619">
        <v>2.9050925925925928E-3</v>
      </c>
      <c r="H5619">
        <v>1</v>
      </c>
    </row>
    <row r="5620" spans="1:8" x14ac:dyDescent="0.25">
      <c r="A5620" s="8">
        <v>44087</v>
      </c>
      <c r="B5620" s="10">
        <v>2</v>
      </c>
      <c r="C5620" s="10" t="s">
        <v>25</v>
      </c>
      <c r="D5620" s="22">
        <v>109.03700000000001</v>
      </c>
      <c r="E5620">
        <v>44088.095335648148</v>
      </c>
      <c r="F5620">
        <v>44088.099062499998</v>
      </c>
      <c r="G5620">
        <v>3.9467592592592592E-3</v>
      </c>
      <c r="H5620">
        <v>1</v>
      </c>
    </row>
    <row r="5621" spans="1:8" x14ac:dyDescent="0.25">
      <c r="A5621" s="8">
        <v>44087</v>
      </c>
      <c r="B5621" s="10">
        <v>2</v>
      </c>
      <c r="C5621" s="10" t="s">
        <v>25</v>
      </c>
      <c r="D5621" s="22">
        <v>109.13200000000001</v>
      </c>
      <c r="E5621">
        <v>44088.091770833336</v>
      </c>
      <c r="F5621">
        <v>44088.094513888886</v>
      </c>
      <c r="G5621">
        <v>2.9861111111111113E-3</v>
      </c>
      <c r="H5621">
        <v>1</v>
      </c>
    </row>
    <row r="5622" spans="1:8" x14ac:dyDescent="0.25">
      <c r="A5622" s="8">
        <v>44087</v>
      </c>
      <c r="B5622" s="10">
        <v>2</v>
      </c>
      <c r="C5622" s="10" t="s">
        <v>25</v>
      </c>
      <c r="D5622" s="22">
        <v>109.13200000000001</v>
      </c>
      <c r="E5622">
        <v>44088.083553240744</v>
      </c>
      <c r="F5622">
        <v>44088.090868055559</v>
      </c>
      <c r="G5622">
        <v>8.3680555555555557E-3</v>
      </c>
      <c r="H5622">
        <v>1</v>
      </c>
    </row>
    <row r="5623" spans="1:8" x14ac:dyDescent="0.25">
      <c r="A5623" s="8">
        <v>44087</v>
      </c>
      <c r="B5623" s="10">
        <v>2</v>
      </c>
      <c r="C5623" s="10" t="s">
        <v>42</v>
      </c>
      <c r="D5623" s="22">
        <v>93.972999999999999</v>
      </c>
      <c r="E5623">
        <v>44088.071701388886</v>
      </c>
      <c r="F5623">
        <v>44088.076365740744</v>
      </c>
      <c r="G5623">
        <v>4.6643518518518518E-3</v>
      </c>
      <c r="H5623">
        <v>1</v>
      </c>
    </row>
    <row r="5624" spans="1:8" x14ac:dyDescent="0.25">
      <c r="A5624" s="8">
        <v>44087</v>
      </c>
      <c r="B5624" s="10">
        <v>2</v>
      </c>
      <c r="C5624" s="10" t="s">
        <v>42</v>
      </c>
      <c r="D5624" s="22">
        <v>93.972999999999999</v>
      </c>
      <c r="E5624">
        <v>44088.070057870369</v>
      </c>
      <c r="F5624">
        <v>44088.071134259262</v>
      </c>
      <c r="G5624">
        <v>1.0763888888888889E-3</v>
      </c>
      <c r="H5624">
        <v>1</v>
      </c>
    </row>
    <row r="5625" spans="1:8" x14ac:dyDescent="0.25">
      <c r="A5625" s="8">
        <v>44087</v>
      </c>
      <c r="B5625" s="10">
        <v>2</v>
      </c>
      <c r="C5625" s="10" t="s">
        <v>42</v>
      </c>
      <c r="D5625" s="22">
        <v>93.972999999999999</v>
      </c>
      <c r="E5625">
        <v>44088.068136574075</v>
      </c>
      <c r="F5625">
        <v>44088.069409722222</v>
      </c>
      <c r="G5625">
        <v>1.2731481481481483E-3</v>
      </c>
      <c r="H5625">
        <v>1</v>
      </c>
    </row>
    <row r="5626" spans="1:8" x14ac:dyDescent="0.25">
      <c r="A5626" s="8">
        <v>44087</v>
      </c>
      <c r="B5626" s="10">
        <v>2</v>
      </c>
      <c r="C5626" s="10" t="s">
        <v>42</v>
      </c>
      <c r="D5626" s="22">
        <v>93.972999999999999</v>
      </c>
      <c r="E5626">
        <v>44088.065960648149</v>
      </c>
      <c r="F5626">
        <v>44088.067569444444</v>
      </c>
      <c r="G5626">
        <v>1.6087962962962963E-3</v>
      </c>
      <c r="H5626">
        <v>1</v>
      </c>
    </row>
    <row r="5627" spans="1:8" x14ac:dyDescent="0.25">
      <c r="A5627" s="8">
        <v>44087</v>
      </c>
      <c r="B5627" s="10">
        <v>2</v>
      </c>
      <c r="C5627" s="10" t="s">
        <v>42</v>
      </c>
      <c r="D5627" s="22">
        <v>93.972999999999999</v>
      </c>
      <c r="E5627">
        <v>44088.064236111109</v>
      </c>
      <c r="F5627">
        <v>44088.065381944441</v>
      </c>
      <c r="G5627">
        <v>1.1458333333333333E-3</v>
      </c>
      <c r="H5627">
        <v>1</v>
      </c>
    </row>
    <row r="5628" spans="1:8" x14ac:dyDescent="0.25">
      <c r="A5628" s="8">
        <v>44087</v>
      </c>
      <c r="B5628" s="10">
        <v>2</v>
      </c>
      <c r="C5628" s="10" t="s">
        <v>42</v>
      </c>
      <c r="D5628" s="22">
        <v>93.972999999999999</v>
      </c>
      <c r="E5628">
        <v>44088.062442129631</v>
      </c>
      <c r="F5628">
        <v>44088.063668981478</v>
      </c>
      <c r="G5628">
        <v>1.2268518518518518E-3</v>
      </c>
      <c r="H5628">
        <v>1</v>
      </c>
    </row>
    <row r="5629" spans="1:8" x14ac:dyDescent="0.25">
      <c r="A5629" s="8">
        <v>44087</v>
      </c>
      <c r="B5629" s="10">
        <v>2</v>
      </c>
      <c r="C5629" s="10" t="s">
        <v>42</v>
      </c>
      <c r="D5629" s="22">
        <v>93.972999999999999</v>
      </c>
      <c r="E5629">
        <v>44088.06045138889</v>
      </c>
      <c r="F5629">
        <v>44088.06181712963</v>
      </c>
      <c r="G5629">
        <v>1.3657407407407407E-3</v>
      </c>
      <c r="H5629">
        <v>1</v>
      </c>
    </row>
    <row r="5630" spans="1:8" x14ac:dyDescent="0.25">
      <c r="A5630" s="8">
        <v>44087</v>
      </c>
      <c r="B5630" s="10">
        <v>2</v>
      </c>
      <c r="C5630" s="10" t="s">
        <v>42</v>
      </c>
      <c r="D5630" s="22">
        <v>93.972999999999999</v>
      </c>
      <c r="E5630">
        <v>44088.057604166665</v>
      </c>
      <c r="F5630">
        <v>44088.059398148151</v>
      </c>
      <c r="G5630">
        <v>1.7939814814814815E-3</v>
      </c>
      <c r="H5630">
        <v>1</v>
      </c>
    </row>
    <row r="5631" spans="1:8" x14ac:dyDescent="0.25">
      <c r="A5631" s="8">
        <v>44087</v>
      </c>
      <c r="B5631" s="10">
        <v>2</v>
      </c>
      <c r="C5631" s="10" t="s">
        <v>43</v>
      </c>
      <c r="D5631" s="22">
        <v>231.66</v>
      </c>
      <c r="E5631">
        <v>44088.04923611111</v>
      </c>
      <c r="F5631">
        <v>44088.056180555555</v>
      </c>
      <c r="G5631">
        <v>6.9444444444444441E-3</v>
      </c>
      <c r="H5631">
        <v>1</v>
      </c>
    </row>
    <row r="5632" spans="1:8" x14ac:dyDescent="0.25">
      <c r="A5632" s="8">
        <v>44087</v>
      </c>
      <c r="B5632" s="10">
        <v>2</v>
      </c>
      <c r="C5632" s="10" t="s">
        <v>43</v>
      </c>
      <c r="D5632" s="22">
        <v>231.66</v>
      </c>
      <c r="E5632">
        <v>44088.035543981481</v>
      </c>
      <c r="F5632">
        <v>44088.042488425926</v>
      </c>
      <c r="G5632">
        <v>6.9444444444444441E-3</v>
      </c>
      <c r="H5632">
        <v>1</v>
      </c>
    </row>
    <row r="5633" spans="1:8" x14ac:dyDescent="0.25">
      <c r="A5633" s="8">
        <v>44087</v>
      </c>
      <c r="B5633" s="10">
        <v>2</v>
      </c>
      <c r="C5633" s="10" t="s">
        <v>43</v>
      </c>
      <c r="D5633" s="22">
        <v>231.66</v>
      </c>
      <c r="E5633">
        <v>44087.962060185186</v>
      </c>
      <c r="F5633">
        <v>44087.969004629631</v>
      </c>
      <c r="G5633">
        <v>6.9444444444444441E-3</v>
      </c>
      <c r="H5633">
        <v>1</v>
      </c>
    </row>
    <row r="5634" spans="1:8" x14ac:dyDescent="0.25">
      <c r="A5634" s="8">
        <v>44087</v>
      </c>
      <c r="B5634" s="10">
        <v>2</v>
      </c>
      <c r="C5634" s="10" t="s">
        <v>43</v>
      </c>
      <c r="D5634" s="22">
        <v>231.66</v>
      </c>
      <c r="E5634">
        <v>44087.953900462962</v>
      </c>
      <c r="F5634">
        <v>44087.960844907408</v>
      </c>
      <c r="G5634">
        <v>6.9444444444444441E-3</v>
      </c>
      <c r="H5634">
        <v>1</v>
      </c>
    </row>
    <row r="5635" spans="1:8" x14ac:dyDescent="0.25">
      <c r="A5635" s="8">
        <v>44087</v>
      </c>
      <c r="B5635" s="10">
        <v>2</v>
      </c>
      <c r="C5635" s="10" t="s">
        <v>25</v>
      </c>
      <c r="D5635" s="22">
        <v>34.222999999999999</v>
      </c>
      <c r="E5635">
        <v>44087.943252314813</v>
      </c>
      <c r="F5635">
        <v>44087.950196759259</v>
      </c>
      <c r="G5635">
        <v>6.9444444444444441E-3</v>
      </c>
      <c r="H5635">
        <v>1</v>
      </c>
    </row>
    <row r="5636" spans="1:8" x14ac:dyDescent="0.25">
      <c r="A5636" s="8">
        <v>44087</v>
      </c>
      <c r="B5636" s="10">
        <v>2</v>
      </c>
      <c r="C5636" s="10" t="s">
        <v>29</v>
      </c>
      <c r="D5636" s="22">
        <v>67.611999999999995</v>
      </c>
      <c r="E5636">
        <v>44087.909953703704</v>
      </c>
      <c r="F5636">
        <v>44087.911909722221</v>
      </c>
      <c r="G5636">
        <v>1.9560185185185184E-3</v>
      </c>
      <c r="H5636">
        <v>1</v>
      </c>
    </row>
    <row r="5637" spans="1:8" x14ac:dyDescent="0.25">
      <c r="A5637" s="8">
        <v>44087</v>
      </c>
      <c r="B5637" s="10">
        <v>2</v>
      </c>
      <c r="C5637" s="10" t="s">
        <v>29</v>
      </c>
      <c r="D5637" s="22">
        <v>67.611999999999995</v>
      </c>
      <c r="E5637">
        <v>44087.907835648148</v>
      </c>
      <c r="F5637">
        <v>44087.909201388888</v>
      </c>
      <c r="G5637">
        <v>1.3657407407407407E-3</v>
      </c>
      <c r="H5637">
        <v>1</v>
      </c>
    </row>
    <row r="5638" spans="1:8" x14ac:dyDescent="0.25">
      <c r="A5638" s="8">
        <v>44087</v>
      </c>
      <c r="B5638" s="10">
        <v>2</v>
      </c>
      <c r="C5638" s="10" t="s">
        <v>29</v>
      </c>
      <c r="D5638" s="22">
        <v>67.611999999999995</v>
      </c>
      <c r="E5638">
        <v>44087.905451388891</v>
      </c>
      <c r="F5638">
        <v>44087.906805555554</v>
      </c>
      <c r="G5638">
        <v>1.3541666666666667E-3</v>
      </c>
      <c r="H5638">
        <v>1</v>
      </c>
    </row>
    <row r="5639" spans="1:8" x14ac:dyDescent="0.25">
      <c r="A5639" s="8">
        <v>44087</v>
      </c>
      <c r="B5639" s="10">
        <v>2</v>
      </c>
      <c r="C5639" s="10" t="s">
        <v>29</v>
      </c>
      <c r="D5639" s="22">
        <v>67.611999999999995</v>
      </c>
      <c r="E5639">
        <v>44087.897777777776</v>
      </c>
      <c r="F5639">
        <v>44087.904722222222</v>
      </c>
      <c r="G5639">
        <v>6.9444444444444441E-3</v>
      </c>
      <c r="H5639">
        <v>1</v>
      </c>
    </row>
    <row r="5640" spans="1:8" x14ac:dyDescent="0.25">
      <c r="A5640" s="8">
        <v>44087</v>
      </c>
      <c r="B5640" s="10">
        <v>2</v>
      </c>
      <c r="C5640" s="10" t="s">
        <v>29</v>
      </c>
      <c r="D5640" s="22">
        <v>63.923999999999999</v>
      </c>
      <c r="E5640">
        <v>44087.881504629629</v>
      </c>
      <c r="F5640">
        <v>44087.882557870369</v>
      </c>
      <c r="G5640">
        <v>1.0532407407407407E-3</v>
      </c>
      <c r="H5640">
        <v>1</v>
      </c>
    </row>
    <row r="5641" spans="1:8" x14ac:dyDescent="0.25">
      <c r="A5641" s="8">
        <v>44087</v>
      </c>
      <c r="B5641" s="10">
        <v>2</v>
      </c>
      <c r="C5641" s="10" t="s">
        <v>29</v>
      </c>
      <c r="D5641" s="22">
        <v>63.923999999999999</v>
      </c>
      <c r="E5641">
        <v>44087.879756944443</v>
      </c>
      <c r="F5641">
        <v>44087.880810185183</v>
      </c>
      <c r="G5641">
        <v>1.0532407407407407E-3</v>
      </c>
      <c r="H5641">
        <v>1</v>
      </c>
    </row>
    <row r="5642" spans="1:8" x14ac:dyDescent="0.25">
      <c r="A5642" s="8">
        <v>44087</v>
      </c>
      <c r="B5642" s="10">
        <v>2</v>
      </c>
      <c r="C5642" s="10" t="s">
        <v>29</v>
      </c>
      <c r="D5642" s="22">
        <v>63.923999999999999</v>
      </c>
      <c r="E5642">
        <v>44087.877997685187</v>
      </c>
      <c r="F5642">
        <v>44087.879050925927</v>
      </c>
      <c r="G5642">
        <v>1.0532407407407407E-3</v>
      </c>
      <c r="H5642">
        <v>1</v>
      </c>
    </row>
    <row r="5643" spans="1:8" x14ac:dyDescent="0.25">
      <c r="A5643" s="8">
        <v>44087</v>
      </c>
      <c r="B5643" s="10">
        <v>2</v>
      </c>
      <c r="C5643" s="10" t="s">
        <v>29</v>
      </c>
      <c r="D5643" s="22">
        <v>63.923999999999999</v>
      </c>
      <c r="E5643">
        <v>44087.876238425924</v>
      </c>
      <c r="F5643">
        <v>44087.877303240741</v>
      </c>
      <c r="G5643">
        <v>1.0648148148148149E-3</v>
      </c>
      <c r="H5643">
        <v>1</v>
      </c>
    </row>
    <row r="5644" spans="1:8" x14ac:dyDescent="0.25">
      <c r="A5644" s="8">
        <v>44087</v>
      </c>
      <c r="B5644" s="10">
        <v>2</v>
      </c>
      <c r="C5644" s="10" t="s">
        <v>29</v>
      </c>
      <c r="D5644" s="22">
        <v>63.923999999999999</v>
      </c>
      <c r="E5644">
        <v>44087.874467592592</v>
      </c>
      <c r="F5644">
        <v>44087.875532407408</v>
      </c>
      <c r="G5644">
        <v>1.0648148148148149E-3</v>
      </c>
      <c r="H5644">
        <v>1</v>
      </c>
    </row>
    <row r="5645" spans="1:8" x14ac:dyDescent="0.25">
      <c r="A5645" s="8">
        <v>44087</v>
      </c>
      <c r="B5645" s="10">
        <v>2</v>
      </c>
      <c r="C5645" s="10" t="s">
        <v>29</v>
      </c>
      <c r="D5645" s="22">
        <v>63.923999999999999</v>
      </c>
      <c r="E5645">
        <v>44087.872708333336</v>
      </c>
      <c r="F5645">
        <v>44087.873773148145</v>
      </c>
      <c r="G5645">
        <v>1.0648148148148149E-3</v>
      </c>
      <c r="H5645">
        <v>1</v>
      </c>
    </row>
    <row r="5646" spans="1:8" x14ac:dyDescent="0.25">
      <c r="A5646" s="8">
        <v>44087</v>
      </c>
      <c r="B5646" s="10">
        <v>2</v>
      </c>
      <c r="C5646" s="10" t="s">
        <v>29</v>
      </c>
      <c r="D5646" s="22">
        <v>63.923999999999999</v>
      </c>
      <c r="E5646">
        <v>44087.870937500003</v>
      </c>
      <c r="F5646">
        <v>44087.872002314813</v>
      </c>
      <c r="G5646">
        <v>1.0648148148148149E-3</v>
      </c>
      <c r="H5646">
        <v>1</v>
      </c>
    </row>
    <row r="5647" spans="1:8" x14ac:dyDescent="0.25">
      <c r="A5647" s="8">
        <v>44087</v>
      </c>
      <c r="B5647" s="10">
        <v>2</v>
      </c>
      <c r="C5647" s="10" t="s">
        <v>29</v>
      </c>
      <c r="D5647" s="22">
        <v>63.923999999999999</v>
      </c>
      <c r="E5647">
        <v>44087.868125000001</v>
      </c>
      <c r="F5647">
        <v>44087.870185185187</v>
      </c>
      <c r="G5647">
        <v>2.0601851851851853E-3</v>
      </c>
      <c r="H5647">
        <v>1</v>
      </c>
    </row>
    <row r="5648" spans="1:8" x14ac:dyDescent="0.25">
      <c r="A5648" s="8">
        <v>44087</v>
      </c>
      <c r="B5648" s="10">
        <v>2</v>
      </c>
      <c r="C5648" s="10" t="s">
        <v>29</v>
      </c>
      <c r="D5648" s="22">
        <v>63.923999999999999</v>
      </c>
      <c r="E5648">
        <v>44087.866377314815</v>
      </c>
      <c r="F5648">
        <v>44087.867430555554</v>
      </c>
      <c r="G5648">
        <v>1.0532407407407407E-3</v>
      </c>
      <c r="H5648">
        <v>1</v>
      </c>
    </row>
    <row r="5649" spans="1:8" x14ac:dyDescent="0.25">
      <c r="A5649" s="8">
        <v>44087</v>
      </c>
      <c r="B5649" s="10">
        <v>2</v>
      </c>
      <c r="C5649" s="10" t="s">
        <v>29</v>
      </c>
      <c r="D5649" s="22">
        <v>63.923999999999999</v>
      </c>
      <c r="E5649">
        <v>44087.864641203705</v>
      </c>
      <c r="F5649">
        <v>44087.865706018521</v>
      </c>
      <c r="G5649">
        <v>1.0648148148148149E-3</v>
      </c>
      <c r="H5649">
        <v>1</v>
      </c>
    </row>
    <row r="5650" spans="1:8" x14ac:dyDescent="0.25">
      <c r="A5650" s="8">
        <v>44087</v>
      </c>
      <c r="B5650" s="10">
        <v>2</v>
      </c>
      <c r="C5650" s="10" t="s">
        <v>29</v>
      </c>
      <c r="D5650" s="22">
        <v>63.923999999999999</v>
      </c>
      <c r="E5650">
        <v>44087.86278935185</v>
      </c>
      <c r="F5650">
        <v>44087.863854166666</v>
      </c>
      <c r="G5650">
        <v>1.0648148148148149E-3</v>
      </c>
      <c r="H5650">
        <v>1</v>
      </c>
    </row>
    <row r="5651" spans="1:8" x14ac:dyDescent="0.25">
      <c r="A5651" s="8">
        <v>44087</v>
      </c>
      <c r="B5651" s="10">
        <v>2</v>
      </c>
      <c r="C5651" s="10" t="s">
        <v>29</v>
      </c>
      <c r="D5651" s="22">
        <v>63.923999999999999</v>
      </c>
      <c r="E5651">
        <v>44087.859513888892</v>
      </c>
      <c r="F5651">
        <v>44087.862083333333</v>
      </c>
      <c r="G5651">
        <v>2.5694444444444445E-3</v>
      </c>
      <c r="H5651">
        <v>1</v>
      </c>
    </row>
    <row r="5652" spans="1:8" x14ac:dyDescent="0.25">
      <c r="A5652" s="8">
        <v>44087</v>
      </c>
      <c r="B5652" s="10">
        <v>2</v>
      </c>
      <c r="C5652" s="10" t="s">
        <v>29</v>
      </c>
      <c r="D5652" s="22">
        <v>63.923999999999999</v>
      </c>
      <c r="E5652">
        <v>44087.857546296298</v>
      </c>
      <c r="F5652">
        <v>44087.858611111114</v>
      </c>
      <c r="G5652">
        <v>1.0648148148148149E-3</v>
      </c>
      <c r="H5652">
        <v>1</v>
      </c>
    </row>
    <row r="5653" spans="1:8" x14ac:dyDescent="0.25">
      <c r="A5653" s="8">
        <v>44087</v>
      </c>
      <c r="B5653" s="10">
        <v>2</v>
      </c>
      <c r="C5653" s="10" t="s">
        <v>29</v>
      </c>
      <c r="D5653" s="22">
        <v>63.923999999999999</v>
      </c>
      <c r="E5653">
        <v>44087.855740740742</v>
      </c>
      <c r="F5653">
        <v>44087.856805555559</v>
      </c>
      <c r="G5653">
        <v>1.0648148148148149E-3</v>
      </c>
      <c r="H5653">
        <v>1</v>
      </c>
    </row>
    <row r="5654" spans="1:8" x14ac:dyDescent="0.25">
      <c r="A5654" s="8">
        <v>44087</v>
      </c>
      <c r="B5654" s="10">
        <v>2</v>
      </c>
      <c r="C5654" s="10" t="s">
        <v>29</v>
      </c>
      <c r="D5654" s="22">
        <v>63.923999999999999</v>
      </c>
      <c r="E5654">
        <v>44087.852916666663</v>
      </c>
      <c r="F5654">
        <v>44087.854618055557</v>
      </c>
      <c r="G5654">
        <v>1.7013888888888888E-3</v>
      </c>
      <c r="H5654">
        <v>1</v>
      </c>
    </row>
    <row r="5655" spans="1:8" x14ac:dyDescent="0.25">
      <c r="A5655" s="8">
        <v>44087</v>
      </c>
      <c r="B5655" s="10">
        <v>2</v>
      </c>
      <c r="C5655" s="10" t="s">
        <v>29</v>
      </c>
      <c r="D5655" s="22">
        <v>63.923999999999999</v>
      </c>
      <c r="E5655">
        <v>44087.851006944446</v>
      </c>
      <c r="F5655">
        <v>44087.852071759262</v>
      </c>
      <c r="G5655">
        <v>1.0648148148148149E-3</v>
      </c>
      <c r="H5655">
        <v>1</v>
      </c>
    </row>
    <row r="5656" spans="1:8" x14ac:dyDescent="0.25">
      <c r="A5656" s="8">
        <v>44087</v>
      </c>
      <c r="B5656" s="10">
        <v>2</v>
      </c>
      <c r="C5656" s="10" t="s">
        <v>25</v>
      </c>
      <c r="D5656" s="22">
        <v>88.313999999999993</v>
      </c>
      <c r="E5656">
        <v>44087.842777777776</v>
      </c>
      <c r="F5656">
        <v>44087.849710648145</v>
      </c>
      <c r="G5656">
        <v>6.9328703703703705E-3</v>
      </c>
      <c r="H5656">
        <v>1</v>
      </c>
    </row>
    <row r="5657" spans="1:8" x14ac:dyDescent="0.25">
      <c r="A5657" s="8">
        <v>44087</v>
      </c>
      <c r="B5657" s="10">
        <v>2</v>
      </c>
      <c r="C5657" s="10" t="s">
        <v>25</v>
      </c>
      <c r="D5657" s="22">
        <v>88.313999999999993</v>
      </c>
      <c r="E5657">
        <v>44087.841273148151</v>
      </c>
      <c r="F5657">
        <v>44087.842303240737</v>
      </c>
      <c r="G5657">
        <v>1.0300925925925926E-3</v>
      </c>
      <c r="H5657">
        <v>1</v>
      </c>
    </row>
    <row r="5658" spans="1:8" x14ac:dyDescent="0.25">
      <c r="A5658" s="8">
        <v>44087</v>
      </c>
      <c r="B5658" s="10">
        <v>2</v>
      </c>
      <c r="C5658" s="10" t="s">
        <v>25</v>
      </c>
      <c r="D5658" s="22">
        <v>88.313999999999993</v>
      </c>
      <c r="E5658">
        <v>44087.839756944442</v>
      </c>
      <c r="F5658">
        <v>44087.840775462966</v>
      </c>
      <c r="G5658">
        <v>1.0185185185185184E-3</v>
      </c>
      <c r="H5658">
        <v>1</v>
      </c>
    </row>
    <row r="5659" spans="1:8" x14ac:dyDescent="0.25">
      <c r="A5659" s="8">
        <v>44087</v>
      </c>
      <c r="B5659" s="10">
        <v>2</v>
      </c>
      <c r="C5659" s="10" t="s">
        <v>25</v>
      </c>
      <c r="D5659" s="22">
        <v>88.313999999999993</v>
      </c>
      <c r="E5659">
        <v>44087.838240740741</v>
      </c>
      <c r="F5659">
        <v>44087.839270833334</v>
      </c>
      <c r="G5659">
        <v>1.0300925925925926E-3</v>
      </c>
      <c r="H5659">
        <v>1</v>
      </c>
    </row>
    <row r="5660" spans="1:8" x14ac:dyDescent="0.25">
      <c r="A5660" s="8">
        <v>44087</v>
      </c>
      <c r="B5660" s="10">
        <v>2</v>
      </c>
      <c r="C5660" s="10" t="s">
        <v>25</v>
      </c>
      <c r="D5660" s="22">
        <v>88.313999999999993</v>
      </c>
      <c r="E5660">
        <v>44087.836689814816</v>
      </c>
      <c r="F5660">
        <v>44087.837708333333</v>
      </c>
      <c r="G5660">
        <v>1.0185185185185184E-3</v>
      </c>
      <c r="H5660">
        <v>1</v>
      </c>
    </row>
    <row r="5661" spans="1:8" x14ac:dyDescent="0.25">
      <c r="A5661" s="8">
        <v>44087</v>
      </c>
      <c r="B5661" s="10">
        <v>2</v>
      </c>
      <c r="C5661" s="10" t="s">
        <v>25</v>
      </c>
      <c r="D5661" s="22">
        <v>88.313999999999993</v>
      </c>
      <c r="E5661">
        <v>44087.835173611114</v>
      </c>
      <c r="F5661">
        <v>44087.836192129631</v>
      </c>
      <c r="G5661">
        <v>1.0185185185185184E-3</v>
      </c>
      <c r="H5661">
        <v>1</v>
      </c>
    </row>
    <row r="5662" spans="1:8" x14ac:dyDescent="0.25">
      <c r="A5662" s="8">
        <v>44087</v>
      </c>
      <c r="B5662" s="10">
        <v>2</v>
      </c>
      <c r="C5662" s="10" t="s">
        <v>25</v>
      </c>
      <c r="D5662" s="22">
        <v>88.313999999999993</v>
      </c>
      <c r="E5662">
        <v>44087.83357638889</v>
      </c>
      <c r="F5662">
        <v>44087.834583333337</v>
      </c>
      <c r="G5662">
        <v>1.0069444444444444E-3</v>
      </c>
      <c r="H5662">
        <v>1</v>
      </c>
    </row>
    <row r="5663" spans="1:8" x14ac:dyDescent="0.25">
      <c r="A5663" s="8">
        <v>44087</v>
      </c>
      <c r="B5663" s="10">
        <v>1</v>
      </c>
      <c r="C5663" s="10" t="s">
        <v>25</v>
      </c>
      <c r="D5663" s="22">
        <v>88.313999999999993</v>
      </c>
      <c r="E5663">
        <v>44087.82613425926</v>
      </c>
      <c r="F5663">
        <v>44087.833078703705</v>
      </c>
      <c r="G5663">
        <v>6.9444444444444441E-3</v>
      </c>
      <c r="H5663">
        <v>1</v>
      </c>
    </row>
    <row r="5664" spans="1:8" x14ac:dyDescent="0.25">
      <c r="A5664" s="8">
        <v>44087</v>
      </c>
      <c r="B5664" s="10">
        <v>1</v>
      </c>
      <c r="C5664" s="10" t="s">
        <v>25</v>
      </c>
      <c r="D5664" s="22">
        <v>88.313999999999993</v>
      </c>
      <c r="E5664">
        <v>44087.812881944446</v>
      </c>
      <c r="F5664">
        <v>44087.814074074071</v>
      </c>
      <c r="G5664">
        <v>1.1921296296296296E-3</v>
      </c>
      <c r="H5664">
        <v>1</v>
      </c>
    </row>
    <row r="5665" spans="1:8" x14ac:dyDescent="0.25">
      <c r="A5665" s="8">
        <v>44087</v>
      </c>
      <c r="B5665" s="10">
        <v>1</v>
      </c>
      <c r="C5665" s="10" t="s">
        <v>25</v>
      </c>
      <c r="D5665" s="22">
        <v>88.313999999999993</v>
      </c>
      <c r="E5665">
        <v>44087.809560185182</v>
      </c>
      <c r="F5665">
        <v>44087.811932870369</v>
      </c>
      <c r="G5665">
        <v>2.3726851851851851E-3</v>
      </c>
      <c r="H5665">
        <v>1</v>
      </c>
    </row>
    <row r="5666" spans="1:8" x14ac:dyDescent="0.25">
      <c r="A5666" s="8">
        <v>44087</v>
      </c>
      <c r="B5666" s="10">
        <v>1</v>
      </c>
      <c r="C5666" s="10" t="s">
        <v>29</v>
      </c>
      <c r="D5666" s="22">
        <v>63.923999999999999</v>
      </c>
      <c r="E5666">
        <v>44087.804409722223</v>
      </c>
      <c r="F5666">
        <v>44087.805659722224</v>
      </c>
      <c r="G5666">
        <v>1.25E-3</v>
      </c>
      <c r="H5666">
        <v>1</v>
      </c>
    </row>
    <row r="5667" spans="1:8" x14ac:dyDescent="0.25">
      <c r="A5667" s="8">
        <v>44087</v>
      </c>
      <c r="B5667" s="10">
        <v>1</v>
      </c>
      <c r="C5667" s="10" t="s">
        <v>29</v>
      </c>
      <c r="D5667" s="22">
        <v>63.923999999999999</v>
      </c>
      <c r="E5667">
        <v>44087.802129629628</v>
      </c>
      <c r="F5667">
        <v>44087.803229166668</v>
      </c>
      <c r="G5667">
        <v>1.0995370370370371E-3</v>
      </c>
      <c r="H5667">
        <v>1</v>
      </c>
    </row>
    <row r="5668" spans="1:8" x14ac:dyDescent="0.25">
      <c r="A5668" s="8">
        <v>44087</v>
      </c>
      <c r="B5668" s="10">
        <v>1</v>
      </c>
      <c r="C5668" s="10" t="s">
        <v>29</v>
      </c>
      <c r="D5668" s="22">
        <v>63.923999999999999</v>
      </c>
      <c r="E5668">
        <v>44087.800046296295</v>
      </c>
      <c r="F5668">
        <v>44087.801203703704</v>
      </c>
      <c r="G5668">
        <v>1.1574074074074073E-3</v>
      </c>
      <c r="H5668">
        <v>1</v>
      </c>
    </row>
    <row r="5669" spans="1:8" x14ac:dyDescent="0.25">
      <c r="A5669" s="8">
        <v>44087</v>
      </c>
      <c r="B5669" s="10">
        <v>1</v>
      </c>
      <c r="C5669" s="10" t="s">
        <v>29</v>
      </c>
      <c r="D5669" s="22">
        <v>63.923999999999999</v>
      </c>
      <c r="E5669">
        <v>44087.79787037037</v>
      </c>
      <c r="F5669">
        <v>44087.799039351848</v>
      </c>
      <c r="G5669">
        <v>1.1689814814814816E-3</v>
      </c>
      <c r="H5669">
        <v>1</v>
      </c>
    </row>
    <row r="5670" spans="1:8" x14ac:dyDescent="0.25">
      <c r="A5670" s="8">
        <v>44087</v>
      </c>
      <c r="B5670" s="10">
        <v>1</v>
      </c>
      <c r="C5670" s="10" t="s">
        <v>29</v>
      </c>
      <c r="D5670" s="22">
        <v>63.923999999999999</v>
      </c>
      <c r="E5670">
        <v>44087.795405092591</v>
      </c>
      <c r="F5670">
        <v>44087.797037037039</v>
      </c>
      <c r="G5670">
        <v>1.6319444444444445E-3</v>
      </c>
      <c r="H5670">
        <v>1</v>
      </c>
    </row>
    <row r="5671" spans="1:8" x14ac:dyDescent="0.25">
      <c r="A5671" s="8">
        <v>44087</v>
      </c>
      <c r="B5671" s="10">
        <v>1</v>
      </c>
      <c r="C5671" s="10" t="s">
        <v>29</v>
      </c>
      <c r="D5671" s="22">
        <v>63.923999999999999</v>
      </c>
      <c r="E5671">
        <v>44087.789733796293</v>
      </c>
      <c r="F5671">
        <v>44087.791608796295</v>
      </c>
      <c r="G5671">
        <v>1.8749999999999999E-3</v>
      </c>
      <c r="H5671">
        <v>1</v>
      </c>
    </row>
    <row r="5672" spans="1:8" x14ac:dyDescent="0.25">
      <c r="A5672" s="8">
        <v>44087</v>
      </c>
      <c r="B5672" s="10">
        <v>1</v>
      </c>
      <c r="C5672" s="10" t="s">
        <v>29</v>
      </c>
      <c r="D5672" s="22">
        <v>63.923999999999999</v>
      </c>
      <c r="E5672">
        <v>44087.78564814815</v>
      </c>
      <c r="F5672">
        <v>44087.787060185183</v>
      </c>
      <c r="G5672">
        <v>1.4120370370370369E-3</v>
      </c>
      <c r="H5672">
        <v>1</v>
      </c>
    </row>
    <row r="5673" spans="1:8" x14ac:dyDescent="0.25">
      <c r="A5673" s="8">
        <v>44087</v>
      </c>
      <c r="B5673" s="10">
        <v>1</v>
      </c>
      <c r="C5673" s="10" t="s">
        <v>29</v>
      </c>
      <c r="D5673" s="22">
        <v>63.923999999999999</v>
      </c>
      <c r="E5673">
        <v>44087.783576388887</v>
      </c>
      <c r="F5673">
        <v>44087.784791666665</v>
      </c>
      <c r="G5673">
        <v>1.2152777777777778E-3</v>
      </c>
      <c r="H5673">
        <v>1</v>
      </c>
    </row>
    <row r="5674" spans="1:8" x14ac:dyDescent="0.25">
      <c r="A5674" s="8">
        <v>44087</v>
      </c>
      <c r="B5674" s="10">
        <v>1</v>
      </c>
      <c r="C5674" s="10" t="s">
        <v>29</v>
      </c>
      <c r="D5674" s="22">
        <v>63.923999999999999</v>
      </c>
      <c r="E5674">
        <v>44087.780995370369</v>
      </c>
      <c r="F5674">
        <v>44087.782106481478</v>
      </c>
      <c r="G5674">
        <v>1.1111111111111111E-3</v>
      </c>
      <c r="H5674">
        <v>1</v>
      </c>
    </row>
    <row r="5675" spans="1:8" x14ac:dyDescent="0.25">
      <c r="A5675" s="8">
        <v>44087</v>
      </c>
      <c r="B5675" s="10">
        <v>1</v>
      </c>
      <c r="C5675" s="10" t="s">
        <v>29</v>
      </c>
      <c r="D5675" s="22">
        <v>63.923999999999999</v>
      </c>
      <c r="E5675">
        <v>44087.77752314815</v>
      </c>
      <c r="F5675">
        <v>44087.779351851852</v>
      </c>
      <c r="G5675">
        <v>1.8287037037037037E-3</v>
      </c>
      <c r="H5675">
        <v>1</v>
      </c>
    </row>
    <row r="5676" spans="1:8" x14ac:dyDescent="0.25">
      <c r="A5676" s="8">
        <v>44087</v>
      </c>
      <c r="B5676" s="10">
        <v>1</v>
      </c>
      <c r="C5676" s="10" t="s">
        <v>29</v>
      </c>
      <c r="D5676" s="22">
        <v>63.923999999999999</v>
      </c>
      <c r="E5676">
        <v>44087.772557870368</v>
      </c>
      <c r="F5676">
        <v>44087.773877314816</v>
      </c>
      <c r="G5676">
        <v>1.3194444444444445E-3</v>
      </c>
      <c r="H5676">
        <v>1</v>
      </c>
    </row>
    <row r="5677" spans="1:8" x14ac:dyDescent="0.25">
      <c r="A5677" s="8">
        <v>44087</v>
      </c>
      <c r="B5677" s="10">
        <v>1</v>
      </c>
      <c r="C5677" s="10" t="s">
        <v>29</v>
      </c>
      <c r="D5677" s="22">
        <v>92.693000000000012</v>
      </c>
      <c r="E5677">
        <v>44087.7656712963</v>
      </c>
      <c r="F5677">
        <v>44087.767685185187</v>
      </c>
      <c r="G5677">
        <v>6.9328703703703714E-3</v>
      </c>
      <c r="H5677">
        <v>1</v>
      </c>
    </row>
    <row r="5678" spans="1:8" x14ac:dyDescent="0.25">
      <c r="A5678" s="8">
        <v>44087</v>
      </c>
      <c r="B5678" s="10">
        <v>1</v>
      </c>
      <c r="C5678" s="10" t="s">
        <v>25</v>
      </c>
      <c r="D5678" s="22">
        <v>88.313999999999993</v>
      </c>
      <c r="E5678">
        <v>44087.734502314815</v>
      </c>
      <c r="F5678">
        <v>44087.736215277779</v>
      </c>
      <c r="G5678">
        <v>1.712962962962963E-3</v>
      </c>
      <c r="H5678">
        <v>1</v>
      </c>
    </row>
    <row r="5679" spans="1:8" x14ac:dyDescent="0.25">
      <c r="A5679" s="8">
        <v>44087</v>
      </c>
      <c r="B5679" s="10">
        <v>1</v>
      </c>
      <c r="C5679" s="10" t="s">
        <v>25</v>
      </c>
      <c r="D5679" s="22">
        <v>88.313999999999993</v>
      </c>
      <c r="E5679">
        <v>44087.732210648152</v>
      </c>
      <c r="F5679">
        <v>44087.733182870368</v>
      </c>
      <c r="G5679">
        <v>9.7222222222222219E-4</v>
      </c>
      <c r="H5679">
        <v>1</v>
      </c>
    </row>
    <row r="5680" spans="1:8" x14ac:dyDescent="0.25">
      <c r="A5680" s="8">
        <v>44087</v>
      </c>
      <c r="B5680" s="10">
        <v>1</v>
      </c>
      <c r="C5680" s="10" t="s">
        <v>25</v>
      </c>
      <c r="D5680" s="22">
        <v>88.313999999999993</v>
      </c>
      <c r="E5680">
        <v>44087.729861111111</v>
      </c>
      <c r="F5680">
        <v>44087.730868055558</v>
      </c>
      <c r="G5680">
        <v>1.0069444444444444E-3</v>
      </c>
      <c r="H5680">
        <v>1</v>
      </c>
    </row>
    <row r="5681" spans="1:8" x14ac:dyDescent="0.25">
      <c r="A5681" s="8">
        <v>44087</v>
      </c>
      <c r="B5681" s="10">
        <v>1</v>
      </c>
      <c r="C5681" s="10" t="s">
        <v>25</v>
      </c>
      <c r="D5681" s="22">
        <v>88.313999999999993</v>
      </c>
      <c r="E5681">
        <v>44087.728298611109</v>
      </c>
      <c r="F5681">
        <v>44087.729305555556</v>
      </c>
      <c r="G5681">
        <v>1.0069444444444444E-3</v>
      </c>
      <c r="H5681">
        <v>1</v>
      </c>
    </row>
    <row r="5682" spans="1:8" x14ac:dyDescent="0.25">
      <c r="A5682" s="8">
        <v>44087</v>
      </c>
      <c r="B5682" s="10">
        <v>1</v>
      </c>
      <c r="C5682" s="10" t="s">
        <v>25</v>
      </c>
      <c r="D5682" s="22">
        <v>88.313999999999993</v>
      </c>
      <c r="E5682">
        <v>44087.726701388892</v>
      </c>
      <c r="F5682">
        <v>44087.727708333332</v>
      </c>
      <c r="G5682">
        <v>1.0069444444444444E-3</v>
      </c>
      <c r="H5682">
        <v>1</v>
      </c>
    </row>
    <row r="5683" spans="1:8" x14ac:dyDescent="0.25">
      <c r="A5683" s="8">
        <v>44087</v>
      </c>
      <c r="B5683" s="10">
        <v>1</v>
      </c>
      <c r="C5683" s="10" t="s">
        <v>25</v>
      </c>
      <c r="D5683" s="22">
        <v>88.313999999999993</v>
      </c>
      <c r="E5683">
        <v>44087.724999999999</v>
      </c>
      <c r="F5683">
        <v>44087.726018518515</v>
      </c>
      <c r="G5683">
        <v>1.0185185185185184E-3</v>
      </c>
      <c r="H5683">
        <v>1</v>
      </c>
    </row>
    <row r="5684" spans="1:8" x14ac:dyDescent="0.25">
      <c r="A5684" s="8">
        <v>44087</v>
      </c>
      <c r="B5684" s="10">
        <v>1</v>
      </c>
      <c r="C5684" s="10" t="s">
        <v>25</v>
      </c>
      <c r="D5684" s="22">
        <v>88.313999999999993</v>
      </c>
      <c r="E5684">
        <v>44087.723368055558</v>
      </c>
      <c r="F5684">
        <v>44087.724363425928</v>
      </c>
      <c r="G5684">
        <v>9.9537037037037042E-4</v>
      </c>
      <c r="H5684">
        <v>1</v>
      </c>
    </row>
    <row r="5685" spans="1:8" x14ac:dyDescent="0.25">
      <c r="A5685" s="8">
        <v>44087</v>
      </c>
      <c r="B5685" s="10">
        <v>1</v>
      </c>
      <c r="C5685" s="10" t="s">
        <v>25</v>
      </c>
      <c r="D5685" s="22">
        <v>88.313999999999993</v>
      </c>
      <c r="E5685">
        <v>44087.715833333335</v>
      </c>
      <c r="F5685">
        <v>44087.722777777781</v>
      </c>
      <c r="G5685">
        <v>6.9444444444444441E-3</v>
      </c>
      <c r="H5685">
        <v>1</v>
      </c>
    </row>
    <row r="5686" spans="1:8" x14ac:dyDescent="0.25">
      <c r="A5686" s="8">
        <v>44087</v>
      </c>
      <c r="B5686" s="10">
        <v>1</v>
      </c>
      <c r="C5686" s="10" t="s">
        <v>25</v>
      </c>
      <c r="D5686" s="22">
        <v>88.313999999999993</v>
      </c>
      <c r="E5686">
        <v>44087.706643518519</v>
      </c>
      <c r="F5686">
        <v>44087.707627314812</v>
      </c>
      <c r="G5686">
        <v>9.837962962962962E-4</v>
      </c>
      <c r="H5686">
        <v>1</v>
      </c>
    </row>
    <row r="5687" spans="1:8" x14ac:dyDescent="0.25">
      <c r="A5687" s="8">
        <v>44087</v>
      </c>
      <c r="B5687" s="10">
        <v>1</v>
      </c>
      <c r="C5687" s="10" t="s">
        <v>25</v>
      </c>
      <c r="D5687" s="22">
        <v>88.313999999999993</v>
      </c>
      <c r="E5687">
        <v>44087.701631944445</v>
      </c>
      <c r="F5687">
        <v>44087.704502314817</v>
      </c>
      <c r="G5687">
        <v>2.8703703703703703E-3</v>
      </c>
      <c r="H5687">
        <v>1</v>
      </c>
    </row>
    <row r="5688" spans="1:8" x14ac:dyDescent="0.25">
      <c r="A5688" s="8">
        <v>44087</v>
      </c>
      <c r="B5688" s="10">
        <v>1</v>
      </c>
      <c r="C5688" s="10" t="s">
        <v>24</v>
      </c>
      <c r="D5688" s="22">
        <v>21.735999999999997</v>
      </c>
      <c r="E5688">
        <v>44087.69798611111</v>
      </c>
      <c r="F5688">
        <v>44087.698738425926</v>
      </c>
      <c r="G5688">
        <v>7.6388888888888882E-4</v>
      </c>
      <c r="H5688">
        <v>1</v>
      </c>
    </row>
    <row r="5689" spans="1:8" x14ac:dyDescent="0.25">
      <c r="A5689" s="8">
        <v>44087</v>
      </c>
      <c r="B5689" s="10">
        <v>1</v>
      </c>
      <c r="C5689" s="10" t="s">
        <v>24</v>
      </c>
      <c r="D5689" s="22">
        <v>21.735999999999997</v>
      </c>
      <c r="E5689">
        <v>44087.695960648147</v>
      </c>
      <c r="F5689">
        <v>44087.696712962963</v>
      </c>
      <c r="G5689">
        <v>7.5231481481481482E-4</v>
      </c>
      <c r="H5689">
        <v>1</v>
      </c>
    </row>
    <row r="5690" spans="1:8" x14ac:dyDescent="0.25">
      <c r="A5690" s="8">
        <v>44087</v>
      </c>
      <c r="B5690" s="10">
        <v>1</v>
      </c>
      <c r="C5690" s="10" t="s">
        <v>24</v>
      </c>
      <c r="D5690" s="22">
        <v>21.735999999999997</v>
      </c>
      <c r="E5690">
        <v>44087.693993055553</v>
      </c>
      <c r="F5690">
        <v>44087.69427083333</v>
      </c>
      <c r="G5690">
        <v>7.7546296296296293E-4</v>
      </c>
      <c r="H5690">
        <v>1</v>
      </c>
    </row>
    <row r="5691" spans="1:8" x14ac:dyDescent="0.25">
      <c r="A5691" s="8">
        <v>44087</v>
      </c>
      <c r="B5691" s="10">
        <v>1</v>
      </c>
      <c r="C5691" s="10" t="s">
        <v>24</v>
      </c>
      <c r="D5691" s="22">
        <v>82.87</v>
      </c>
      <c r="E5691">
        <v>44087.689895833333</v>
      </c>
      <c r="F5691">
        <v>44087.69158564815</v>
      </c>
      <c r="G5691">
        <v>2.1759259259259258E-3</v>
      </c>
      <c r="H5691">
        <v>1</v>
      </c>
    </row>
    <row r="5692" spans="1:8" x14ac:dyDescent="0.25">
      <c r="A5692" s="8">
        <v>44087</v>
      </c>
      <c r="B5692" s="10">
        <v>1</v>
      </c>
      <c r="C5692" s="10" t="s">
        <v>24</v>
      </c>
      <c r="D5692" s="22">
        <v>82.942000000000007</v>
      </c>
      <c r="E5692">
        <v>44087.686979166669</v>
      </c>
      <c r="F5692">
        <v>44087.688668981478</v>
      </c>
      <c r="G5692">
        <v>2.1643518518518518E-3</v>
      </c>
      <c r="H5692">
        <v>1</v>
      </c>
    </row>
    <row r="5693" spans="1:8" x14ac:dyDescent="0.25">
      <c r="A5693" s="8">
        <v>44087</v>
      </c>
      <c r="B5693" s="10">
        <v>1</v>
      </c>
      <c r="C5693" s="10" t="s">
        <v>24</v>
      </c>
      <c r="D5693" s="22">
        <v>82.942000000000007</v>
      </c>
      <c r="E5693">
        <v>44087.683449074073</v>
      </c>
      <c r="F5693">
        <v>44087.68513888889</v>
      </c>
      <c r="G5693">
        <v>2.1527777777777778E-3</v>
      </c>
      <c r="H5693">
        <v>1</v>
      </c>
    </row>
    <row r="5694" spans="1:8" x14ac:dyDescent="0.25">
      <c r="A5694" s="8">
        <v>44087</v>
      </c>
      <c r="B5694" s="10">
        <v>1</v>
      </c>
      <c r="C5694" s="10" t="s">
        <v>24</v>
      </c>
      <c r="D5694" s="22">
        <v>82.942000000000007</v>
      </c>
      <c r="E5694">
        <v>44087.68</v>
      </c>
      <c r="F5694">
        <v>44087.681689814817</v>
      </c>
      <c r="G5694">
        <v>2.1527777777777778E-3</v>
      </c>
      <c r="H5694">
        <v>1</v>
      </c>
    </row>
    <row r="5695" spans="1:8" x14ac:dyDescent="0.25">
      <c r="A5695" s="8">
        <v>44087</v>
      </c>
      <c r="B5695" s="10">
        <v>1</v>
      </c>
      <c r="C5695" s="10" t="s">
        <v>24</v>
      </c>
      <c r="D5695" s="22">
        <v>83.796999999999997</v>
      </c>
      <c r="E5695">
        <v>44087.67690972222</v>
      </c>
      <c r="F5695">
        <v>44087.678599537037</v>
      </c>
      <c r="G5695">
        <v>2.1643518518518518E-3</v>
      </c>
      <c r="H5695">
        <v>1</v>
      </c>
    </row>
    <row r="5696" spans="1:8" x14ac:dyDescent="0.25">
      <c r="A5696" s="8">
        <v>44087</v>
      </c>
      <c r="B5696" s="10">
        <v>1</v>
      </c>
      <c r="C5696" s="10" t="s">
        <v>24</v>
      </c>
      <c r="D5696" s="22">
        <v>83.440000000000012</v>
      </c>
      <c r="E5696">
        <v>44087.668773148151</v>
      </c>
      <c r="F5696">
        <v>44087.674074074072</v>
      </c>
      <c r="G5696">
        <v>5.9837962962962961E-3</v>
      </c>
      <c r="H5696">
        <v>1</v>
      </c>
    </row>
    <row r="5697" spans="1:8" x14ac:dyDescent="0.25">
      <c r="A5697" s="8">
        <v>44087</v>
      </c>
      <c r="B5697" s="10">
        <v>1</v>
      </c>
      <c r="C5697" s="10" t="s">
        <v>24</v>
      </c>
      <c r="D5697" s="22">
        <v>78.541999999999987</v>
      </c>
      <c r="E5697">
        <v>44087.664120370369</v>
      </c>
      <c r="F5697">
        <v>44087.66679398148</v>
      </c>
      <c r="G5697">
        <v>3.2870370370370371E-3</v>
      </c>
      <c r="H5697">
        <v>1</v>
      </c>
    </row>
    <row r="5698" spans="1:8" x14ac:dyDescent="0.25">
      <c r="A5698" s="8">
        <v>44087</v>
      </c>
      <c r="B5698" s="10">
        <v>1</v>
      </c>
      <c r="C5698" s="10" t="s">
        <v>48</v>
      </c>
      <c r="D5698" s="22">
        <v>18.998000000000001</v>
      </c>
      <c r="E5698">
        <v>44087.655833333331</v>
      </c>
      <c r="F5698">
        <v>44087.661736111113</v>
      </c>
      <c r="G5698">
        <v>8.819444444444444E-3</v>
      </c>
      <c r="H5698">
        <v>1</v>
      </c>
    </row>
    <row r="5699" spans="1:8" x14ac:dyDescent="0.25">
      <c r="A5699" s="8">
        <v>44087</v>
      </c>
      <c r="B5699" s="10">
        <v>1</v>
      </c>
      <c r="C5699" s="10" t="s">
        <v>24</v>
      </c>
      <c r="D5699" s="22">
        <v>79.36399999999999</v>
      </c>
      <c r="E5699">
        <v>44087.644363425927</v>
      </c>
      <c r="F5699">
        <v>44087.648969907408</v>
      </c>
      <c r="G5699">
        <v>5.2546296296296291E-3</v>
      </c>
      <c r="H5699">
        <v>1</v>
      </c>
    </row>
    <row r="5700" spans="1:8" x14ac:dyDescent="0.25">
      <c r="A5700" s="8">
        <v>44087</v>
      </c>
      <c r="B5700" s="10">
        <v>1</v>
      </c>
      <c r="C5700" s="10" t="s">
        <v>50</v>
      </c>
      <c r="D5700" s="22">
        <v>33.341000000000001</v>
      </c>
      <c r="E5700">
        <v>44087.639062499999</v>
      </c>
      <c r="F5700">
        <v>44087.639780092592</v>
      </c>
      <c r="G5700">
        <v>7.1759259259259259E-4</v>
      </c>
      <c r="H5700">
        <v>1</v>
      </c>
    </row>
    <row r="5701" spans="1:8" x14ac:dyDescent="0.25">
      <c r="A5701" s="8">
        <v>44087</v>
      </c>
      <c r="B5701" s="10">
        <v>1</v>
      </c>
      <c r="C5701" s="10" t="s">
        <v>50</v>
      </c>
      <c r="D5701" s="22">
        <v>33.341000000000001</v>
      </c>
      <c r="E5701">
        <v>44087.6096412037</v>
      </c>
      <c r="F5701">
        <v>44087.613993055558</v>
      </c>
      <c r="G5701">
        <v>4.3518518518518515E-3</v>
      </c>
      <c r="H5701">
        <v>1</v>
      </c>
    </row>
    <row r="5702" spans="1:8" x14ac:dyDescent="0.25">
      <c r="A5702" s="8">
        <v>44087</v>
      </c>
      <c r="B5702" s="10">
        <v>1</v>
      </c>
      <c r="C5702" s="10" t="s">
        <v>50</v>
      </c>
      <c r="D5702" s="22">
        <v>33.341000000000001</v>
      </c>
      <c r="E5702">
        <v>44087.606041666666</v>
      </c>
      <c r="F5702">
        <v>44087.607048611113</v>
      </c>
      <c r="G5702">
        <v>1.0069444444444444E-3</v>
      </c>
      <c r="H5702">
        <v>1</v>
      </c>
    </row>
    <row r="5703" spans="1:8" x14ac:dyDescent="0.25">
      <c r="A5703" s="8">
        <v>44087</v>
      </c>
      <c r="B5703" s="10">
        <v>1</v>
      </c>
      <c r="C5703" s="10" t="s">
        <v>50</v>
      </c>
      <c r="D5703" s="22">
        <v>33.341000000000001</v>
      </c>
      <c r="E5703">
        <v>44087.603298611109</v>
      </c>
      <c r="F5703">
        <v>44087.604351851849</v>
      </c>
      <c r="G5703">
        <v>1.0532407407407407E-3</v>
      </c>
      <c r="H5703">
        <v>1</v>
      </c>
    </row>
    <row r="5704" spans="1:8" x14ac:dyDescent="0.25">
      <c r="A5704" s="8">
        <v>44087</v>
      </c>
      <c r="B5704" s="10">
        <v>1</v>
      </c>
      <c r="C5704" s="10" t="s">
        <v>50</v>
      </c>
      <c r="D5704" s="22">
        <v>33.341000000000001</v>
      </c>
      <c r="E5704">
        <v>44087.601655092592</v>
      </c>
      <c r="F5704">
        <v>44087.602731481478</v>
      </c>
      <c r="G5704">
        <v>1.0763888888888889E-3</v>
      </c>
      <c r="H5704">
        <v>1</v>
      </c>
    </row>
    <row r="5705" spans="1:8" x14ac:dyDescent="0.25">
      <c r="A5705" s="8">
        <v>44087</v>
      </c>
      <c r="B5705" s="10">
        <v>1</v>
      </c>
      <c r="C5705" s="10" t="s">
        <v>50</v>
      </c>
      <c r="D5705" s="22">
        <v>33.341000000000001</v>
      </c>
      <c r="E5705">
        <v>44087.599953703706</v>
      </c>
      <c r="F5705">
        <v>44087.600983796299</v>
      </c>
      <c r="G5705">
        <v>1.0300925925925926E-3</v>
      </c>
      <c r="H5705">
        <v>1</v>
      </c>
    </row>
    <row r="5706" spans="1:8" x14ac:dyDescent="0.25">
      <c r="A5706" s="8">
        <v>44087</v>
      </c>
      <c r="B5706" s="10">
        <v>1</v>
      </c>
      <c r="C5706" s="10" t="s">
        <v>50</v>
      </c>
      <c r="D5706" s="22">
        <v>33.341000000000001</v>
      </c>
      <c r="E5706">
        <v>44087.598298611112</v>
      </c>
      <c r="F5706">
        <v>44087.599351851852</v>
      </c>
      <c r="G5706">
        <v>1.0532407407407407E-3</v>
      </c>
      <c r="H5706">
        <v>1</v>
      </c>
    </row>
    <row r="5707" spans="1:8" x14ac:dyDescent="0.25">
      <c r="A5707" s="8">
        <v>44087</v>
      </c>
      <c r="B5707" s="10">
        <v>1</v>
      </c>
      <c r="C5707" s="10" t="s">
        <v>50</v>
      </c>
      <c r="D5707" s="22">
        <v>33.341000000000001</v>
      </c>
      <c r="E5707">
        <v>44087.596747685187</v>
      </c>
      <c r="F5707">
        <v>44087.597754629627</v>
      </c>
      <c r="G5707">
        <v>1.0069444444444444E-3</v>
      </c>
      <c r="H5707">
        <v>1</v>
      </c>
    </row>
    <row r="5708" spans="1:8" x14ac:dyDescent="0.25">
      <c r="A5708" s="8">
        <v>44087</v>
      </c>
      <c r="B5708" s="10">
        <v>1</v>
      </c>
      <c r="C5708" s="10" t="s">
        <v>50</v>
      </c>
      <c r="D5708" s="22">
        <v>33.341000000000001</v>
      </c>
      <c r="E5708">
        <v>44087.595127314817</v>
      </c>
      <c r="F5708">
        <v>44087.596134259256</v>
      </c>
      <c r="G5708">
        <v>1.0069444444444444E-3</v>
      </c>
      <c r="H5708">
        <v>1</v>
      </c>
    </row>
    <row r="5709" spans="1:8" x14ac:dyDescent="0.25">
      <c r="A5709" s="8">
        <v>44087</v>
      </c>
      <c r="B5709" s="10">
        <v>1</v>
      </c>
      <c r="C5709" s="10" t="s">
        <v>50</v>
      </c>
      <c r="D5709" s="22">
        <v>33.341000000000001</v>
      </c>
      <c r="E5709">
        <v>44087.584907407407</v>
      </c>
      <c r="F5709">
        <v>44087.591851851852</v>
      </c>
      <c r="G5709">
        <v>6.9444444444444441E-3</v>
      </c>
      <c r="H5709">
        <v>1</v>
      </c>
    </row>
    <row r="5710" spans="1:8" x14ac:dyDescent="0.25">
      <c r="A5710" s="8">
        <v>44087</v>
      </c>
      <c r="B5710" s="10">
        <v>1</v>
      </c>
      <c r="C5710" s="10" t="s">
        <v>24</v>
      </c>
      <c r="D5710" s="22">
        <v>80.723000000000013</v>
      </c>
      <c r="E5710">
        <v>44087.550995370373</v>
      </c>
      <c r="F5710">
        <v>44087.552766203706</v>
      </c>
      <c r="G5710">
        <v>8.2523148148148148E-3</v>
      </c>
      <c r="H5710">
        <v>1</v>
      </c>
    </row>
    <row r="5711" spans="1:8" x14ac:dyDescent="0.25">
      <c r="A5711" s="8">
        <v>44087</v>
      </c>
      <c r="B5711" s="10">
        <v>1</v>
      </c>
      <c r="C5711" s="10" t="s">
        <v>24</v>
      </c>
      <c r="D5711" s="22">
        <v>79.364999999999995</v>
      </c>
      <c r="E5711">
        <v>44087.483900462961</v>
      </c>
      <c r="F5711">
        <v>44087.543310185189</v>
      </c>
      <c r="G5711">
        <v>1.4247685185185186E-2</v>
      </c>
      <c r="H5711">
        <v>1</v>
      </c>
    </row>
    <row r="5712" spans="1:8" x14ac:dyDescent="0.25">
      <c r="A5712" s="8">
        <v>44087</v>
      </c>
      <c r="B5712" s="10">
        <v>1</v>
      </c>
      <c r="C5712" s="10" t="s">
        <v>24</v>
      </c>
      <c r="D5712" s="22">
        <v>79.364999999999995</v>
      </c>
      <c r="E5712">
        <v>44087.470358796294</v>
      </c>
      <c r="F5712">
        <v>44087.480925925927</v>
      </c>
      <c r="G5712">
        <v>1.1238425925925926E-2</v>
      </c>
      <c r="H5712">
        <v>1</v>
      </c>
    </row>
    <row r="5713" spans="1:8" x14ac:dyDescent="0.25">
      <c r="A5713" s="8">
        <v>44087</v>
      </c>
      <c r="B5713" s="10">
        <v>1</v>
      </c>
      <c r="C5713" s="10" t="s">
        <v>24</v>
      </c>
      <c r="D5713" s="22">
        <v>76.150000000000006</v>
      </c>
      <c r="E5713">
        <v>44087.466400462959</v>
      </c>
      <c r="F5713">
        <v>44087.467916666668</v>
      </c>
      <c r="G5713">
        <v>2.0833333333333333E-3</v>
      </c>
      <c r="H5713">
        <v>1</v>
      </c>
    </row>
    <row r="5714" spans="1:8" x14ac:dyDescent="0.25">
      <c r="A5714" s="8">
        <v>44087</v>
      </c>
      <c r="B5714" s="10">
        <v>1</v>
      </c>
      <c r="C5714" s="10" t="s">
        <v>24</v>
      </c>
      <c r="D5714" s="22">
        <v>76.150000000000006</v>
      </c>
      <c r="E5714">
        <v>44087.463101851848</v>
      </c>
      <c r="F5714">
        <v>44087.464722222219</v>
      </c>
      <c r="G5714">
        <v>2.1759259259259262E-3</v>
      </c>
      <c r="H5714">
        <v>1</v>
      </c>
    </row>
    <row r="5715" spans="1:8" x14ac:dyDescent="0.25">
      <c r="A5715" s="8">
        <v>44087</v>
      </c>
      <c r="B5715" s="10">
        <v>1</v>
      </c>
      <c r="C5715" s="10" t="s">
        <v>24</v>
      </c>
      <c r="D5715" s="22">
        <v>76.150000000000006</v>
      </c>
      <c r="E5715">
        <v>44087.459837962961</v>
      </c>
      <c r="F5715">
        <v>44087.461921296293</v>
      </c>
      <c r="G5715">
        <v>2.638888888888889E-3</v>
      </c>
      <c r="H5715">
        <v>1</v>
      </c>
    </row>
    <row r="5716" spans="1:8" x14ac:dyDescent="0.25">
      <c r="A5716" s="8">
        <v>44087</v>
      </c>
      <c r="B5716" s="10">
        <v>1</v>
      </c>
      <c r="C5716" s="10" t="s">
        <v>24</v>
      </c>
      <c r="D5716" s="22">
        <v>85.158000000000001</v>
      </c>
      <c r="E5716">
        <v>44087.455891203703</v>
      </c>
      <c r="F5716">
        <v>44087.457592592589</v>
      </c>
      <c r="G5716">
        <v>2.3148148148148147E-3</v>
      </c>
      <c r="H5716">
        <v>1</v>
      </c>
    </row>
    <row r="5717" spans="1:8" x14ac:dyDescent="0.25">
      <c r="A5717" s="8">
        <v>44087</v>
      </c>
      <c r="B5717" s="10">
        <v>1</v>
      </c>
      <c r="C5717" s="10" t="s">
        <v>24</v>
      </c>
      <c r="D5717" s="22">
        <v>85.302000000000007</v>
      </c>
      <c r="E5717">
        <v>44087.445740740739</v>
      </c>
      <c r="F5717">
        <v>44087.453819444447</v>
      </c>
      <c r="G5717">
        <v>8.7152777777777784E-3</v>
      </c>
      <c r="H5717">
        <v>1</v>
      </c>
    </row>
    <row r="5718" spans="1:8" x14ac:dyDescent="0.25">
      <c r="A5718" s="8">
        <v>44087</v>
      </c>
      <c r="B5718" s="10">
        <v>1</v>
      </c>
      <c r="C5718" s="10" t="s">
        <v>24</v>
      </c>
      <c r="D5718" s="22">
        <v>85.158000000000001</v>
      </c>
      <c r="E5718">
        <v>44087.430763888886</v>
      </c>
      <c r="F5718">
        <v>44087.434050925927</v>
      </c>
      <c r="G5718">
        <v>3.9351851851851848E-3</v>
      </c>
      <c r="H5718">
        <v>1</v>
      </c>
    </row>
    <row r="5719" spans="1:8" x14ac:dyDescent="0.25">
      <c r="A5719" s="8">
        <v>44087</v>
      </c>
      <c r="B5719" s="10">
        <v>1</v>
      </c>
      <c r="C5719" s="10" t="s">
        <v>24</v>
      </c>
      <c r="D5719" s="22">
        <v>84.8</v>
      </c>
      <c r="E5719">
        <v>44087.420717592591</v>
      </c>
      <c r="F5719">
        <v>44087.428900462961</v>
      </c>
      <c r="G5719">
        <v>8.5069444444444437E-3</v>
      </c>
      <c r="H5719">
        <v>1</v>
      </c>
    </row>
    <row r="5720" spans="1:8" x14ac:dyDescent="0.25">
      <c r="A5720" s="8">
        <v>44087</v>
      </c>
      <c r="B5720" s="10">
        <v>1</v>
      </c>
      <c r="C5720" s="10" t="s">
        <v>24</v>
      </c>
      <c r="D5720" s="22">
        <v>84.8</v>
      </c>
      <c r="E5720">
        <v>44087.41133101852</v>
      </c>
      <c r="F5720">
        <v>44087.415023148147</v>
      </c>
      <c r="G5720">
        <v>4.0046296296296297E-3</v>
      </c>
      <c r="H5720">
        <v>1</v>
      </c>
    </row>
    <row r="5721" spans="1:8" x14ac:dyDescent="0.25">
      <c r="A5721" s="8">
        <v>44087</v>
      </c>
      <c r="B5721" s="10">
        <v>1</v>
      </c>
      <c r="C5721" s="10" t="s">
        <v>24</v>
      </c>
      <c r="D5721" s="22">
        <v>84.8</v>
      </c>
      <c r="E5721">
        <v>44087.40797453704</v>
      </c>
      <c r="F5721">
        <v>44087.40997685185</v>
      </c>
      <c r="G5721">
        <v>2.3032407407407407E-3</v>
      </c>
      <c r="H5721">
        <v>1</v>
      </c>
    </row>
    <row r="5722" spans="1:8" x14ac:dyDescent="0.25">
      <c r="A5722" s="8">
        <v>44087</v>
      </c>
      <c r="B5722" s="10">
        <v>1</v>
      </c>
      <c r="C5722" s="10" t="s">
        <v>24</v>
      </c>
      <c r="D5722" s="22">
        <v>84.8</v>
      </c>
      <c r="E5722">
        <v>44087.405081018522</v>
      </c>
      <c r="F5722">
        <v>44087.406967592593</v>
      </c>
      <c r="G5722">
        <v>2.1990740740740742E-3</v>
      </c>
      <c r="H5722">
        <v>1</v>
      </c>
    </row>
    <row r="5723" spans="1:8" x14ac:dyDescent="0.25">
      <c r="A5723" s="8">
        <v>44087</v>
      </c>
      <c r="B5723" s="10">
        <v>1</v>
      </c>
      <c r="C5723" s="10" t="s">
        <v>24</v>
      </c>
      <c r="D5723" s="22">
        <v>84.8</v>
      </c>
      <c r="E5723">
        <v>44087.402060185188</v>
      </c>
      <c r="F5723">
        <v>44087.403958333336</v>
      </c>
      <c r="G5723">
        <v>2.2106481481481482E-3</v>
      </c>
      <c r="H5723">
        <v>1</v>
      </c>
    </row>
    <row r="5724" spans="1:8" x14ac:dyDescent="0.25">
      <c r="A5724" s="8">
        <v>44087</v>
      </c>
      <c r="B5724" s="10">
        <v>1</v>
      </c>
      <c r="C5724" s="10" t="s">
        <v>24</v>
      </c>
      <c r="D5724" s="22">
        <v>84.8</v>
      </c>
      <c r="E5724">
        <v>44087.399293981478</v>
      </c>
      <c r="F5724">
        <v>44087.401145833333</v>
      </c>
      <c r="G5724">
        <v>2.1990740740740738E-3</v>
      </c>
      <c r="H5724">
        <v>1</v>
      </c>
    </row>
    <row r="5725" spans="1:8" x14ac:dyDescent="0.25">
      <c r="A5725" s="8">
        <v>44087</v>
      </c>
      <c r="B5725" s="10">
        <v>1</v>
      </c>
      <c r="C5725" s="10" t="s">
        <v>24</v>
      </c>
      <c r="D5725" s="22">
        <v>84.8</v>
      </c>
      <c r="E5725">
        <v>44087.39644675926</v>
      </c>
      <c r="F5725">
        <v>44087.398321759261</v>
      </c>
      <c r="G5725">
        <v>2.1875000000000002E-3</v>
      </c>
      <c r="H5725">
        <v>1</v>
      </c>
    </row>
    <row r="5726" spans="1:8" x14ac:dyDescent="0.25">
      <c r="A5726" s="8">
        <v>44087</v>
      </c>
      <c r="B5726" s="10">
        <v>1</v>
      </c>
      <c r="C5726" s="10" t="s">
        <v>24</v>
      </c>
      <c r="D5726" s="22">
        <v>84.8</v>
      </c>
      <c r="E5726">
        <v>44087.393449074072</v>
      </c>
      <c r="F5726">
        <v>44087.395335648151</v>
      </c>
      <c r="G5726">
        <v>2.1875000000000002E-3</v>
      </c>
      <c r="H5726">
        <v>1</v>
      </c>
    </row>
    <row r="5727" spans="1:8" x14ac:dyDescent="0.25">
      <c r="A5727" s="8">
        <v>44087</v>
      </c>
      <c r="B5727" s="10">
        <v>1</v>
      </c>
      <c r="C5727" s="10" t="s">
        <v>24</v>
      </c>
      <c r="D5727" s="22">
        <v>85.085000000000008</v>
      </c>
      <c r="E5727">
        <v>44087.389432870368</v>
      </c>
      <c r="F5727">
        <v>44087.392048611109</v>
      </c>
      <c r="G5727">
        <v>2.9282407407407408E-3</v>
      </c>
      <c r="H5727">
        <v>1</v>
      </c>
    </row>
    <row r="5728" spans="1:8" x14ac:dyDescent="0.25">
      <c r="A5728" s="8">
        <v>44087</v>
      </c>
      <c r="B5728" s="10">
        <v>1</v>
      </c>
      <c r="C5728" s="10" t="s">
        <v>24</v>
      </c>
      <c r="D5728" s="22">
        <v>85.085000000000008</v>
      </c>
      <c r="E5728">
        <v>44087.386550925927</v>
      </c>
      <c r="F5728">
        <v>44087.388495370367</v>
      </c>
      <c r="G5728">
        <v>2.2453703703703702E-3</v>
      </c>
      <c r="H5728">
        <v>1</v>
      </c>
    </row>
    <row r="5729" spans="1:8" x14ac:dyDescent="0.25">
      <c r="A5729" s="8">
        <v>44087</v>
      </c>
      <c r="B5729" s="10">
        <v>1</v>
      </c>
      <c r="C5729" s="10" t="s">
        <v>24</v>
      </c>
      <c r="D5729" s="22">
        <v>85.085000000000008</v>
      </c>
      <c r="E5729">
        <v>44087.382870370369</v>
      </c>
      <c r="F5729">
        <v>44087.384722222225</v>
      </c>
      <c r="G5729">
        <v>2.1412037037037038E-3</v>
      </c>
      <c r="H5729">
        <v>1</v>
      </c>
    </row>
    <row r="5730" spans="1:8" x14ac:dyDescent="0.25">
      <c r="A5730" s="8">
        <v>44087</v>
      </c>
      <c r="B5730" s="10">
        <v>1</v>
      </c>
      <c r="C5730" s="10" t="s">
        <v>24</v>
      </c>
      <c r="D5730" s="22">
        <v>85.085000000000008</v>
      </c>
      <c r="E5730">
        <v>44087.374039351853</v>
      </c>
      <c r="F5730">
        <v>44087.381099537037</v>
      </c>
      <c r="G5730">
        <v>7.3495370370370364E-3</v>
      </c>
      <c r="H5730">
        <v>1</v>
      </c>
    </row>
    <row r="5731" spans="1:8" x14ac:dyDescent="0.25">
      <c r="A5731" s="8">
        <v>44087</v>
      </c>
      <c r="B5731" s="10">
        <v>1</v>
      </c>
      <c r="C5731" s="10" t="s">
        <v>41</v>
      </c>
      <c r="D5731" s="22">
        <v>119.727</v>
      </c>
      <c r="E5731">
        <v>44087.360034722224</v>
      </c>
      <c r="F5731">
        <v>44087.366539351853</v>
      </c>
      <c r="G5731">
        <v>6.5046296296296293E-3</v>
      </c>
      <c r="H5731">
        <v>1</v>
      </c>
    </row>
    <row r="5732" spans="1:8" x14ac:dyDescent="0.25">
      <c r="A5732" s="8">
        <v>44086</v>
      </c>
      <c r="B5732" s="10">
        <v>2</v>
      </c>
      <c r="C5732" s="10" t="s">
        <v>41</v>
      </c>
      <c r="D5732" s="22">
        <v>148.00800000000001</v>
      </c>
      <c r="E5732">
        <v>44087.310729166667</v>
      </c>
      <c r="F5732">
        <v>44087.345011574071</v>
      </c>
      <c r="G5732">
        <v>2.7083333333333334E-2</v>
      </c>
      <c r="H5732">
        <v>1</v>
      </c>
    </row>
    <row r="5733" spans="1:8" x14ac:dyDescent="0.25">
      <c r="A5733" s="8">
        <v>44086</v>
      </c>
      <c r="B5733" s="10">
        <v>2</v>
      </c>
      <c r="C5733" s="10" t="s">
        <v>41</v>
      </c>
      <c r="D5733" s="22">
        <v>288.45400000000001</v>
      </c>
      <c r="E5733">
        <v>44087.277013888888</v>
      </c>
      <c r="F5733">
        <v>44087.296793981484</v>
      </c>
      <c r="G5733">
        <v>1.3888888888888888E-2</v>
      </c>
      <c r="H5733">
        <v>1</v>
      </c>
    </row>
    <row r="5734" spans="1:8" x14ac:dyDescent="0.25">
      <c r="A5734" s="8">
        <v>44086</v>
      </c>
      <c r="B5734" s="10">
        <v>2</v>
      </c>
      <c r="C5734" s="10" t="s">
        <v>41</v>
      </c>
      <c r="D5734" s="22">
        <v>288.45400000000001</v>
      </c>
      <c r="E5734">
        <v>44087.247511574074</v>
      </c>
      <c r="F5734">
        <v>44087.26630787037</v>
      </c>
      <c r="G5734">
        <v>1.3888888888888888E-2</v>
      </c>
      <c r="H5734">
        <v>1</v>
      </c>
    </row>
    <row r="5735" spans="1:8" x14ac:dyDescent="0.25">
      <c r="A5735" s="8">
        <v>44086</v>
      </c>
      <c r="B5735" s="10">
        <v>2</v>
      </c>
      <c r="C5735" s="10" t="s">
        <v>41</v>
      </c>
      <c r="D5735" s="22">
        <v>288.45400000000001</v>
      </c>
      <c r="E5735">
        <v>44087.219629629632</v>
      </c>
      <c r="F5735">
        <v>44087.236909722225</v>
      </c>
      <c r="G5735">
        <v>1.3888888888888888E-2</v>
      </c>
      <c r="H5735">
        <v>1</v>
      </c>
    </row>
    <row r="5736" spans="1:8" x14ac:dyDescent="0.25">
      <c r="A5736" s="8">
        <v>44086</v>
      </c>
      <c r="B5736" s="10">
        <v>2</v>
      </c>
      <c r="C5736" s="10" t="s">
        <v>41</v>
      </c>
      <c r="D5736" s="22">
        <v>288.45400000000001</v>
      </c>
      <c r="E5736">
        <v>44087.058657407404</v>
      </c>
      <c r="F5736">
        <v>44087.074166666665</v>
      </c>
      <c r="G5736">
        <v>1.3888888888888888E-2</v>
      </c>
      <c r="H5736">
        <v>1</v>
      </c>
    </row>
    <row r="5737" spans="1:8" x14ac:dyDescent="0.25">
      <c r="A5737" s="8">
        <v>44086</v>
      </c>
      <c r="B5737" s="10">
        <v>2</v>
      </c>
      <c r="C5737" s="10" t="s">
        <v>41</v>
      </c>
      <c r="D5737" s="22">
        <v>288.45400000000001</v>
      </c>
      <c r="E5737">
        <v>44086.983726851853</v>
      </c>
      <c r="F5737">
        <v>44087.052071759259</v>
      </c>
      <c r="G5737">
        <v>1.3888888888888888E-2</v>
      </c>
      <c r="H5737">
        <v>1</v>
      </c>
    </row>
    <row r="5738" spans="1:8" x14ac:dyDescent="0.25">
      <c r="A5738" s="8">
        <v>44086</v>
      </c>
      <c r="B5738" s="10">
        <v>2</v>
      </c>
      <c r="C5738" s="10" t="s">
        <v>41</v>
      </c>
      <c r="D5738" s="22">
        <v>288.50200000000001</v>
      </c>
      <c r="E5738">
        <v>44086.906168981484</v>
      </c>
      <c r="F5738">
        <v>44086.97011574074</v>
      </c>
      <c r="G5738">
        <v>1.3888888888888888E-2</v>
      </c>
      <c r="H5738">
        <v>1</v>
      </c>
    </row>
    <row r="5739" spans="1:8" x14ac:dyDescent="0.25">
      <c r="A5739" s="8">
        <v>44086</v>
      </c>
      <c r="B5739" s="10">
        <v>2</v>
      </c>
      <c r="C5739" s="10" t="s">
        <v>48</v>
      </c>
      <c r="D5739" s="22">
        <v>160.09399999999999</v>
      </c>
      <c r="E5739">
        <v>44086.881238425929</v>
      </c>
      <c r="F5739">
        <v>44086.888182870367</v>
      </c>
      <c r="G5739">
        <v>6.9444444444444441E-3</v>
      </c>
      <c r="H5739">
        <v>1</v>
      </c>
    </row>
    <row r="5740" spans="1:8" x14ac:dyDescent="0.25">
      <c r="A5740" s="8">
        <v>44086</v>
      </c>
      <c r="B5740" s="10">
        <v>2</v>
      </c>
      <c r="C5740" s="10" t="s">
        <v>48</v>
      </c>
      <c r="D5740" s="22">
        <v>160.09399999999999</v>
      </c>
      <c r="E5740">
        <v>44086.870092592595</v>
      </c>
      <c r="F5740">
        <v>44086.87703703704</v>
      </c>
      <c r="G5740">
        <v>6.9444444444444441E-3</v>
      </c>
      <c r="H5740">
        <v>1</v>
      </c>
    </row>
    <row r="5741" spans="1:8" x14ac:dyDescent="0.25">
      <c r="A5741" s="8">
        <v>44086</v>
      </c>
      <c r="B5741" s="10">
        <v>2</v>
      </c>
      <c r="C5741" s="10" t="s">
        <v>48</v>
      </c>
      <c r="D5741" s="22">
        <v>160.09399999999999</v>
      </c>
      <c r="E5741">
        <v>44086.860115740739</v>
      </c>
      <c r="F5741">
        <v>44086.867060185185</v>
      </c>
      <c r="G5741">
        <v>6.9444444444444441E-3</v>
      </c>
      <c r="H5741">
        <v>1</v>
      </c>
    </row>
    <row r="5742" spans="1:8" x14ac:dyDescent="0.25">
      <c r="A5742" s="8">
        <v>44086</v>
      </c>
      <c r="B5742" s="10">
        <v>2</v>
      </c>
      <c r="C5742" s="10" t="s">
        <v>48</v>
      </c>
      <c r="D5742" s="22">
        <v>160.09399999999999</v>
      </c>
      <c r="E5742">
        <v>44086.850601851853</v>
      </c>
      <c r="F5742">
        <v>44086.857546296298</v>
      </c>
      <c r="G5742">
        <v>6.9444444444444441E-3</v>
      </c>
      <c r="H5742">
        <v>1</v>
      </c>
    </row>
    <row r="5743" spans="1:8" x14ac:dyDescent="0.25">
      <c r="A5743" s="8">
        <v>44086</v>
      </c>
      <c r="B5743" s="10">
        <v>2</v>
      </c>
      <c r="C5743" s="10" t="s">
        <v>48</v>
      </c>
      <c r="D5743" s="22">
        <v>160.09399999999999</v>
      </c>
      <c r="E5743">
        <v>44086.838310185187</v>
      </c>
      <c r="F5743">
        <v>44086.845254629632</v>
      </c>
      <c r="G5743">
        <v>6.9444444444444441E-3</v>
      </c>
      <c r="H5743">
        <v>1</v>
      </c>
    </row>
    <row r="5744" spans="1:8" x14ac:dyDescent="0.25">
      <c r="A5744" s="8">
        <v>44086</v>
      </c>
      <c r="B5744" s="10">
        <v>1</v>
      </c>
      <c r="C5744" s="10" t="s">
        <v>48</v>
      </c>
      <c r="D5744" s="22">
        <v>160.09399999999999</v>
      </c>
      <c r="E5744">
        <v>44086.818148148152</v>
      </c>
      <c r="F5744">
        <v>44086.825092592589</v>
      </c>
      <c r="G5744">
        <v>6.9444444444444441E-3</v>
      </c>
      <c r="H5744">
        <v>1</v>
      </c>
    </row>
    <row r="5745" spans="1:8" x14ac:dyDescent="0.25">
      <c r="A5745" s="8">
        <v>44086</v>
      </c>
      <c r="B5745" s="10">
        <v>1</v>
      </c>
      <c r="C5745" s="10" t="s">
        <v>51</v>
      </c>
      <c r="D5745" s="22">
        <v>137.61600000000001</v>
      </c>
      <c r="E5745">
        <v>44086.787245370368</v>
      </c>
      <c r="F5745">
        <v>44086.788553240738</v>
      </c>
      <c r="G5745">
        <v>1.3078703703703703E-3</v>
      </c>
      <c r="H5745">
        <v>1</v>
      </c>
    </row>
    <row r="5746" spans="1:8" x14ac:dyDescent="0.25">
      <c r="A5746" s="8">
        <v>44086</v>
      </c>
      <c r="B5746" s="10">
        <v>1</v>
      </c>
      <c r="C5746" s="10" t="s">
        <v>51</v>
      </c>
      <c r="D5746" s="22">
        <v>137.61600000000001</v>
      </c>
      <c r="E5746">
        <v>44086.785104166665</v>
      </c>
      <c r="F5746">
        <v>44086.786678240744</v>
      </c>
      <c r="G5746">
        <v>1.5740740740740741E-3</v>
      </c>
      <c r="H5746">
        <v>1</v>
      </c>
    </row>
    <row r="5747" spans="1:8" x14ac:dyDescent="0.25">
      <c r="A5747" s="8">
        <v>44086</v>
      </c>
      <c r="B5747" s="10">
        <v>1</v>
      </c>
      <c r="C5747" s="10" t="s">
        <v>51</v>
      </c>
      <c r="D5747" s="22">
        <v>137.61600000000001</v>
      </c>
      <c r="E5747">
        <v>44086.783148148148</v>
      </c>
      <c r="F5747">
        <v>44086.784479166665</v>
      </c>
      <c r="G5747">
        <v>1.3310185185185185E-3</v>
      </c>
      <c r="H5747">
        <v>1</v>
      </c>
    </row>
    <row r="5748" spans="1:8" x14ac:dyDescent="0.25">
      <c r="A5748" s="8">
        <v>44086</v>
      </c>
      <c r="B5748" s="10">
        <v>1</v>
      </c>
      <c r="C5748" s="10" t="s">
        <v>51</v>
      </c>
      <c r="D5748" s="22">
        <v>137.61600000000001</v>
      </c>
      <c r="E5748">
        <v>44086.781168981484</v>
      </c>
      <c r="F5748">
        <v>44086.782500000001</v>
      </c>
      <c r="G5748">
        <v>1.3310185185185185E-3</v>
      </c>
      <c r="H5748">
        <v>1</v>
      </c>
    </row>
    <row r="5749" spans="1:8" x14ac:dyDescent="0.25">
      <c r="A5749" s="8">
        <v>44086</v>
      </c>
      <c r="B5749" s="10">
        <v>1</v>
      </c>
      <c r="C5749" s="10" t="s">
        <v>51</v>
      </c>
      <c r="D5749" s="22">
        <v>137.61600000000001</v>
      </c>
      <c r="E5749">
        <v>44086.77925925926</v>
      </c>
      <c r="F5749">
        <v>44086.780601851853</v>
      </c>
      <c r="G5749">
        <v>1.3425925925925925E-3</v>
      </c>
      <c r="H5749">
        <v>1</v>
      </c>
    </row>
    <row r="5750" spans="1:8" x14ac:dyDescent="0.25">
      <c r="A5750" s="8">
        <v>44086</v>
      </c>
      <c r="B5750" s="10">
        <v>1</v>
      </c>
      <c r="C5750" s="10" t="s">
        <v>51</v>
      </c>
      <c r="D5750" s="22">
        <v>137.61600000000001</v>
      </c>
      <c r="E5750">
        <v>44086.775243055556</v>
      </c>
      <c r="F5750">
        <v>44086.77857638889</v>
      </c>
      <c r="G5750">
        <v>3.3333333333333335E-3</v>
      </c>
      <c r="H5750">
        <v>1</v>
      </c>
    </row>
    <row r="5751" spans="1:8" x14ac:dyDescent="0.25">
      <c r="A5751" s="8">
        <v>44086</v>
      </c>
      <c r="B5751" s="10">
        <v>1</v>
      </c>
      <c r="C5751" s="10" t="s">
        <v>51</v>
      </c>
      <c r="D5751" s="22">
        <v>137.61600000000001</v>
      </c>
      <c r="E5751">
        <v>44086.773321759261</v>
      </c>
      <c r="F5751">
        <v>44086.774675925924</v>
      </c>
      <c r="G5751">
        <v>1.3541666666666667E-3</v>
      </c>
      <c r="H5751">
        <v>1</v>
      </c>
    </row>
    <row r="5752" spans="1:8" x14ac:dyDescent="0.25">
      <c r="A5752" s="8">
        <v>44086</v>
      </c>
      <c r="B5752" s="10">
        <v>1</v>
      </c>
      <c r="C5752" s="10" t="s">
        <v>51</v>
      </c>
      <c r="D5752" s="22">
        <v>137.61600000000001</v>
      </c>
      <c r="E5752">
        <v>44086.771354166667</v>
      </c>
      <c r="F5752">
        <v>44086.772650462961</v>
      </c>
      <c r="G5752">
        <v>1.2962962962962963E-3</v>
      </c>
      <c r="H5752">
        <v>1</v>
      </c>
    </row>
    <row r="5753" spans="1:8" x14ac:dyDescent="0.25">
      <c r="A5753" s="8">
        <v>44086</v>
      </c>
      <c r="B5753" s="10">
        <v>1</v>
      </c>
      <c r="C5753" s="10" t="s">
        <v>51</v>
      </c>
      <c r="D5753" s="22">
        <v>137.61600000000001</v>
      </c>
      <c r="E5753">
        <v>44086.769178240742</v>
      </c>
      <c r="F5753">
        <v>44086.770509259259</v>
      </c>
      <c r="G5753">
        <v>1.3310185185185185E-3</v>
      </c>
      <c r="H5753">
        <v>1</v>
      </c>
    </row>
    <row r="5754" spans="1:8" x14ac:dyDescent="0.25">
      <c r="A5754" s="8">
        <v>44086</v>
      </c>
      <c r="B5754" s="10">
        <v>1</v>
      </c>
      <c r="C5754" s="10" t="s">
        <v>51</v>
      </c>
      <c r="D5754" s="22">
        <v>137.61600000000001</v>
      </c>
      <c r="E5754">
        <v>44086.764293981483</v>
      </c>
      <c r="F5754">
        <v>44086.768078703702</v>
      </c>
      <c r="G5754">
        <v>3.7847222222222223E-3</v>
      </c>
      <c r="H5754">
        <v>1</v>
      </c>
    </row>
    <row r="5755" spans="1:8" x14ac:dyDescent="0.25">
      <c r="A5755" s="8">
        <v>44086</v>
      </c>
      <c r="B5755" s="10">
        <v>1</v>
      </c>
      <c r="C5755" s="10" t="s">
        <v>51</v>
      </c>
      <c r="D5755" s="22">
        <v>137.61600000000001</v>
      </c>
      <c r="E5755">
        <v>44086.756793981483</v>
      </c>
      <c r="F5755">
        <v>44086.763738425929</v>
      </c>
      <c r="G5755">
        <v>6.9444444444444441E-3</v>
      </c>
      <c r="H5755">
        <v>1</v>
      </c>
    </row>
    <row r="5756" spans="1:8" x14ac:dyDescent="0.25">
      <c r="A5756" s="8">
        <v>44086</v>
      </c>
      <c r="B5756" s="10">
        <v>1</v>
      </c>
      <c r="C5756" s="10" t="s">
        <v>51</v>
      </c>
      <c r="D5756" s="22">
        <v>121.899</v>
      </c>
      <c r="E5756">
        <v>44086.752465277779</v>
      </c>
      <c r="F5756">
        <v>44086.753344907411</v>
      </c>
      <c r="G5756">
        <v>8.7962962962962962E-4</v>
      </c>
      <c r="H5756">
        <v>1</v>
      </c>
    </row>
    <row r="5757" spans="1:8" x14ac:dyDescent="0.25">
      <c r="A5757" s="8">
        <v>44086</v>
      </c>
      <c r="B5757" s="10">
        <v>1</v>
      </c>
      <c r="C5757" s="10" t="s">
        <v>51</v>
      </c>
      <c r="D5757" s="22">
        <v>121.899</v>
      </c>
      <c r="E5757">
        <v>44086.748912037037</v>
      </c>
      <c r="F5757">
        <v>44086.749780092592</v>
      </c>
      <c r="G5757">
        <v>8.6805555555555551E-4</v>
      </c>
      <c r="H5757">
        <v>1</v>
      </c>
    </row>
    <row r="5758" spans="1:8" x14ac:dyDescent="0.25">
      <c r="A5758" s="8">
        <v>44086</v>
      </c>
      <c r="B5758" s="10">
        <v>1</v>
      </c>
      <c r="C5758" s="10" t="s">
        <v>51</v>
      </c>
      <c r="D5758" s="22">
        <v>121.899</v>
      </c>
      <c r="E5758">
        <v>44086.746944444443</v>
      </c>
      <c r="F5758">
        <v>44086.747835648152</v>
      </c>
      <c r="G5758">
        <v>8.9120370370370373E-4</v>
      </c>
      <c r="H5758">
        <v>1</v>
      </c>
    </row>
    <row r="5759" spans="1:8" x14ac:dyDescent="0.25">
      <c r="A5759" s="8">
        <v>44086</v>
      </c>
      <c r="B5759" s="10">
        <v>1</v>
      </c>
      <c r="C5759" s="10" t="s">
        <v>51</v>
      </c>
      <c r="D5759" s="22">
        <v>121.899</v>
      </c>
      <c r="E5759">
        <v>44086.745567129627</v>
      </c>
      <c r="F5759">
        <v>44086.746469907404</v>
      </c>
      <c r="G5759">
        <v>9.0277777777777774E-4</v>
      </c>
      <c r="H5759">
        <v>1</v>
      </c>
    </row>
    <row r="5760" spans="1:8" x14ac:dyDescent="0.25">
      <c r="A5760" s="8">
        <v>44086</v>
      </c>
      <c r="B5760" s="10">
        <v>1</v>
      </c>
      <c r="C5760" s="10" t="s">
        <v>51</v>
      </c>
      <c r="D5760" s="22">
        <v>121.899</v>
      </c>
      <c r="E5760">
        <v>44086.744189814817</v>
      </c>
      <c r="F5760">
        <v>44086.745046296295</v>
      </c>
      <c r="G5760">
        <v>8.564814814814815E-4</v>
      </c>
      <c r="H5760">
        <v>1</v>
      </c>
    </row>
    <row r="5761" spans="1:8" x14ac:dyDescent="0.25">
      <c r="A5761" s="8">
        <v>44086</v>
      </c>
      <c r="B5761" s="10">
        <v>1</v>
      </c>
      <c r="C5761" s="10" t="s">
        <v>51</v>
      </c>
      <c r="D5761" s="22">
        <v>121.899</v>
      </c>
      <c r="E5761">
        <v>44086.738726851851</v>
      </c>
      <c r="F5761">
        <v>44086.74359953704</v>
      </c>
      <c r="G5761">
        <v>4.8726851851851848E-3</v>
      </c>
      <c r="H5761">
        <v>1</v>
      </c>
    </row>
    <row r="5762" spans="1:8" x14ac:dyDescent="0.25">
      <c r="A5762" s="8">
        <v>44086</v>
      </c>
      <c r="B5762" s="10">
        <v>1</v>
      </c>
      <c r="C5762" s="10" t="s">
        <v>42</v>
      </c>
      <c r="D5762" s="22">
        <v>26.36</v>
      </c>
      <c r="E5762">
        <v>44086.729548611111</v>
      </c>
      <c r="F5762">
        <v>44086.736493055556</v>
      </c>
      <c r="G5762">
        <v>6.9444444444444441E-3</v>
      </c>
      <c r="H5762">
        <v>1</v>
      </c>
    </row>
    <row r="5763" spans="1:8" x14ac:dyDescent="0.25">
      <c r="A5763" s="8">
        <v>44086</v>
      </c>
      <c r="B5763" s="10">
        <v>1</v>
      </c>
      <c r="C5763" s="10" t="s">
        <v>42</v>
      </c>
      <c r="D5763" s="22">
        <v>58.52</v>
      </c>
      <c r="E5763">
        <v>44086.717106481483</v>
      </c>
      <c r="F5763">
        <v>44086.72420138889</v>
      </c>
      <c r="G5763">
        <v>7.5810185185185182E-3</v>
      </c>
      <c r="H5763">
        <v>1</v>
      </c>
    </row>
    <row r="5764" spans="1:8" x14ac:dyDescent="0.25">
      <c r="A5764" s="8">
        <v>44086</v>
      </c>
      <c r="B5764" s="10">
        <v>1</v>
      </c>
      <c r="C5764" s="10" t="s">
        <v>42</v>
      </c>
      <c r="D5764" s="22">
        <v>55.883999999999993</v>
      </c>
      <c r="E5764">
        <v>44086.704733796294</v>
      </c>
      <c r="F5764">
        <v>44086.705451388887</v>
      </c>
      <c r="G5764">
        <v>1.2384259259259258E-3</v>
      </c>
      <c r="H5764">
        <v>1</v>
      </c>
    </row>
    <row r="5765" spans="1:8" x14ac:dyDescent="0.25">
      <c r="A5765" s="8">
        <v>44086</v>
      </c>
      <c r="B5765" s="10">
        <v>1</v>
      </c>
      <c r="C5765" s="10" t="s">
        <v>50</v>
      </c>
      <c r="D5765" s="22">
        <v>100.023</v>
      </c>
      <c r="E5765">
        <v>44086.687997685185</v>
      </c>
      <c r="F5765">
        <v>44086.702708333331</v>
      </c>
      <c r="G5765">
        <v>1.4872685185185185E-2</v>
      </c>
      <c r="H5765">
        <v>1</v>
      </c>
    </row>
    <row r="5766" spans="1:8" x14ac:dyDescent="0.25">
      <c r="A5766" s="8">
        <v>44086</v>
      </c>
      <c r="B5766" s="10">
        <v>1</v>
      </c>
      <c r="C5766" s="10" t="s">
        <v>42</v>
      </c>
      <c r="D5766" s="22">
        <v>139.70999999999998</v>
      </c>
      <c r="E5766">
        <v>44086.682789351849</v>
      </c>
      <c r="F5766">
        <v>44086.685335648152</v>
      </c>
      <c r="G5766">
        <v>4.9652777777777785E-3</v>
      </c>
      <c r="H5766">
        <v>1</v>
      </c>
    </row>
    <row r="5767" spans="1:8" x14ac:dyDescent="0.25">
      <c r="A5767" s="8">
        <v>44086</v>
      </c>
      <c r="B5767" s="10">
        <v>1</v>
      </c>
      <c r="C5767" s="10" t="s">
        <v>42</v>
      </c>
      <c r="D5767" s="22">
        <v>154.20599999999999</v>
      </c>
      <c r="E5767">
        <v>44086.678171296298</v>
      </c>
      <c r="F5767">
        <v>44086.679293981484</v>
      </c>
      <c r="G5767">
        <v>1.7708333333333332E-3</v>
      </c>
      <c r="H5767">
        <v>1</v>
      </c>
    </row>
    <row r="5768" spans="1:8" x14ac:dyDescent="0.25">
      <c r="A5768" s="8">
        <v>44086</v>
      </c>
      <c r="B5768" s="10">
        <v>1</v>
      </c>
      <c r="C5768" s="10" t="s">
        <v>42</v>
      </c>
      <c r="D5768" s="22">
        <v>144.982</v>
      </c>
      <c r="E5768">
        <v>44086.67019675926</v>
      </c>
      <c r="F5768">
        <v>44086.676793981482</v>
      </c>
      <c r="G5768">
        <v>7.3495370370370372E-3</v>
      </c>
      <c r="H5768">
        <v>1</v>
      </c>
    </row>
    <row r="5769" spans="1:8" x14ac:dyDescent="0.25">
      <c r="A5769" s="8">
        <v>44086</v>
      </c>
      <c r="B5769" s="10">
        <v>1</v>
      </c>
      <c r="C5769" s="10" t="s">
        <v>42</v>
      </c>
      <c r="D5769" s="22">
        <v>154.20599999999999</v>
      </c>
      <c r="E5769">
        <v>44086.660277777781</v>
      </c>
      <c r="F5769">
        <v>44086.66747685185</v>
      </c>
      <c r="G5769">
        <v>7.8125E-3</v>
      </c>
      <c r="H5769">
        <v>1</v>
      </c>
    </row>
    <row r="5770" spans="1:8" x14ac:dyDescent="0.25">
      <c r="A5770" s="8">
        <v>44086</v>
      </c>
      <c r="B5770" s="10">
        <v>1</v>
      </c>
      <c r="C5770" s="10" t="s">
        <v>42</v>
      </c>
      <c r="D5770" s="22">
        <v>154.20599999999999</v>
      </c>
      <c r="E5770">
        <v>44086.654444444444</v>
      </c>
      <c r="F5770">
        <v>44086.659097222226</v>
      </c>
      <c r="G5770">
        <v>5.2893518518518515E-3</v>
      </c>
      <c r="H5770">
        <v>1</v>
      </c>
    </row>
    <row r="5771" spans="1:8" x14ac:dyDescent="0.25">
      <c r="A5771" s="8">
        <v>44086</v>
      </c>
      <c r="B5771" s="10">
        <v>1</v>
      </c>
      <c r="C5771" s="10" t="s">
        <v>42</v>
      </c>
      <c r="D5771" s="22">
        <v>154.20599999999999</v>
      </c>
      <c r="E5771">
        <v>44086.64638888889</v>
      </c>
      <c r="F5771">
        <v>44086.653124999997</v>
      </c>
      <c r="G5771">
        <v>7.3726851851851852E-3</v>
      </c>
      <c r="H5771">
        <v>1</v>
      </c>
    </row>
    <row r="5772" spans="1:8" x14ac:dyDescent="0.25">
      <c r="A5772" s="8">
        <v>44086</v>
      </c>
      <c r="B5772" s="10">
        <v>1</v>
      </c>
      <c r="C5772" s="10" t="s">
        <v>42</v>
      </c>
      <c r="D5772" s="22">
        <v>154.20600000000002</v>
      </c>
      <c r="E5772">
        <v>44086.640324074076</v>
      </c>
      <c r="F5772">
        <v>44086.644687499997</v>
      </c>
      <c r="G5772">
        <v>4.9074074074074072E-3</v>
      </c>
      <c r="H5772">
        <v>1</v>
      </c>
    </row>
    <row r="5773" spans="1:8" x14ac:dyDescent="0.25">
      <c r="A5773" s="8">
        <v>44086</v>
      </c>
      <c r="B5773" s="10">
        <v>1</v>
      </c>
      <c r="C5773" s="10" t="s">
        <v>42</v>
      </c>
      <c r="D5773" s="22">
        <v>154.20600000000002</v>
      </c>
      <c r="E5773">
        <v>44086.629976851851</v>
      </c>
      <c r="F5773">
        <v>44086.638888888891</v>
      </c>
      <c r="G5773">
        <v>1.3888888888888888E-2</v>
      </c>
      <c r="H5773">
        <v>1</v>
      </c>
    </row>
    <row r="5774" spans="1:8" x14ac:dyDescent="0.25">
      <c r="A5774" s="8">
        <v>44086</v>
      </c>
      <c r="B5774" s="10">
        <v>1</v>
      </c>
      <c r="C5774" s="10" t="s">
        <v>42</v>
      </c>
      <c r="D5774" s="22">
        <v>92.26</v>
      </c>
      <c r="E5774">
        <v>44086.608680555553</v>
      </c>
      <c r="F5774">
        <v>44086.611539351848</v>
      </c>
      <c r="G5774">
        <v>2.8587962962962963E-3</v>
      </c>
      <c r="H5774">
        <v>1</v>
      </c>
    </row>
    <row r="5775" spans="1:8" x14ac:dyDescent="0.25">
      <c r="A5775" s="8">
        <v>44086</v>
      </c>
      <c r="B5775" s="10">
        <v>1</v>
      </c>
      <c r="C5775" s="10" t="s">
        <v>42</v>
      </c>
      <c r="D5775" s="22">
        <v>92.26</v>
      </c>
      <c r="E5775">
        <v>44086.602662037039</v>
      </c>
      <c r="F5775">
        <v>44086.607812499999</v>
      </c>
      <c r="G5775">
        <v>5.1504629629629626E-3</v>
      </c>
      <c r="H5775">
        <v>1</v>
      </c>
    </row>
    <row r="5776" spans="1:8" x14ac:dyDescent="0.25">
      <c r="A5776" s="8">
        <v>44086</v>
      </c>
      <c r="B5776" s="10">
        <v>1</v>
      </c>
      <c r="C5776" s="10" t="s">
        <v>42</v>
      </c>
      <c r="D5776" s="22">
        <v>92.26</v>
      </c>
      <c r="E5776">
        <v>44086.599259259259</v>
      </c>
      <c r="F5776">
        <v>44086.602083333331</v>
      </c>
      <c r="G5776">
        <v>2.8240740740740739E-3</v>
      </c>
      <c r="H5776">
        <v>1</v>
      </c>
    </row>
    <row r="5777" spans="1:8" x14ac:dyDescent="0.25">
      <c r="A5777" s="8">
        <v>44086</v>
      </c>
      <c r="B5777" s="10">
        <v>1</v>
      </c>
      <c r="C5777" s="10" t="s">
        <v>42</v>
      </c>
      <c r="D5777" s="22">
        <v>92.26</v>
      </c>
      <c r="E5777">
        <v>44086.595914351848</v>
      </c>
      <c r="F5777">
        <v>44086.598761574074</v>
      </c>
      <c r="G5777">
        <v>2.8472222222222223E-3</v>
      </c>
      <c r="H5777">
        <v>1</v>
      </c>
    </row>
    <row r="5778" spans="1:8" x14ac:dyDescent="0.25">
      <c r="A5778" s="8">
        <v>44086</v>
      </c>
      <c r="B5778" s="10">
        <v>1</v>
      </c>
      <c r="C5778" s="10" t="s">
        <v>42</v>
      </c>
      <c r="D5778" s="22">
        <v>92.26</v>
      </c>
      <c r="E5778">
        <v>44086.591608796298</v>
      </c>
      <c r="F5778">
        <v>44086.595405092594</v>
      </c>
      <c r="G5778">
        <v>3.7962962962962963E-3</v>
      </c>
      <c r="H5778">
        <v>1</v>
      </c>
    </row>
    <row r="5779" spans="1:8" x14ac:dyDescent="0.25">
      <c r="A5779" s="8">
        <v>44086</v>
      </c>
      <c r="B5779" s="10">
        <v>1</v>
      </c>
      <c r="C5779" s="10" t="s">
        <v>42</v>
      </c>
      <c r="D5779" s="22">
        <v>92.26</v>
      </c>
      <c r="E5779">
        <v>44086.588148148148</v>
      </c>
      <c r="F5779">
        <v>44086.59101851852</v>
      </c>
      <c r="G5779">
        <v>2.8703703703703703E-3</v>
      </c>
      <c r="H5779">
        <v>1</v>
      </c>
    </row>
    <row r="5780" spans="1:8" x14ac:dyDescent="0.25">
      <c r="A5780" s="8">
        <v>44086</v>
      </c>
      <c r="B5780" s="10">
        <v>1</v>
      </c>
      <c r="C5780" s="10" t="s">
        <v>42</v>
      </c>
      <c r="D5780" s="22">
        <v>92.26</v>
      </c>
      <c r="E5780">
        <v>44086.58457175926</v>
      </c>
      <c r="F5780">
        <v>44086.587453703702</v>
      </c>
      <c r="G5780">
        <v>2.8819444444444444E-3</v>
      </c>
      <c r="H5780">
        <v>1</v>
      </c>
    </row>
    <row r="5781" spans="1:8" x14ac:dyDescent="0.25">
      <c r="A5781" s="8">
        <v>44086</v>
      </c>
      <c r="B5781" s="10">
        <v>1</v>
      </c>
      <c r="C5781" s="10" t="s">
        <v>42</v>
      </c>
      <c r="D5781" s="22">
        <v>92.26</v>
      </c>
      <c r="E5781">
        <v>44086.581064814818</v>
      </c>
      <c r="F5781">
        <v>44086.583935185183</v>
      </c>
      <c r="G5781">
        <v>2.8703703703703703E-3</v>
      </c>
      <c r="H5781">
        <v>1</v>
      </c>
    </row>
    <row r="5782" spans="1:8" x14ac:dyDescent="0.25">
      <c r="A5782" s="8">
        <v>44086</v>
      </c>
      <c r="B5782" s="10">
        <v>1</v>
      </c>
      <c r="C5782" s="10" t="s">
        <v>42</v>
      </c>
      <c r="D5782" s="22">
        <v>106.89</v>
      </c>
      <c r="E5782">
        <v>44086.578703703701</v>
      </c>
      <c r="F5782">
        <v>44086.580127314817</v>
      </c>
      <c r="G5782">
        <v>1.4236111111111112E-3</v>
      </c>
      <c r="H5782">
        <v>1</v>
      </c>
    </row>
    <row r="5783" spans="1:8" x14ac:dyDescent="0.25">
      <c r="A5783" s="8">
        <v>44086</v>
      </c>
      <c r="B5783" s="10">
        <v>1</v>
      </c>
      <c r="C5783" s="10" t="s">
        <v>42</v>
      </c>
      <c r="D5783" s="22">
        <v>106.89</v>
      </c>
      <c r="E5783">
        <v>44086.575416666667</v>
      </c>
      <c r="F5783">
        <v>44086.577581018515</v>
      </c>
      <c r="G5783">
        <v>2.1643518518518518E-3</v>
      </c>
      <c r="H5783">
        <v>1</v>
      </c>
    </row>
    <row r="5784" spans="1:8" x14ac:dyDescent="0.25">
      <c r="A5784" s="8">
        <v>44086</v>
      </c>
      <c r="B5784" s="10">
        <v>1</v>
      </c>
      <c r="C5784" s="10" t="s">
        <v>42</v>
      </c>
      <c r="D5784" s="22">
        <v>146.166</v>
      </c>
      <c r="E5784">
        <v>44086.565405092595</v>
      </c>
      <c r="F5784">
        <v>44086.57408564815</v>
      </c>
      <c r="G5784">
        <v>8.4722222222222213E-3</v>
      </c>
      <c r="H5784">
        <v>1</v>
      </c>
    </row>
    <row r="5785" spans="1:8" x14ac:dyDescent="0.25">
      <c r="A5785" s="8">
        <v>44086</v>
      </c>
      <c r="B5785" s="10">
        <v>1</v>
      </c>
      <c r="C5785" s="10" t="s">
        <v>42</v>
      </c>
      <c r="D5785" s="22">
        <v>146.166</v>
      </c>
      <c r="E5785">
        <v>44086.556631944448</v>
      </c>
      <c r="F5785">
        <v>44086.563923611109</v>
      </c>
      <c r="G5785">
        <v>8.0092592592592594E-3</v>
      </c>
      <c r="H5785">
        <v>1</v>
      </c>
    </row>
    <row r="5786" spans="1:8" x14ac:dyDescent="0.25">
      <c r="A5786" s="8">
        <v>44086</v>
      </c>
      <c r="B5786" s="10">
        <v>1</v>
      </c>
      <c r="C5786" s="10" t="s">
        <v>42</v>
      </c>
      <c r="D5786" s="22">
        <v>128.76900000000001</v>
      </c>
      <c r="E5786">
        <v>44086.55296296296</v>
      </c>
      <c r="F5786">
        <v>44086.555324074077</v>
      </c>
      <c r="G5786">
        <v>2.3611111111111111E-3</v>
      </c>
      <c r="H5786">
        <v>1</v>
      </c>
    </row>
    <row r="5787" spans="1:8" x14ac:dyDescent="0.25">
      <c r="A5787" s="8">
        <v>44086</v>
      </c>
      <c r="B5787" s="10">
        <v>1</v>
      </c>
      <c r="C5787" s="10" t="s">
        <v>42</v>
      </c>
      <c r="D5787" s="22">
        <v>128.76900000000001</v>
      </c>
      <c r="E5787">
        <v>44086.550081018519</v>
      </c>
      <c r="F5787">
        <v>44086.552372685182</v>
      </c>
      <c r="G5787">
        <v>2.2916666666666667E-3</v>
      </c>
      <c r="H5787">
        <v>1</v>
      </c>
    </row>
    <row r="5788" spans="1:8" x14ac:dyDescent="0.25">
      <c r="A5788" s="8">
        <v>44086</v>
      </c>
      <c r="B5788" s="10">
        <v>1</v>
      </c>
      <c r="C5788" s="10" t="s">
        <v>42</v>
      </c>
      <c r="D5788" s="22">
        <v>149.72399999999999</v>
      </c>
      <c r="E5788">
        <v>44086.49015046296</v>
      </c>
      <c r="F5788">
        <v>44086.54891203704</v>
      </c>
      <c r="G5788">
        <v>1.4456018518518519E-2</v>
      </c>
      <c r="H5788">
        <v>1</v>
      </c>
    </row>
    <row r="5789" spans="1:8" x14ac:dyDescent="0.25">
      <c r="A5789" s="8">
        <v>44086</v>
      </c>
      <c r="B5789" s="10">
        <v>1</v>
      </c>
      <c r="C5789" s="10" t="s">
        <v>42</v>
      </c>
      <c r="D5789" s="22">
        <v>149.72399999999999</v>
      </c>
      <c r="E5789">
        <v>44086.474814814814</v>
      </c>
      <c r="F5789">
        <v>44086.487627314818</v>
      </c>
      <c r="G5789">
        <v>1.4398148148148146E-2</v>
      </c>
      <c r="H5789">
        <v>1</v>
      </c>
    </row>
    <row r="5790" spans="1:8" x14ac:dyDescent="0.25">
      <c r="A5790" s="8">
        <v>44086</v>
      </c>
      <c r="B5790" s="10">
        <v>1</v>
      </c>
      <c r="C5790" s="10" t="s">
        <v>42</v>
      </c>
      <c r="D5790" s="22">
        <v>80.661999999999992</v>
      </c>
      <c r="E5790">
        <v>44086.463761574072</v>
      </c>
      <c r="F5790">
        <v>44086.467881944445</v>
      </c>
      <c r="G5790">
        <v>4.1203703703703706E-3</v>
      </c>
      <c r="H5790">
        <v>1</v>
      </c>
    </row>
    <row r="5791" spans="1:8" x14ac:dyDescent="0.25">
      <c r="A5791" s="8">
        <v>44086</v>
      </c>
      <c r="B5791" s="10">
        <v>1</v>
      </c>
      <c r="C5791" s="10" t="s">
        <v>42</v>
      </c>
      <c r="D5791" s="22">
        <v>80.661999999999992</v>
      </c>
      <c r="E5791">
        <v>44086.462210648147</v>
      </c>
      <c r="F5791">
        <v>44086.46298611111</v>
      </c>
      <c r="G5791">
        <v>7.7546296296296293E-4</v>
      </c>
      <c r="H5791">
        <v>1</v>
      </c>
    </row>
    <row r="5792" spans="1:8" x14ac:dyDescent="0.25">
      <c r="A5792" s="8">
        <v>44086</v>
      </c>
      <c r="B5792" s="10">
        <v>1</v>
      </c>
      <c r="C5792" s="10" t="s">
        <v>42</v>
      </c>
      <c r="D5792" s="22">
        <v>80.661999999999992</v>
      </c>
      <c r="E5792">
        <v>44086.459432870368</v>
      </c>
      <c r="F5792">
        <v>44086.461469907408</v>
      </c>
      <c r="G5792">
        <v>2.0370370370370369E-3</v>
      </c>
      <c r="H5792">
        <v>1</v>
      </c>
    </row>
    <row r="5793" spans="1:8" x14ac:dyDescent="0.25">
      <c r="A5793" s="8">
        <v>44086</v>
      </c>
      <c r="B5793" s="10">
        <v>1</v>
      </c>
      <c r="C5793" s="10" t="s">
        <v>42</v>
      </c>
      <c r="D5793" s="22">
        <v>80.661999999999992</v>
      </c>
      <c r="E5793">
        <v>44086.455775462964</v>
      </c>
      <c r="F5793">
        <v>44086.457430555558</v>
      </c>
      <c r="G5793">
        <v>1.6550925925925926E-3</v>
      </c>
      <c r="H5793">
        <v>1</v>
      </c>
    </row>
    <row r="5794" spans="1:8" x14ac:dyDescent="0.25">
      <c r="A5794" s="8">
        <v>44086</v>
      </c>
      <c r="B5794" s="10">
        <v>1</v>
      </c>
      <c r="C5794" s="10" t="s">
        <v>42</v>
      </c>
      <c r="D5794" s="22">
        <v>80.661999999999992</v>
      </c>
      <c r="E5794">
        <v>44086.453692129631</v>
      </c>
      <c r="F5794">
        <v>44086.454444444447</v>
      </c>
      <c r="G5794">
        <v>7.5231481481481482E-4</v>
      </c>
      <c r="H5794">
        <v>1</v>
      </c>
    </row>
    <row r="5795" spans="1:8" x14ac:dyDescent="0.25">
      <c r="A5795" s="8">
        <v>44086</v>
      </c>
      <c r="B5795" s="10">
        <v>1</v>
      </c>
      <c r="C5795" s="10" t="s">
        <v>42</v>
      </c>
      <c r="D5795" s="22">
        <v>80.661999999999992</v>
      </c>
      <c r="E5795">
        <v>44086.451944444445</v>
      </c>
      <c r="F5795">
        <v>44086.452719907407</v>
      </c>
      <c r="G5795">
        <v>7.7546296296296293E-4</v>
      </c>
      <c r="H5795">
        <v>1</v>
      </c>
    </row>
    <row r="5796" spans="1:8" x14ac:dyDescent="0.25">
      <c r="A5796" s="8">
        <v>44086</v>
      </c>
      <c r="B5796" s="10">
        <v>1</v>
      </c>
      <c r="C5796" s="10" t="s">
        <v>42</v>
      </c>
      <c r="D5796" s="22">
        <v>80.661999999999992</v>
      </c>
      <c r="E5796">
        <v>44086.449467592596</v>
      </c>
      <c r="F5796">
        <v>44086.450243055559</v>
      </c>
      <c r="G5796">
        <v>7.7546296296296293E-4</v>
      </c>
      <c r="H5796">
        <v>1</v>
      </c>
    </row>
    <row r="5797" spans="1:8" x14ac:dyDescent="0.25">
      <c r="A5797" s="8">
        <v>44086</v>
      </c>
      <c r="B5797" s="10">
        <v>1</v>
      </c>
      <c r="C5797" s="10" t="s">
        <v>42</v>
      </c>
      <c r="D5797" s="22">
        <v>80.661999999999992</v>
      </c>
      <c r="E5797">
        <v>44086.444305555553</v>
      </c>
      <c r="F5797">
        <v>44086.448645833334</v>
      </c>
      <c r="G5797">
        <v>4.340277777777778E-3</v>
      </c>
      <c r="H5797">
        <v>1</v>
      </c>
    </row>
    <row r="5798" spans="1:8" x14ac:dyDescent="0.25">
      <c r="A5798" s="8">
        <v>44086</v>
      </c>
      <c r="B5798" s="10">
        <v>1</v>
      </c>
      <c r="C5798" s="10" t="s">
        <v>42</v>
      </c>
      <c r="D5798" s="22">
        <v>92.26</v>
      </c>
      <c r="E5798">
        <v>44086.43949074074</v>
      </c>
      <c r="F5798">
        <v>44086.442662037036</v>
      </c>
      <c r="G5798">
        <v>3.1712962962962962E-3</v>
      </c>
      <c r="H5798">
        <v>1</v>
      </c>
    </row>
    <row r="5799" spans="1:8" x14ac:dyDescent="0.25">
      <c r="A5799" s="8">
        <v>44086</v>
      </c>
      <c r="B5799" s="10">
        <v>1</v>
      </c>
      <c r="C5799" s="10" t="s">
        <v>42</v>
      </c>
      <c r="D5799" s="22">
        <v>92.26</v>
      </c>
      <c r="E5799">
        <v>44086.435856481483</v>
      </c>
      <c r="F5799">
        <v>44086.438692129632</v>
      </c>
      <c r="G5799">
        <v>2.8356481481481483E-3</v>
      </c>
      <c r="H5799">
        <v>1</v>
      </c>
    </row>
    <row r="5800" spans="1:8" x14ac:dyDescent="0.25">
      <c r="A5800" s="8">
        <v>44086</v>
      </c>
      <c r="B5800" s="10">
        <v>1</v>
      </c>
      <c r="C5800" s="10" t="s">
        <v>42</v>
      </c>
      <c r="D5800" s="22">
        <v>92.26</v>
      </c>
      <c r="E5800">
        <v>44086.432037037041</v>
      </c>
      <c r="F5800">
        <v>44086.434884259259</v>
      </c>
      <c r="G5800">
        <v>2.8472222222222223E-3</v>
      </c>
      <c r="H5800">
        <v>1</v>
      </c>
    </row>
    <row r="5801" spans="1:8" x14ac:dyDescent="0.25">
      <c r="A5801" s="8">
        <v>44086</v>
      </c>
      <c r="B5801" s="10">
        <v>1</v>
      </c>
      <c r="C5801" s="10" t="s">
        <v>42</v>
      </c>
      <c r="D5801" s="22">
        <v>92.26</v>
      </c>
      <c r="E5801">
        <v>44086.423738425925</v>
      </c>
      <c r="F5801">
        <v>44086.43068287037</v>
      </c>
      <c r="G5801">
        <v>6.9444444444444441E-3</v>
      </c>
      <c r="H5801">
        <v>1</v>
      </c>
    </row>
    <row r="5802" spans="1:8" x14ac:dyDescent="0.25">
      <c r="A5802" s="8">
        <v>44086</v>
      </c>
      <c r="B5802" s="10">
        <v>1</v>
      </c>
      <c r="C5802" s="10" t="s">
        <v>42</v>
      </c>
      <c r="D5802" s="22">
        <v>92.26</v>
      </c>
      <c r="E5802">
        <v>44086.407314814816</v>
      </c>
      <c r="F5802">
        <v>44086.414259259262</v>
      </c>
      <c r="G5802">
        <v>6.9444444444444441E-3</v>
      </c>
      <c r="H5802">
        <v>1</v>
      </c>
    </row>
    <row r="5803" spans="1:8" x14ac:dyDescent="0.25">
      <c r="A5803" s="8">
        <v>44086</v>
      </c>
      <c r="B5803" s="10">
        <v>1</v>
      </c>
      <c r="C5803" s="10" t="s">
        <v>42</v>
      </c>
      <c r="D5803" s="22">
        <v>92.26</v>
      </c>
      <c r="E5803">
        <v>44086.392997685187</v>
      </c>
      <c r="F5803">
        <v>44086.399942129632</v>
      </c>
      <c r="G5803">
        <v>6.9444444444444441E-3</v>
      </c>
      <c r="H5803">
        <v>1</v>
      </c>
    </row>
    <row r="5804" spans="1:8" x14ac:dyDescent="0.25">
      <c r="A5804" s="8">
        <v>44086</v>
      </c>
      <c r="B5804" s="10">
        <v>1</v>
      </c>
      <c r="C5804" s="10" t="s">
        <v>42</v>
      </c>
      <c r="D5804" s="22">
        <v>92.26</v>
      </c>
      <c r="E5804">
        <v>44086.379155092596</v>
      </c>
      <c r="F5804">
        <v>44086.386099537034</v>
      </c>
      <c r="G5804">
        <v>6.9444444444444441E-3</v>
      </c>
      <c r="H5804">
        <v>1</v>
      </c>
    </row>
    <row r="5805" spans="1:8" x14ac:dyDescent="0.25">
      <c r="A5805" s="8">
        <v>44086</v>
      </c>
      <c r="B5805" s="10">
        <v>1</v>
      </c>
      <c r="C5805" s="10" t="s">
        <v>42</v>
      </c>
      <c r="D5805" s="22">
        <v>92.26</v>
      </c>
      <c r="E5805">
        <v>44086.369606481479</v>
      </c>
      <c r="F5805">
        <v>44086.376550925925</v>
      </c>
      <c r="G5805">
        <v>6.9444444444444441E-3</v>
      </c>
      <c r="H5805">
        <v>1</v>
      </c>
    </row>
    <row r="5806" spans="1:8" x14ac:dyDescent="0.25">
      <c r="A5806" s="8">
        <v>44086</v>
      </c>
      <c r="B5806" s="10">
        <v>1</v>
      </c>
      <c r="C5806" s="10" t="s">
        <v>42</v>
      </c>
      <c r="D5806" s="22">
        <v>106.89</v>
      </c>
      <c r="E5806">
        <v>44086.345081018517</v>
      </c>
      <c r="F5806">
        <v>44086.352025462962</v>
      </c>
      <c r="G5806">
        <v>6.9444444444444441E-3</v>
      </c>
      <c r="H5806">
        <v>1</v>
      </c>
    </row>
    <row r="5807" spans="1:8" x14ac:dyDescent="0.25">
      <c r="A5807" s="8">
        <v>44086</v>
      </c>
      <c r="B5807" s="10">
        <v>1</v>
      </c>
      <c r="C5807" s="10" t="s">
        <v>42</v>
      </c>
      <c r="D5807" s="22">
        <v>106.89</v>
      </c>
      <c r="E5807">
        <v>44086.336296296293</v>
      </c>
      <c r="F5807">
        <v>44086.343240740738</v>
      </c>
      <c r="G5807">
        <v>6.9444444444444441E-3</v>
      </c>
      <c r="H5807">
        <v>1</v>
      </c>
    </row>
    <row r="5808" spans="1:8" x14ac:dyDescent="0.25">
      <c r="A5808" s="8">
        <v>44085</v>
      </c>
      <c r="B5808" s="10">
        <v>2</v>
      </c>
      <c r="C5808" s="10" t="s">
        <v>42</v>
      </c>
      <c r="D5808" s="22">
        <v>134.63399999999999</v>
      </c>
      <c r="E5808">
        <v>44086.309525462966</v>
      </c>
      <c r="F5808">
        <v>44086.316469907404</v>
      </c>
      <c r="G5808">
        <v>6.9444444444444441E-3</v>
      </c>
      <c r="H5808">
        <v>1</v>
      </c>
    </row>
    <row r="5809" spans="1:8" x14ac:dyDescent="0.25">
      <c r="A5809" s="8">
        <v>44085</v>
      </c>
      <c r="B5809" s="10">
        <v>2</v>
      </c>
      <c r="C5809" s="10" t="s">
        <v>42</v>
      </c>
      <c r="D5809" s="22">
        <v>134.63399999999999</v>
      </c>
      <c r="E5809">
        <v>44086.298020833332</v>
      </c>
      <c r="F5809">
        <v>44086.304965277777</v>
      </c>
      <c r="G5809">
        <v>6.9444444444444441E-3</v>
      </c>
      <c r="H5809">
        <v>1</v>
      </c>
    </row>
    <row r="5810" spans="1:8" x14ac:dyDescent="0.25">
      <c r="A5810" s="8">
        <v>44085</v>
      </c>
      <c r="B5810" s="10">
        <v>2</v>
      </c>
      <c r="C5810" s="10" t="s">
        <v>42</v>
      </c>
      <c r="D5810" s="22">
        <v>134.63399999999999</v>
      </c>
      <c r="E5810">
        <v>44086.284479166665</v>
      </c>
      <c r="F5810">
        <v>44086.29142361111</v>
      </c>
      <c r="G5810">
        <v>6.9444444444444441E-3</v>
      </c>
      <c r="H5810">
        <v>1</v>
      </c>
    </row>
    <row r="5811" spans="1:8" x14ac:dyDescent="0.25">
      <c r="A5811" s="8">
        <v>44085</v>
      </c>
      <c r="B5811" s="10">
        <v>2</v>
      </c>
      <c r="C5811" s="10" t="s">
        <v>42</v>
      </c>
      <c r="D5811" s="22">
        <v>134.63399999999999</v>
      </c>
      <c r="E5811">
        <v>44086.272627314815</v>
      </c>
      <c r="F5811">
        <v>44086.27957175926</v>
      </c>
      <c r="G5811">
        <v>6.9444444444444441E-3</v>
      </c>
      <c r="H5811">
        <v>1</v>
      </c>
    </row>
    <row r="5812" spans="1:8" x14ac:dyDescent="0.25">
      <c r="A5812" s="8">
        <v>44085</v>
      </c>
      <c r="B5812" s="10">
        <v>2</v>
      </c>
      <c r="C5812" s="10" t="s">
        <v>42</v>
      </c>
      <c r="D5812" s="22">
        <v>134.63399999999999</v>
      </c>
      <c r="E5812">
        <v>44086.260868055557</v>
      </c>
      <c r="F5812">
        <v>44086.267812500002</v>
      </c>
      <c r="G5812">
        <v>6.9444444444444441E-3</v>
      </c>
      <c r="H5812">
        <v>1</v>
      </c>
    </row>
    <row r="5813" spans="1:8" x14ac:dyDescent="0.25">
      <c r="A5813" s="8">
        <v>44085</v>
      </c>
      <c r="B5813" s="10">
        <v>2</v>
      </c>
      <c r="C5813" s="10" t="s">
        <v>42</v>
      </c>
      <c r="D5813" s="22">
        <v>134.63399999999999</v>
      </c>
      <c r="E5813">
        <v>44086.240451388891</v>
      </c>
      <c r="F5813">
        <v>44086.247395833336</v>
      </c>
      <c r="G5813">
        <v>6.9444444444444441E-3</v>
      </c>
      <c r="H5813">
        <v>1</v>
      </c>
    </row>
    <row r="5814" spans="1:8" x14ac:dyDescent="0.25">
      <c r="A5814" s="8">
        <v>44085</v>
      </c>
      <c r="B5814" s="10">
        <v>2</v>
      </c>
      <c r="C5814" s="10" t="s">
        <v>42</v>
      </c>
      <c r="D5814" s="22">
        <v>134.63399999999999</v>
      </c>
      <c r="E5814">
        <v>44086.229432870372</v>
      </c>
      <c r="F5814">
        <v>44086.236377314817</v>
      </c>
      <c r="G5814">
        <v>6.9444444444444441E-3</v>
      </c>
      <c r="H5814">
        <v>1</v>
      </c>
    </row>
    <row r="5815" spans="1:8" x14ac:dyDescent="0.25">
      <c r="A5815" s="8">
        <v>44085</v>
      </c>
      <c r="B5815" s="10">
        <v>2</v>
      </c>
      <c r="C5815" s="10" t="s">
        <v>42</v>
      </c>
      <c r="D5815" s="22">
        <v>134.63399999999999</v>
      </c>
      <c r="E5815">
        <v>44086.218194444446</v>
      </c>
      <c r="F5815">
        <v>44086.225138888891</v>
      </c>
      <c r="G5815">
        <v>6.9444444444444441E-3</v>
      </c>
      <c r="H5815">
        <v>1</v>
      </c>
    </row>
    <row r="5816" spans="1:8" x14ac:dyDescent="0.25">
      <c r="A5816" s="8">
        <v>44085</v>
      </c>
      <c r="B5816" s="10">
        <v>2</v>
      </c>
      <c r="C5816" s="10" t="s">
        <v>42</v>
      </c>
      <c r="D5816" s="22">
        <v>124.81399999999999</v>
      </c>
      <c r="E5816">
        <v>44086.169189814813</v>
      </c>
      <c r="F5816">
        <v>44086.172905092593</v>
      </c>
      <c r="G5816">
        <v>3.9467592592592592E-3</v>
      </c>
      <c r="H5816">
        <v>1</v>
      </c>
    </row>
    <row r="5817" spans="1:8" x14ac:dyDescent="0.25">
      <c r="A5817" s="8">
        <v>44085</v>
      </c>
      <c r="B5817" s="10">
        <v>2</v>
      </c>
      <c r="C5817" s="10" t="s">
        <v>42</v>
      </c>
      <c r="D5817" s="22">
        <v>124.81399999999999</v>
      </c>
      <c r="E5817">
        <v>44086.16511574074</v>
      </c>
      <c r="F5817">
        <v>44086.166701388887</v>
      </c>
      <c r="G5817">
        <v>1.8518518518518519E-3</v>
      </c>
      <c r="H5817">
        <v>1</v>
      </c>
    </row>
    <row r="5818" spans="1:8" x14ac:dyDescent="0.25">
      <c r="A5818" s="8">
        <v>44085</v>
      </c>
      <c r="B5818" s="10">
        <v>2</v>
      </c>
      <c r="C5818" s="10" t="s">
        <v>42</v>
      </c>
      <c r="D5818" s="22">
        <v>124.81399999999999</v>
      </c>
      <c r="E5818">
        <v>44086.162118055552</v>
      </c>
      <c r="F5818">
        <v>44086.163726851853</v>
      </c>
      <c r="G5818">
        <v>7.1759259259259259E-3</v>
      </c>
      <c r="H5818">
        <v>1</v>
      </c>
    </row>
    <row r="5819" spans="1:8" x14ac:dyDescent="0.25">
      <c r="A5819" s="8">
        <v>44085</v>
      </c>
      <c r="B5819" s="10">
        <v>2</v>
      </c>
      <c r="C5819" s="10" t="s">
        <v>42</v>
      </c>
      <c r="D5819" s="22">
        <v>124.81399999999999</v>
      </c>
      <c r="E5819">
        <v>44086.153900462959</v>
      </c>
      <c r="F5819">
        <v>44086.155509259261</v>
      </c>
      <c r="G5819">
        <v>1.8518518518518519E-3</v>
      </c>
      <c r="H5819">
        <v>1</v>
      </c>
    </row>
    <row r="5820" spans="1:8" x14ac:dyDescent="0.25">
      <c r="A5820" s="8">
        <v>44085</v>
      </c>
      <c r="B5820" s="10">
        <v>2</v>
      </c>
      <c r="C5820" s="10" t="s">
        <v>42</v>
      </c>
      <c r="D5820" s="22">
        <v>124.81399999999999</v>
      </c>
      <c r="E5820">
        <v>44086.149398148147</v>
      </c>
      <c r="F5820">
        <v>44086.152187500003</v>
      </c>
      <c r="G5820">
        <v>3.472222222222222E-3</v>
      </c>
      <c r="H5820">
        <v>1</v>
      </c>
    </row>
    <row r="5821" spans="1:8" x14ac:dyDescent="0.25">
      <c r="A5821" s="8">
        <v>44085</v>
      </c>
      <c r="B5821" s="10">
        <v>2</v>
      </c>
      <c r="C5821" s="10" t="s">
        <v>42</v>
      </c>
      <c r="D5821" s="22">
        <v>124.81399999999999</v>
      </c>
      <c r="E5821">
        <v>44086.145277777781</v>
      </c>
      <c r="F5821">
        <v>44086.147673611114</v>
      </c>
      <c r="G5821">
        <v>3.0787037037037037E-3</v>
      </c>
      <c r="H5821">
        <v>1</v>
      </c>
    </row>
    <row r="5822" spans="1:8" x14ac:dyDescent="0.25">
      <c r="A5822" s="8">
        <v>44085</v>
      </c>
      <c r="B5822" s="10">
        <v>2</v>
      </c>
      <c r="C5822" s="10" t="s">
        <v>42</v>
      </c>
      <c r="D5822" s="22">
        <v>124.81399999999999</v>
      </c>
      <c r="E5822">
        <v>44086.141180555554</v>
      </c>
      <c r="F5822">
        <v>44086.143587962964</v>
      </c>
      <c r="G5822">
        <v>3.0787037037037037E-3</v>
      </c>
      <c r="H5822">
        <v>1</v>
      </c>
    </row>
    <row r="5823" spans="1:8" x14ac:dyDescent="0.25">
      <c r="A5823" s="8">
        <v>44085</v>
      </c>
      <c r="B5823" s="10">
        <v>2</v>
      </c>
      <c r="C5823" s="10" t="s">
        <v>42</v>
      </c>
      <c r="D5823" s="22">
        <v>124.81399999999999</v>
      </c>
      <c r="E5823">
        <v>44086.131064814814</v>
      </c>
      <c r="F5823">
        <v>44086.139224537037</v>
      </c>
      <c r="G5823">
        <v>8.8310185185185176E-3</v>
      </c>
      <c r="H5823">
        <v>1</v>
      </c>
    </row>
    <row r="5824" spans="1:8" x14ac:dyDescent="0.25">
      <c r="A5824" s="8">
        <v>44085</v>
      </c>
      <c r="B5824" s="10">
        <v>2</v>
      </c>
      <c r="C5824" s="10" t="s">
        <v>25</v>
      </c>
      <c r="D5824" s="22">
        <v>88.313999999999993</v>
      </c>
      <c r="E5824">
        <v>44086.103761574072</v>
      </c>
      <c r="F5824">
        <v>44086.104872685188</v>
      </c>
      <c r="G5824">
        <v>1.1111111111111111E-3</v>
      </c>
      <c r="H5824">
        <v>1</v>
      </c>
    </row>
    <row r="5825" spans="1:8" x14ac:dyDescent="0.25">
      <c r="A5825" s="8">
        <v>44085</v>
      </c>
      <c r="B5825" s="10">
        <v>2</v>
      </c>
      <c r="C5825" s="10" t="s">
        <v>25</v>
      </c>
      <c r="D5825" s="22">
        <v>88.313999999999993</v>
      </c>
      <c r="E5825">
        <v>44086.101701388892</v>
      </c>
      <c r="F5825">
        <v>44086.102789351855</v>
      </c>
      <c r="G5825">
        <v>1.0879629629629629E-3</v>
      </c>
      <c r="H5825">
        <v>1</v>
      </c>
    </row>
    <row r="5826" spans="1:8" x14ac:dyDescent="0.25">
      <c r="A5826" s="8">
        <v>44085</v>
      </c>
      <c r="B5826" s="10">
        <v>2</v>
      </c>
      <c r="C5826" s="10" t="s">
        <v>25</v>
      </c>
      <c r="D5826" s="22">
        <v>88.313999999999993</v>
      </c>
      <c r="E5826">
        <v>44086.099768518521</v>
      </c>
      <c r="F5826">
        <v>44086.10087962963</v>
      </c>
      <c r="G5826">
        <v>1.1111111111111111E-3</v>
      </c>
      <c r="H5826">
        <v>1</v>
      </c>
    </row>
    <row r="5827" spans="1:8" x14ac:dyDescent="0.25">
      <c r="A5827" s="8">
        <v>44085</v>
      </c>
      <c r="B5827" s="10">
        <v>2</v>
      </c>
      <c r="C5827" s="10" t="s">
        <v>25</v>
      </c>
      <c r="D5827" s="22">
        <v>88.313999999999993</v>
      </c>
      <c r="E5827">
        <v>44086.097800925927</v>
      </c>
      <c r="F5827">
        <v>44086.09888888889</v>
      </c>
      <c r="G5827">
        <v>1.0879629629629629E-3</v>
      </c>
      <c r="H5827">
        <v>1</v>
      </c>
    </row>
    <row r="5828" spans="1:8" x14ac:dyDescent="0.25">
      <c r="A5828" s="8">
        <v>44085</v>
      </c>
      <c r="B5828" s="10">
        <v>2</v>
      </c>
      <c r="C5828" s="10" t="s">
        <v>25</v>
      </c>
      <c r="D5828" s="22">
        <v>88.313999999999993</v>
      </c>
      <c r="E5828">
        <v>44086.095914351848</v>
      </c>
      <c r="F5828">
        <v>44086.097025462965</v>
      </c>
      <c r="G5828">
        <v>1.1111111111111111E-3</v>
      </c>
      <c r="H5828">
        <v>1</v>
      </c>
    </row>
    <row r="5829" spans="1:8" x14ac:dyDescent="0.25">
      <c r="A5829" s="8">
        <v>44085</v>
      </c>
      <c r="B5829" s="10">
        <v>2</v>
      </c>
      <c r="C5829" s="10" t="s">
        <v>25</v>
      </c>
      <c r="D5829" s="22">
        <v>88.313999999999993</v>
      </c>
      <c r="E5829">
        <v>44086.093981481485</v>
      </c>
      <c r="F5829">
        <v>44086.095081018517</v>
      </c>
      <c r="G5829">
        <v>1.0995370370370371E-3</v>
      </c>
      <c r="H5829">
        <v>1</v>
      </c>
    </row>
    <row r="5830" spans="1:8" x14ac:dyDescent="0.25">
      <c r="A5830" s="8">
        <v>44085</v>
      </c>
      <c r="B5830" s="10">
        <v>2</v>
      </c>
      <c r="C5830" s="10" t="s">
        <v>25</v>
      </c>
      <c r="D5830" s="22">
        <v>88.313999999999993</v>
      </c>
      <c r="E5830">
        <v>44086.091886574075</v>
      </c>
      <c r="F5830">
        <v>44086.092997685184</v>
      </c>
      <c r="G5830">
        <v>1.1111111111111111E-3</v>
      </c>
      <c r="H5830">
        <v>1</v>
      </c>
    </row>
    <row r="5831" spans="1:8" x14ac:dyDescent="0.25">
      <c r="A5831" s="8">
        <v>44085</v>
      </c>
      <c r="B5831" s="10">
        <v>2</v>
      </c>
      <c r="C5831" s="10" t="s">
        <v>25</v>
      </c>
      <c r="D5831" s="22">
        <v>88.313999999999993</v>
      </c>
      <c r="E5831">
        <v>44086.088993055557</v>
      </c>
      <c r="F5831">
        <v>44086.090138888889</v>
      </c>
      <c r="G5831">
        <v>1.1458333333333333E-3</v>
      </c>
      <c r="H5831">
        <v>1</v>
      </c>
    </row>
    <row r="5832" spans="1:8" x14ac:dyDescent="0.25">
      <c r="A5832" s="8">
        <v>44085</v>
      </c>
      <c r="B5832" s="10">
        <v>2</v>
      </c>
      <c r="C5832" s="10" t="s">
        <v>48</v>
      </c>
      <c r="D5832" s="22">
        <v>37.996000000000002</v>
      </c>
      <c r="E5832">
        <v>44086.082812499997</v>
      </c>
      <c r="F5832">
        <v>44086.087442129632</v>
      </c>
      <c r="G5832">
        <v>1.511574074074074E-2</v>
      </c>
      <c r="H5832">
        <v>1</v>
      </c>
    </row>
    <row r="5833" spans="1:8" x14ac:dyDescent="0.25">
      <c r="A5833" s="8">
        <v>44085</v>
      </c>
      <c r="B5833" s="10">
        <v>2</v>
      </c>
      <c r="C5833" s="10" t="s">
        <v>48</v>
      </c>
      <c r="D5833" s="22">
        <v>37.996000000000002</v>
      </c>
      <c r="E5833">
        <v>44086.059467592589</v>
      </c>
      <c r="F5833">
        <v>44086.067939814813</v>
      </c>
      <c r="G5833">
        <v>1.7476851851851851E-2</v>
      </c>
      <c r="H5833">
        <v>1</v>
      </c>
    </row>
    <row r="5834" spans="1:8" x14ac:dyDescent="0.25">
      <c r="A5834" s="8">
        <v>44085</v>
      </c>
      <c r="B5834" s="10">
        <v>2</v>
      </c>
      <c r="C5834" s="10" t="s">
        <v>48</v>
      </c>
      <c r="D5834" s="22">
        <v>226.66199999999998</v>
      </c>
      <c r="E5834">
        <v>44085.975497685184</v>
      </c>
      <c r="F5834">
        <v>44086.048101851855</v>
      </c>
      <c r="G5834">
        <v>2.1562499999999998E-2</v>
      </c>
      <c r="H5834">
        <v>1</v>
      </c>
    </row>
    <row r="5835" spans="1:8" x14ac:dyDescent="0.25">
      <c r="A5835" s="8">
        <v>44085</v>
      </c>
      <c r="B5835" s="10">
        <v>2</v>
      </c>
      <c r="C5835" s="10" t="s">
        <v>38</v>
      </c>
      <c r="D5835" s="22">
        <v>134.166</v>
      </c>
      <c r="E5835">
        <v>44085.954953703702</v>
      </c>
      <c r="F5835">
        <v>44085.961898148147</v>
      </c>
      <c r="G5835">
        <v>6.9444444444444441E-3</v>
      </c>
      <c r="H5835">
        <v>1</v>
      </c>
    </row>
    <row r="5836" spans="1:8" x14ac:dyDescent="0.25">
      <c r="A5836" s="8">
        <v>44085</v>
      </c>
      <c r="B5836" s="10">
        <v>2</v>
      </c>
      <c r="C5836" s="10" t="s">
        <v>38</v>
      </c>
      <c r="D5836" s="22">
        <v>134.166</v>
      </c>
      <c r="E5836">
        <v>44085.946342592593</v>
      </c>
      <c r="F5836">
        <v>44085.952962962961</v>
      </c>
      <c r="G5836">
        <v>6.6203703703703702E-3</v>
      </c>
      <c r="H5836">
        <v>1</v>
      </c>
    </row>
    <row r="5837" spans="1:8" x14ac:dyDescent="0.25">
      <c r="A5837" s="8">
        <v>44085</v>
      </c>
      <c r="B5837" s="10">
        <v>2</v>
      </c>
      <c r="C5837" s="10" t="s">
        <v>38</v>
      </c>
      <c r="D5837" s="22">
        <v>134.166</v>
      </c>
      <c r="E5837">
        <v>44085.938738425924</v>
      </c>
      <c r="F5837">
        <v>44085.943425925929</v>
      </c>
      <c r="G5837">
        <v>4.6874999999999998E-3</v>
      </c>
      <c r="H5837">
        <v>1</v>
      </c>
    </row>
    <row r="5838" spans="1:8" x14ac:dyDescent="0.25">
      <c r="A5838" s="8">
        <v>44085</v>
      </c>
      <c r="B5838" s="10">
        <v>2</v>
      </c>
      <c r="C5838" s="10" t="s">
        <v>38</v>
      </c>
      <c r="D5838" s="22">
        <v>134.166</v>
      </c>
      <c r="E5838">
        <v>44085.929814814815</v>
      </c>
      <c r="F5838">
        <v>44085.936759259261</v>
      </c>
      <c r="G5838">
        <v>6.9444444444444441E-3</v>
      </c>
      <c r="H5838">
        <v>1</v>
      </c>
    </row>
    <row r="5839" spans="1:8" x14ac:dyDescent="0.25">
      <c r="A5839" s="8">
        <v>44085</v>
      </c>
      <c r="B5839" s="10">
        <v>2</v>
      </c>
      <c r="C5839" s="10" t="s">
        <v>48</v>
      </c>
      <c r="D5839" s="22">
        <v>160.09399999999999</v>
      </c>
      <c r="E5839">
        <v>44085.90347222222</v>
      </c>
      <c r="F5839">
        <v>44085.910416666666</v>
      </c>
      <c r="G5839">
        <v>6.9444444444444441E-3</v>
      </c>
      <c r="H5839">
        <v>1</v>
      </c>
    </row>
    <row r="5840" spans="1:8" x14ac:dyDescent="0.25">
      <c r="A5840" s="8">
        <v>44085</v>
      </c>
      <c r="B5840" s="10">
        <v>2</v>
      </c>
      <c r="C5840" s="10" t="s">
        <v>48</v>
      </c>
      <c r="D5840" s="22">
        <v>160.09399999999999</v>
      </c>
      <c r="E5840">
        <v>44085.88826388889</v>
      </c>
      <c r="F5840">
        <v>44085.895208333335</v>
      </c>
      <c r="G5840">
        <v>6.9444444444444441E-3</v>
      </c>
      <c r="H5840">
        <v>1</v>
      </c>
    </row>
    <row r="5841" spans="1:8" x14ac:dyDescent="0.25">
      <c r="A5841" s="8">
        <v>44085</v>
      </c>
      <c r="B5841" s="10">
        <v>2</v>
      </c>
      <c r="C5841" s="10" t="s">
        <v>48</v>
      </c>
      <c r="D5841" s="22">
        <v>160.09399999999999</v>
      </c>
      <c r="E5841">
        <v>44085.877685185187</v>
      </c>
      <c r="F5841">
        <v>44085.884629629632</v>
      </c>
      <c r="G5841">
        <v>6.9444444444444441E-3</v>
      </c>
      <c r="H5841">
        <v>1</v>
      </c>
    </row>
    <row r="5842" spans="1:8" x14ac:dyDescent="0.25">
      <c r="A5842" s="8">
        <v>44085</v>
      </c>
      <c r="B5842" s="10">
        <v>2</v>
      </c>
      <c r="C5842" s="10" t="s">
        <v>48</v>
      </c>
      <c r="D5842" s="22">
        <v>160.09399999999999</v>
      </c>
      <c r="E5842">
        <v>44085.862337962964</v>
      </c>
      <c r="F5842">
        <v>44085.86928240741</v>
      </c>
      <c r="G5842">
        <v>6.9444444444444441E-3</v>
      </c>
      <c r="H5842">
        <v>1</v>
      </c>
    </row>
    <row r="5843" spans="1:8" x14ac:dyDescent="0.25">
      <c r="A5843" s="8">
        <v>44085</v>
      </c>
      <c r="B5843" s="10">
        <v>2</v>
      </c>
      <c r="C5843" s="10" t="s">
        <v>48</v>
      </c>
      <c r="D5843" s="22">
        <v>160.09399999999999</v>
      </c>
      <c r="E5843">
        <v>44085.851863425924</v>
      </c>
      <c r="F5843">
        <v>44085.858807870369</v>
      </c>
      <c r="G5843">
        <v>6.9444444444444441E-3</v>
      </c>
      <c r="H5843">
        <v>1</v>
      </c>
    </row>
    <row r="5844" spans="1:8" x14ac:dyDescent="0.25">
      <c r="A5844" s="8">
        <v>44085</v>
      </c>
      <c r="B5844" s="10">
        <v>2</v>
      </c>
      <c r="C5844" s="10" t="s">
        <v>48</v>
      </c>
      <c r="D5844" s="22">
        <v>160.09399999999999</v>
      </c>
      <c r="E5844">
        <v>44085.840104166666</v>
      </c>
      <c r="F5844">
        <v>44085.847048611111</v>
      </c>
      <c r="G5844">
        <v>6.9444444444444441E-3</v>
      </c>
      <c r="H5844">
        <v>1</v>
      </c>
    </row>
    <row r="5845" spans="1:8" x14ac:dyDescent="0.25">
      <c r="A5845" s="8">
        <v>44085</v>
      </c>
      <c r="B5845" s="10">
        <v>1</v>
      </c>
      <c r="C5845" s="10" t="s">
        <v>25</v>
      </c>
      <c r="D5845" s="22">
        <v>46.201000000000001</v>
      </c>
      <c r="E5845">
        <v>44085.757245370369</v>
      </c>
      <c r="F5845">
        <v>44085.8202662037</v>
      </c>
      <c r="G5845">
        <v>7.858796296296296E-3</v>
      </c>
      <c r="H5845">
        <v>1</v>
      </c>
    </row>
    <row r="5846" spans="1:8" x14ac:dyDescent="0.25">
      <c r="A5846" s="8">
        <v>44085</v>
      </c>
      <c r="B5846" s="10">
        <v>1</v>
      </c>
      <c r="C5846" s="10" t="s">
        <v>25</v>
      </c>
      <c r="D5846" s="22">
        <v>110.75</v>
      </c>
      <c r="E5846">
        <v>44085.752256944441</v>
      </c>
      <c r="F5846">
        <v>44085.755578703705</v>
      </c>
      <c r="G5846">
        <v>3.9351851851851857E-3</v>
      </c>
      <c r="H5846">
        <v>1</v>
      </c>
    </row>
    <row r="5847" spans="1:8" x14ac:dyDescent="0.25">
      <c r="A5847" s="8">
        <v>44085</v>
      </c>
      <c r="B5847" s="10">
        <v>1</v>
      </c>
      <c r="C5847" s="10" t="s">
        <v>25</v>
      </c>
      <c r="D5847" s="22">
        <v>110.75</v>
      </c>
      <c r="E5847">
        <v>44085.749201388891</v>
      </c>
      <c r="F5847">
        <v>44085.751064814816</v>
      </c>
      <c r="G5847">
        <v>2.488425925925926E-3</v>
      </c>
      <c r="H5847">
        <v>1</v>
      </c>
    </row>
    <row r="5848" spans="1:8" x14ac:dyDescent="0.25">
      <c r="A5848" s="8">
        <v>44085</v>
      </c>
      <c r="B5848" s="10">
        <v>1</v>
      </c>
      <c r="C5848" s="10" t="s">
        <v>25</v>
      </c>
      <c r="D5848" s="22">
        <v>110.75</v>
      </c>
      <c r="E5848">
        <v>44085.745983796296</v>
      </c>
      <c r="F5848">
        <v>44085.747789351852</v>
      </c>
      <c r="G5848">
        <v>2.4768518518518516E-3</v>
      </c>
      <c r="H5848">
        <v>1</v>
      </c>
    </row>
    <row r="5849" spans="1:8" x14ac:dyDescent="0.25">
      <c r="A5849" s="8">
        <v>44085</v>
      </c>
      <c r="B5849" s="10">
        <v>1</v>
      </c>
      <c r="C5849" s="10" t="s">
        <v>25</v>
      </c>
      <c r="D5849" s="22">
        <v>110.75</v>
      </c>
      <c r="E5849">
        <v>44085.742071759261</v>
      </c>
      <c r="F5849">
        <v>44085.744652777779</v>
      </c>
      <c r="G5849">
        <v>5.5671296296296302E-3</v>
      </c>
      <c r="H5849">
        <v>1</v>
      </c>
    </row>
    <row r="5850" spans="1:8" x14ac:dyDescent="0.25">
      <c r="A5850" s="8">
        <v>44085</v>
      </c>
      <c r="B5850" s="10">
        <v>1</v>
      </c>
      <c r="C5850" s="10" t="s">
        <v>25</v>
      </c>
      <c r="D5850" s="22">
        <v>110.75</v>
      </c>
      <c r="E5850">
        <v>44085.735763888886</v>
      </c>
      <c r="F5850">
        <v>44085.73841435185</v>
      </c>
      <c r="G5850">
        <v>3.7499999999999999E-3</v>
      </c>
      <c r="H5850">
        <v>1</v>
      </c>
    </row>
    <row r="5851" spans="1:8" x14ac:dyDescent="0.25">
      <c r="A5851" s="8">
        <v>44085</v>
      </c>
      <c r="B5851" s="10">
        <v>1</v>
      </c>
      <c r="C5851" s="10" t="s">
        <v>25</v>
      </c>
      <c r="D5851" s="22">
        <v>110.75</v>
      </c>
      <c r="E5851">
        <v>44085.726180555554</v>
      </c>
      <c r="F5851">
        <v>44085.733703703707</v>
      </c>
      <c r="G5851">
        <v>8.6574074074074071E-3</v>
      </c>
      <c r="H5851">
        <v>1</v>
      </c>
    </row>
    <row r="5852" spans="1:8" x14ac:dyDescent="0.25">
      <c r="A5852" s="8">
        <v>44085</v>
      </c>
      <c r="B5852" s="10">
        <v>1</v>
      </c>
      <c r="C5852" s="10" t="s">
        <v>25</v>
      </c>
      <c r="D5852" s="22">
        <v>97.346000000000004</v>
      </c>
      <c r="E5852">
        <v>44085.716770833336</v>
      </c>
      <c r="F5852">
        <v>44085.72420138889</v>
      </c>
      <c r="G5852">
        <v>7.5810185185185182E-3</v>
      </c>
      <c r="H5852">
        <v>1</v>
      </c>
    </row>
    <row r="5853" spans="1:8" x14ac:dyDescent="0.25">
      <c r="A5853" s="8">
        <v>44085</v>
      </c>
      <c r="B5853" s="10">
        <v>1</v>
      </c>
      <c r="C5853" s="10" t="s">
        <v>25</v>
      </c>
      <c r="D5853" s="22">
        <v>97.346000000000004</v>
      </c>
      <c r="E5853">
        <v>44085.701666666668</v>
      </c>
      <c r="F5853">
        <v>44085.705000000002</v>
      </c>
      <c r="G5853">
        <v>3.472222222222222E-3</v>
      </c>
      <c r="H5853">
        <v>1</v>
      </c>
    </row>
    <row r="5854" spans="1:8" x14ac:dyDescent="0.25">
      <c r="A5854" s="8">
        <v>44085</v>
      </c>
      <c r="B5854" s="10">
        <v>1</v>
      </c>
      <c r="C5854" s="10" t="s">
        <v>25</v>
      </c>
      <c r="D5854" s="22">
        <v>97.346000000000004</v>
      </c>
      <c r="E5854">
        <v>44085.699791666666</v>
      </c>
      <c r="F5854">
        <v>44085.700960648152</v>
      </c>
      <c r="G5854">
        <v>1.3078703703703703E-3</v>
      </c>
      <c r="H5854">
        <v>1</v>
      </c>
    </row>
    <row r="5855" spans="1:8" x14ac:dyDescent="0.25">
      <c r="A5855" s="8">
        <v>44085</v>
      </c>
      <c r="B5855" s="10">
        <v>1</v>
      </c>
      <c r="C5855" s="10" t="s">
        <v>25</v>
      </c>
      <c r="D5855" s="22">
        <v>97.346000000000004</v>
      </c>
      <c r="E5855">
        <v>44085.697604166664</v>
      </c>
      <c r="F5855">
        <v>44085.698796296296</v>
      </c>
      <c r="G5855">
        <v>1.3194444444444445E-3</v>
      </c>
      <c r="H5855">
        <v>1</v>
      </c>
    </row>
    <row r="5856" spans="1:8" x14ac:dyDescent="0.25">
      <c r="A5856" s="8">
        <v>44085</v>
      </c>
      <c r="B5856" s="10">
        <v>1</v>
      </c>
      <c r="C5856" s="10" t="s">
        <v>25</v>
      </c>
      <c r="D5856" s="22">
        <v>97.346000000000004</v>
      </c>
      <c r="E5856">
        <v>44085.695729166669</v>
      </c>
      <c r="F5856">
        <v>44085.696886574071</v>
      </c>
      <c r="G5856">
        <v>1.3078703703703703E-3</v>
      </c>
      <c r="H5856">
        <v>1</v>
      </c>
    </row>
    <row r="5857" spans="1:8" x14ac:dyDescent="0.25">
      <c r="A5857" s="8">
        <v>44085</v>
      </c>
      <c r="B5857" s="10">
        <v>1</v>
      </c>
      <c r="C5857" s="10" t="s">
        <v>25</v>
      </c>
      <c r="D5857" s="22">
        <v>97.346000000000004</v>
      </c>
      <c r="E5857">
        <v>44085.693807870368</v>
      </c>
      <c r="F5857">
        <v>44085.694976851853</v>
      </c>
      <c r="G5857">
        <v>1.3194444444444445E-3</v>
      </c>
      <c r="H5857">
        <v>1</v>
      </c>
    </row>
    <row r="5858" spans="1:8" x14ac:dyDescent="0.25">
      <c r="A5858" s="8">
        <v>44085</v>
      </c>
      <c r="B5858" s="10">
        <v>1</v>
      </c>
      <c r="C5858" s="10" t="s">
        <v>25</v>
      </c>
      <c r="D5858" s="22">
        <v>97.346000000000004</v>
      </c>
      <c r="E5858">
        <v>44085.689375000002</v>
      </c>
      <c r="F5858">
        <v>44085.693055555559</v>
      </c>
      <c r="G5858">
        <v>3.8194444444444448E-3</v>
      </c>
      <c r="H5858">
        <v>1</v>
      </c>
    </row>
    <row r="5859" spans="1:8" x14ac:dyDescent="0.25">
      <c r="A5859" s="8">
        <v>44085</v>
      </c>
      <c r="B5859" s="10">
        <v>1</v>
      </c>
      <c r="C5859" s="10" t="s">
        <v>25</v>
      </c>
      <c r="D5859" s="22">
        <v>69.396000000000001</v>
      </c>
      <c r="E5859">
        <v>44085.687314814815</v>
      </c>
      <c r="F5859">
        <v>44085.688171296293</v>
      </c>
      <c r="G5859">
        <v>8.564814814814815E-4</v>
      </c>
      <c r="H5859">
        <v>1</v>
      </c>
    </row>
    <row r="5860" spans="1:8" x14ac:dyDescent="0.25">
      <c r="A5860" s="8">
        <v>44085</v>
      </c>
      <c r="B5860" s="10">
        <v>1</v>
      </c>
      <c r="C5860" s="10" t="s">
        <v>25</v>
      </c>
      <c r="D5860" s="22">
        <v>97.346000000000004</v>
      </c>
      <c r="E5860">
        <v>44085.67895833333</v>
      </c>
      <c r="F5860">
        <v>44085.685682870368</v>
      </c>
      <c r="G5860">
        <v>6.875E-3</v>
      </c>
      <c r="H5860">
        <v>1</v>
      </c>
    </row>
    <row r="5861" spans="1:8" x14ac:dyDescent="0.25">
      <c r="A5861" s="8">
        <v>44085</v>
      </c>
      <c r="B5861" s="10">
        <v>1</v>
      </c>
      <c r="C5861" s="10" t="s">
        <v>25</v>
      </c>
      <c r="D5861" s="22">
        <v>97.346000000000004</v>
      </c>
      <c r="E5861">
        <v>44085.67732638889</v>
      </c>
      <c r="F5861">
        <v>44085.678217592591</v>
      </c>
      <c r="G5861">
        <v>1.2847222222222223E-3</v>
      </c>
      <c r="H5861">
        <v>1</v>
      </c>
    </row>
    <row r="5862" spans="1:8" x14ac:dyDescent="0.25">
      <c r="A5862" s="8">
        <v>44085</v>
      </c>
      <c r="B5862" s="10">
        <v>1</v>
      </c>
      <c r="C5862" s="10" t="s">
        <v>25</v>
      </c>
      <c r="D5862" s="22">
        <v>97.346000000000004</v>
      </c>
      <c r="E5862">
        <v>44085.672071759262</v>
      </c>
      <c r="F5862">
        <v>44085.676354166666</v>
      </c>
      <c r="G5862">
        <v>4.6990740740740743E-3</v>
      </c>
      <c r="H5862">
        <v>1</v>
      </c>
    </row>
    <row r="5863" spans="1:8" x14ac:dyDescent="0.25">
      <c r="A5863" s="8">
        <v>44085</v>
      </c>
      <c r="B5863" s="10">
        <v>1</v>
      </c>
      <c r="C5863" s="10" t="s">
        <v>25</v>
      </c>
      <c r="D5863" s="22">
        <v>97.346000000000004</v>
      </c>
      <c r="E5863">
        <v>44085.669953703706</v>
      </c>
      <c r="F5863">
        <v>44085.671087962961</v>
      </c>
      <c r="G5863">
        <v>1.5162037037037036E-3</v>
      </c>
      <c r="H5863">
        <v>1</v>
      </c>
    </row>
    <row r="5864" spans="1:8" x14ac:dyDescent="0.25">
      <c r="A5864" s="8">
        <v>44085</v>
      </c>
      <c r="B5864" s="10">
        <v>1</v>
      </c>
      <c r="C5864" s="10" t="s">
        <v>25</v>
      </c>
      <c r="D5864" s="22">
        <v>97.346000000000004</v>
      </c>
      <c r="E5864">
        <v>44085.668090277781</v>
      </c>
      <c r="F5864">
        <v>44085.668969907405</v>
      </c>
      <c r="G5864">
        <v>1.261574074074074E-3</v>
      </c>
      <c r="H5864">
        <v>1</v>
      </c>
    </row>
    <row r="5865" spans="1:8" x14ac:dyDescent="0.25">
      <c r="A5865" s="8">
        <v>44085</v>
      </c>
      <c r="B5865" s="10">
        <v>1</v>
      </c>
      <c r="C5865" s="10" t="s">
        <v>25</v>
      </c>
      <c r="D5865" s="22">
        <v>97.346000000000004</v>
      </c>
      <c r="E5865">
        <v>44085.665324074071</v>
      </c>
      <c r="F5865">
        <v>44085.667129629626</v>
      </c>
      <c r="G5865">
        <v>2.1875000000000002E-3</v>
      </c>
      <c r="H5865">
        <v>1</v>
      </c>
    </row>
    <row r="5866" spans="1:8" x14ac:dyDescent="0.25">
      <c r="A5866" s="8">
        <v>44085</v>
      </c>
      <c r="B5866" s="10">
        <v>1</v>
      </c>
      <c r="C5866" s="10" t="s">
        <v>25</v>
      </c>
      <c r="D5866" s="22">
        <v>97.346000000000004</v>
      </c>
      <c r="E5866">
        <v>44085.663460648146</v>
      </c>
      <c r="F5866">
        <v>44085.664351851854</v>
      </c>
      <c r="G5866">
        <v>1.261574074074074E-3</v>
      </c>
      <c r="H5866">
        <v>1</v>
      </c>
    </row>
    <row r="5867" spans="1:8" x14ac:dyDescent="0.25">
      <c r="A5867" s="8">
        <v>44085</v>
      </c>
      <c r="B5867" s="10">
        <v>1</v>
      </c>
      <c r="C5867" s="10" t="s">
        <v>25</v>
      </c>
      <c r="D5867" s="22">
        <v>97.346000000000004</v>
      </c>
      <c r="E5867">
        <v>44085.661608796298</v>
      </c>
      <c r="F5867">
        <v>44085.662499999999</v>
      </c>
      <c r="G5867">
        <v>1.2615740740740742E-3</v>
      </c>
      <c r="H5867">
        <v>1</v>
      </c>
    </row>
    <row r="5868" spans="1:8" x14ac:dyDescent="0.25">
      <c r="A5868" s="8">
        <v>44085</v>
      </c>
      <c r="B5868" s="10">
        <v>1</v>
      </c>
      <c r="C5868" s="10" t="s">
        <v>25</v>
      </c>
      <c r="D5868" s="22">
        <v>97.346000000000004</v>
      </c>
      <c r="E5868">
        <v>44085.653460648151</v>
      </c>
      <c r="F5868">
        <v>44085.66065972222</v>
      </c>
      <c r="G5868">
        <v>8.0439814814814818E-3</v>
      </c>
      <c r="H5868">
        <v>1</v>
      </c>
    </row>
    <row r="5869" spans="1:8" x14ac:dyDescent="0.25">
      <c r="A5869" s="8">
        <v>44085</v>
      </c>
      <c r="B5869" s="10">
        <v>1</v>
      </c>
      <c r="C5869" s="10" t="s">
        <v>38</v>
      </c>
      <c r="D5869" s="22">
        <v>168.27599999999998</v>
      </c>
      <c r="E5869">
        <v>44085.637743055559</v>
      </c>
      <c r="F5869">
        <v>44085.644687499997</v>
      </c>
      <c r="G5869">
        <v>6.9444444444444441E-3</v>
      </c>
      <c r="H5869">
        <v>1</v>
      </c>
    </row>
    <row r="5870" spans="1:8" x14ac:dyDescent="0.25">
      <c r="A5870" s="8">
        <v>44085</v>
      </c>
      <c r="B5870" s="10">
        <v>1</v>
      </c>
      <c r="C5870" s="10" t="s">
        <v>38</v>
      </c>
      <c r="D5870" s="22">
        <v>168.27599999999998</v>
      </c>
      <c r="E5870">
        <v>44085.629976851851</v>
      </c>
      <c r="F5870">
        <v>44085.636921296296</v>
      </c>
      <c r="G5870">
        <v>6.9444444444444441E-3</v>
      </c>
      <c r="H5870">
        <v>1</v>
      </c>
    </row>
    <row r="5871" spans="1:8" x14ac:dyDescent="0.25">
      <c r="A5871" s="8">
        <v>44085</v>
      </c>
      <c r="B5871" s="10">
        <v>1</v>
      </c>
      <c r="C5871" s="10" t="s">
        <v>38</v>
      </c>
      <c r="D5871" s="22">
        <v>180.02500000000001</v>
      </c>
      <c r="E5871">
        <v>44085.617094907408</v>
      </c>
      <c r="F5871">
        <v>44085.620219907411</v>
      </c>
      <c r="G5871">
        <v>3.1250000000000002E-3</v>
      </c>
      <c r="H5871">
        <v>1</v>
      </c>
    </row>
    <row r="5872" spans="1:8" x14ac:dyDescent="0.25">
      <c r="A5872" s="8">
        <v>44085</v>
      </c>
      <c r="B5872" s="10">
        <v>1</v>
      </c>
      <c r="C5872" s="10" t="s">
        <v>38</v>
      </c>
      <c r="D5872" s="22">
        <v>180.02500000000001</v>
      </c>
      <c r="E5872">
        <v>44085.612141203703</v>
      </c>
      <c r="F5872">
        <v>44085.616562499999</v>
      </c>
      <c r="G5872">
        <v>4.4212962962962964E-3</v>
      </c>
      <c r="H5872">
        <v>1</v>
      </c>
    </row>
    <row r="5873" spans="1:8" x14ac:dyDescent="0.25">
      <c r="A5873" s="8">
        <v>44085</v>
      </c>
      <c r="B5873" s="10">
        <v>1</v>
      </c>
      <c r="C5873" s="10" t="s">
        <v>43</v>
      </c>
      <c r="D5873" s="22">
        <v>228.08100000000002</v>
      </c>
      <c r="E5873">
        <v>44085.608680555553</v>
      </c>
      <c r="F5873">
        <v>44085.610486111109</v>
      </c>
      <c r="G5873">
        <v>8.6342592592592582E-3</v>
      </c>
      <c r="H5873">
        <v>1</v>
      </c>
    </row>
    <row r="5874" spans="1:8" x14ac:dyDescent="0.25">
      <c r="A5874" s="8">
        <v>44085</v>
      </c>
      <c r="B5874" s="10">
        <v>1</v>
      </c>
      <c r="C5874" s="10" t="s">
        <v>43</v>
      </c>
      <c r="D5874" s="22">
        <v>228.08100000000002</v>
      </c>
      <c r="E5874">
        <v>44085.597025462965</v>
      </c>
      <c r="F5874">
        <v>44085.599039351851</v>
      </c>
      <c r="G5874">
        <v>2.627314814814815E-3</v>
      </c>
      <c r="H5874">
        <v>1</v>
      </c>
    </row>
    <row r="5875" spans="1:8" x14ac:dyDescent="0.25">
      <c r="A5875" s="8">
        <v>44085</v>
      </c>
      <c r="B5875" s="10">
        <v>1</v>
      </c>
      <c r="C5875" s="10" t="s">
        <v>43</v>
      </c>
      <c r="D5875" s="22">
        <v>228.08100000000002</v>
      </c>
      <c r="E5875">
        <v>44085.586898148147</v>
      </c>
      <c r="F5875">
        <v>44085.595231481479</v>
      </c>
      <c r="G5875">
        <v>8.5763888888888886E-3</v>
      </c>
      <c r="H5875">
        <v>1</v>
      </c>
    </row>
    <row r="5876" spans="1:8" x14ac:dyDescent="0.25">
      <c r="A5876" s="8">
        <v>44085</v>
      </c>
      <c r="B5876" s="10">
        <v>1</v>
      </c>
      <c r="C5876" s="10" t="s">
        <v>38</v>
      </c>
      <c r="D5876" s="22">
        <v>45.48</v>
      </c>
      <c r="E5876">
        <v>44085.580196759256</v>
      </c>
      <c r="F5876">
        <v>44085.585243055553</v>
      </c>
      <c r="G5876">
        <v>5.2893518518518524E-3</v>
      </c>
      <c r="H5876">
        <v>1</v>
      </c>
    </row>
    <row r="5877" spans="1:8" x14ac:dyDescent="0.25">
      <c r="A5877" s="8">
        <v>44085</v>
      </c>
      <c r="B5877" s="10">
        <v>1</v>
      </c>
      <c r="C5877" s="10" t="s">
        <v>43</v>
      </c>
      <c r="D5877" s="22">
        <v>228.08100000000002</v>
      </c>
      <c r="E5877">
        <v>44085.571145833332</v>
      </c>
      <c r="F5877">
        <v>44085.578761574077</v>
      </c>
      <c r="G5877">
        <v>7.6504629629629631E-3</v>
      </c>
      <c r="H5877">
        <v>1</v>
      </c>
    </row>
    <row r="5878" spans="1:8" x14ac:dyDescent="0.25">
      <c r="A5878" s="8">
        <v>44084</v>
      </c>
      <c r="B5878" s="10">
        <v>2</v>
      </c>
      <c r="C5878" s="10" t="s">
        <v>43</v>
      </c>
      <c r="D5878" s="22">
        <v>228.08100000000002</v>
      </c>
      <c r="E5878">
        <v>44085.246111111112</v>
      </c>
      <c r="F5878">
        <v>44085.253437500003</v>
      </c>
      <c r="G5878">
        <v>8.425925925925927E-3</v>
      </c>
      <c r="H5878">
        <v>1</v>
      </c>
    </row>
    <row r="5879" spans="1:8" x14ac:dyDescent="0.25">
      <c r="A5879" s="8">
        <v>44084</v>
      </c>
      <c r="B5879" s="10">
        <v>2</v>
      </c>
      <c r="C5879" s="10" t="s">
        <v>38</v>
      </c>
      <c r="D5879" s="22">
        <v>188.36199999999999</v>
      </c>
      <c r="E5879">
        <v>44085.233356481483</v>
      </c>
      <c r="F5879">
        <v>44085.234409722223</v>
      </c>
      <c r="G5879">
        <v>1.3425925925925927E-3</v>
      </c>
      <c r="H5879">
        <v>1</v>
      </c>
    </row>
    <row r="5880" spans="1:8" x14ac:dyDescent="0.25">
      <c r="A5880" s="8">
        <v>44084</v>
      </c>
      <c r="B5880" s="10">
        <v>2</v>
      </c>
      <c r="C5880" s="10" t="s">
        <v>38</v>
      </c>
      <c r="D5880" s="22">
        <v>188.36199999999999</v>
      </c>
      <c r="E5880">
        <v>44085.231180555558</v>
      </c>
      <c r="F5880">
        <v>44085.232256944444</v>
      </c>
      <c r="G5880">
        <v>1.3888888888888887E-3</v>
      </c>
      <c r="H5880">
        <v>1</v>
      </c>
    </row>
    <row r="5881" spans="1:8" x14ac:dyDescent="0.25">
      <c r="A5881" s="8">
        <v>44084</v>
      </c>
      <c r="B5881" s="10">
        <v>2</v>
      </c>
      <c r="C5881" s="10" t="s">
        <v>38</v>
      </c>
      <c r="D5881" s="22">
        <v>80.253</v>
      </c>
      <c r="E5881">
        <v>44085.226655092592</v>
      </c>
      <c r="F5881">
        <v>44085.227905092594</v>
      </c>
      <c r="G5881">
        <v>1.25E-3</v>
      </c>
      <c r="H5881">
        <v>1</v>
      </c>
    </row>
    <row r="5882" spans="1:8" x14ac:dyDescent="0.25">
      <c r="A5882" s="8">
        <v>44084</v>
      </c>
      <c r="B5882" s="10">
        <v>2</v>
      </c>
      <c r="C5882" s="10" t="s">
        <v>38</v>
      </c>
      <c r="D5882" s="22">
        <v>80.253</v>
      </c>
      <c r="E5882">
        <v>44085.224050925928</v>
      </c>
      <c r="F5882">
        <v>44085.225995370369</v>
      </c>
      <c r="G5882">
        <v>1.9444444444444444E-3</v>
      </c>
      <c r="H5882">
        <v>1</v>
      </c>
    </row>
    <row r="5883" spans="1:8" x14ac:dyDescent="0.25">
      <c r="A5883" s="8">
        <v>44084</v>
      </c>
      <c r="B5883" s="10">
        <v>2</v>
      </c>
      <c r="C5883" s="10" t="s">
        <v>38</v>
      </c>
      <c r="D5883" s="22">
        <v>80.253</v>
      </c>
      <c r="E5883">
        <v>44085.207233796296</v>
      </c>
      <c r="F5883">
        <v>44085.208379629628</v>
      </c>
      <c r="G5883">
        <v>1.1458333333333333E-3</v>
      </c>
      <c r="H5883">
        <v>1</v>
      </c>
    </row>
    <row r="5884" spans="1:8" x14ac:dyDescent="0.25">
      <c r="A5884" s="8">
        <v>44084</v>
      </c>
      <c r="B5884" s="10">
        <v>2</v>
      </c>
      <c r="C5884" s="10" t="s">
        <v>38</v>
      </c>
      <c r="D5884" s="22">
        <v>80.253</v>
      </c>
      <c r="E5884">
        <v>44085.20553240741</v>
      </c>
      <c r="F5884">
        <v>44085.206597222219</v>
      </c>
      <c r="G5884">
        <v>1.0648148148148149E-3</v>
      </c>
      <c r="H5884">
        <v>1</v>
      </c>
    </row>
    <row r="5885" spans="1:8" x14ac:dyDescent="0.25">
      <c r="A5885" s="8">
        <v>44084</v>
      </c>
      <c r="B5885" s="10">
        <v>2</v>
      </c>
      <c r="C5885" s="10" t="s">
        <v>38</v>
      </c>
      <c r="D5885" s="22">
        <v>168.27599999999998</v>
      </c>
      <c r="E5885">
        <v>44085.20207175926</v>
      </c>
      <c r="F5885">
        <v>44085.204050925924</v>
      </c>
      <c r="G5885">
        <v>1.9791666666666668E-3</v>
      </c>
      <c r="H5885">
        <v>1</v>
      </c>
    </row>
    <row r="5886" spans="1:8" x14ac:dyDescent="0.25">
      <c r="A5886" s="8">
        <v>44084</v>
      </c>
      <c r="B5886" s="10">
        <v>2</v>
      </c>
      <c r="C5886" s="10" t="s">
        <v>38</v>
      </c>
      <c r="D5886" s="22">
        <v>168.27599999999998</v>
      </c>
      <c r="E5886">
        <v>44085.199444444443</v>
      </c>
      <c r="F5886">
        <v>44085.201261574075</v>
      </c>
      <c r="G5886">
        <v>1.8171296296296297E-3</v>
      </c>
      <c r="H5886">
        <v>1</v>
      </c>
    </row>
    <row r="5887" spans="1:8" x14ac:dyDescent="0.25">
      <c r="A5887" s="8">
        <v>44084</v>
      </c>
      <c r="B5887" s="10">
        <v>2</v>
      </c>
      <c r="C5887" s="10" t="s">
        <v>38</v>
      </c>
      <c r="D5887" s="22">
        <v>180.02500000000001</v>
      </c>
      <c r="E5887">
        <v>44085.196238425924</v>
      </c>
      <c r="F5887">
        <v>44085.197199074071</v>
      </c>
      <c r="G5887">
        <v>9.6064814814814819E-4</v>
      </c>
      <c r="H5887">
        <v>1</v>
      </c>
    </row>
    <row r="5888" spans="1:8" x14ac:dyDescent="0.25">
      <c r="A5888" s="8">
        <v>44084</v>
      </c>
      <c r="B5888" s="10">
        <v>2</v>
      </c>
      <c r="C5888" s="10" t="s">
        <v>38</v>
      </c>
      <c r="D5888" s="22">
        <v>180.02500000000001</v>
      </c>
      <c r="E5888">
        <v>44085.194502314815</v>
      </c>
      <c r="F5888">
        <v>44085.195474537039</v>
      </c>
      <c r="G5888">
        <v>9.7222222222222219E-4</v>
      </c>
      <c r="H5888">
        <v>1</v>
      </c>
    </row>
    <row r="5889" spans="1:8" x14ac:dyDescent="0.25">
      <c r="A5889" s="8">
        <v>44084</v>
      </c>
      <c r="B5889" s="10">
        <v>2</v>
      </c>
      <c r="C5889" s="10" t="s">
        <v>51</v>
      </c>
      <c r="D5889" s="22">
        <v>33.389000000000003</v>
      </c>
      <c r="E5889">
        <v>44085.186111111114</v>
      </c>
      <c r="F5889">
        <v>44085.193055555559</v>
      </c>
      <c r="G5889">
        <v>6.9444444444444441E-3</v>
      </c>
      <c r="H5889">
        <v>1</v>
      </c>
    </row>
    <row r="5890" spans="1:8" x14ac:dyDescent="0.25">
      <c r="A5890" s="8">
        <v>44084</v>
      </c>
      <c r="B5890" s="10">
        <v>2</v>
      </c>
      <c r="C5890" s="10" t="s">
        <v>51</v>
      </c>
      <c r="D5890" s="22">
        <v>121.899</v>
      </c>
      <c r="E5890">
        <v>44085.176215277781</v>
      </c>
      <c r="F5890">
        <v>44085.177152777775</v>
      </c>
      <c r="G5890">
        <v>9.3749999999999997E-4</v>
      </c>
      <c r="H5890">
        <v>1</v>
      </c>
    </row>
    <row r="5891" spans="1:8" x14ac:dyDescent="0.25">
      <c r="A5891" s="8">
        <v>44084</v>
      </c>
      <c r="B5891" s="10">
        <v>2</v>
      </c>
      <c r="C5891" s="10" t="s">
        <v>51</v>
      </c>
      <c r="D5891" s="22">
        <v>121.899</v>
      </c>
      <c r="E5891">
        <v>44085.171261574076</v>
      </c>
      <c r="F5891">
        <v>44085.175162037034</v>
      </c>
      <c r="G5891">
        <v>3.9004629629629628E-3</v>
      </c>
      <c r="H5891">
        <v>1</v>
      </c>
    </row>
    <row r="5892" spans="1:8" x14ac:dyDescent="0.25">
      <c r="A5892" s="8">
        <v>44084</v>
      </c>
      <c r="B5892" s="10">
        <v>2</v>
      </c>
      <c r="C5892" s="10" t="s">
        <v>51</v>
      </c>
      <c r="D5892" s="22">
        <v>128.81799999999998</v>
      </c>
      <c r="E5892">
        <v>44085.168530092589</v>
      </c>
      <c r="F5892">
        <v>44085.170578703706</v>
      </c>
      <c r="G5892">
        <v>2.0486111111111113E-3</v>
      </c>
      <c r="H5892">
        <v>1</v>
      </c>
    </row>
    <row r="5893" spans="1:8" x14ac:dyDescent="0.25">
      <c r="A5893" s="8">
        <v>44084</v>
      </c>
      <c r="B5893" s="10">
        <v>2</v>
      </c>
      <c r="C5893" s="10" t="s">
        <v>51</v>
      </c>
      <c r="D5893" s="22">
        <v>128.81799999999998</v>
      </c>
      <c r="E5893">
        <v>44085.166805555556</v>
      </c>
      <c r="F5893">
        <v>44085.167812500003</v>
      </c>
      <c r="G5893">
        <v>1.0069444444444444E-3</v>
      </c>
      <c r="H5893">
        <v>1</v>
      </c>
    </row>
    <row r="5894" spans="1:8" x14ac:dyDescent="0.25">
      <c r="A5894" s="8">
        <v>44084</v>
      </c>
      <c r="B5894" s="10">
        <v>2</v>
      </c>
      <c r="C5894" s="10" t="s">
        <v>51</v>
      </c>
      <c r="D5894" s="22">
        <v>128.81799999999998</v>
      </c>
      <c r="E5894">
        <v>44085.16511574074</v>
      </c>
      <c r="F5894">
        <v>44085.166168981479</v>
      </c>
      <c r="G5894">
        <v>1.0532407407407407E-3</v>
      </c>
      <c r="H5894">
        <v>1</v>
      </c>
    </row>
    <row r="5895" spans="1:8" x14ac:dyDescent="0.25">
      <c r="A5895" s="8">
        <v>44084</v>
      </c>
      <c r="B5895" s="10">
        <v>2</v>
      </c>
      <c r="C5895" s="10" t="s">
        <v>51</v>
      </c>
      <c r="D5895" s="22">
        <v>128.81799999999998</v>
      </c>
      <c r="E5895">
        <v>44085.159756944442</v>
      </c>
      <c r="F5895">
        <v>44085.161990740744</v>
      </c>
      <c r="G5895">
        <v>2.2337962962962962E-3</v>
      </c>
      <c r="H5895">
        <v>1</v>
      </c>
    </row>
    <row r="5896" spans="1:8" x14ac:dyDescent="0.25">
      <c r="A5896" s="8">
        <v>44084</v>
      </c>
      <c r="B5896" s="10">
        <v>2</v>
      </c>
      <c r="C5896" s="10" t="s">
        <v>51</v>
      </c>
      <c r="D5896" s="22">
        <v>83.865000000000009</v>
      </c>
      <c r="E5896">
        <v>44085.151053240741</v>
      </c>
      <c r="F5896">
        <v>44085.158090277779</v>
      </c>
      <c r="G5896">
        <v>1.0185185185185186E-2</v>
      </c>
      <c r="H5896">
        <v>1</v>
      </c>
    </row>
    <row r="5897" spans="1:8" x14ac:dyDescent="0.25">
      <c r="A5897" s="8">
        <v>44084</v>
      </c>
      <c r="B5897" s="10">
        <v>2</v>
      </c>
      <c r="C5897" s="10" t="s">
        <v>51</v>
      </c>
      <c r="D5897" s="22">
        <v>120.32</v>
      </c>
      <c r="E5897">
        <v>44085.144074074073</v>
      </c>
      <c r="F5897">
        <v>44085.144953703704</v>
      </c>
      <c r="G5897">
        <v>8.9120370370370373E-4</v>
      </c>
      <c r="H5897">
        <v>1</v>
      </c>
    </row>
    <row r="5898" spans="1:8" x14ac:dyDescent="0.25">
      <c r="A5898" s="8">
        <v>44084</v>
      </c>
      <c r="B5898" s="10">
        <v>2</v>
      </c>
      <c r="C5898" s="10" t="s">
        <v>51</v>
      </c>
      <c r="D5898" s="22">
        <v>120.32</v>
      </c>
      <c r="E5898">
        <v>44085.142106481479</v>
      </c>
      <c r="F5898">
        <v>44085.142789351848</v>
      </c>
      <c r="G5898">
        <v>6.7129629629629625E-4</v>
      </c>
      <c r="H5898">
        <v>1</v>
      </c>
    </row>
    <row r="5899" spans="1:8" x14ac:dyDescent="0.25">
      <c r="A5899" s="8">
        <v>44084</v>
      </c>
      <c r="B5899" s="10">
        <v>2</v>
      </c>
      <c r="C5899" s="10" t="s">
        <v>51</v>
      </c>
      <c r="D5899" s="22">
        <v>80.84</v>
      </c>
      <c r="E5899">
        <v>44085.140613425923</v>
      </c>
      <c r="F5899">
        <v>44085.141041666669</v>
      </c>
      <c r="G5899">
        <v>4.2824074074074075E-4</v>
      </c>
      <c r="H5899">
        <v>1</v>
      </c>
    </row>
    <row r="5900" spans="1:8" x14ac:dyDescent="0.25">
      <c r="A5900" s="8">
        <v>44084</v>
      </c>
      <c r="B5900" s="10">
        <v>2</v>
      </c>
      <c r="C5900" s="10" t="s">
        <v>51</v>
      </c>
      <c r="D5900" s="22">
        <v>80.84</v>
      </c>
      <c r="E5900">
        <v>44085.138854166667</v>
      </c>
      <c r="F5900">
        <v>44085.139722222222</v>
      </c>
      <c r="G5900">
        <v>8.6805555555555551E-4</v>
      </c>
      <c r="H5900">
        <v>1</v>
      </c>
    </row>
    <row r="5901" spans="1:8" x14ac:dyDescent="0.25">
      <c r="A5901" s="8">
        <v>44084</v>
      </c>
      <c r="B5901" s="10">
        <v>2</v>
      </c>
      <c r="C5901" s="10" t="s">
        <v>51</v>
      </c>
      <c r="D5901" s="22">
        <v>80.84</v>
      </c>
      <c r="E5901">
        <v>44085.137175925927</v>
      </c>
      <c r="F5901">
        <v>44085.13789351852</v>
      </c>
      <c r="G5901">
        <v>7.1759259259259259E-4</v>
      </c>
      <c r="H5901">
        <v>1</v>
      </c>
    </row>
    <row r="5902" spans="1:8" x14ac:dyDescent="0.25">
      <c r="A5902" s="8">
        <v>44084</v>
      </c>
      <c r="B5902" s="10">
        <v>2</v>
      </c>
      <c r="C5902" s="10" t="s">
        <v>51</v>
      </c>
      <c r="D5902" s="22">
        <v>80.84</v>
      </c>
      <c r="E5902">
        <v>44085.128877314812</v>
      </c>
      <c r="F5902">
        <v>44085.135821759257</v>
      </c>
      <c r="G5902">
        <v>6.9444444444444441E-3</v>
      </c>
      <c r="H5902">
        <v>1</v>
      </c>
    </row>
    <row r="5903" spans="1:8" x14ac:dyDescent="0.25">
      <c r="A5903" s="8">
        <v>44084</v>
      </c>
      <c r="B5903" s="10">
        <v>2</v>
      </c>
      <c r="C5903" s="10" t="s">
        <v>51</v>
      </c>
      <c r="D5903" s="22">
        <v>80.84</v>
      </c>
      <c r="E5903">
        <v>44085.123483796298</v>
      </c>
      <c r="F5903">
        <v>44085.123969907407</v>
      </c>
      <c r="G5903">
        <v>4.861111111111111E-4</v>
      </c>
      <c r="H5903">
        <v>1</v>
      </c>
    </row>
    <row r="5904" spans="1:8" x14ac:dyDescent="0.25">
      <c r="A5904" s="8">
        <v>44084</v>
      </c>
      <c r="B5904" s="10">
        <v>2</v>
      </c>
      <c r="C5904" s="10" t="s">
        <v>51</v>
      </c>
      <c r="D5904" s="22">
        <v>90.24</v>
      </c>
      <c r="E5904">
        <v>44085.122002314813</v>
      </c>
      <c r="F5904">
        <v>44085.122511574074</v>
      </c>
      <c r="G5904">
        <v>5.0925925925925921E-4</v>
      </c>
      <c r="H5904">
        <v>1</v>
      </c>
    </row>
    <row r="5905" spans="1:8" x14ac:dyDescent="0.25">
      <c r="A5905" s="8">
        <v>44084</v>
      </c>
      <c r="B5905" s="10">
        <v>2</v>
      </c>
      <c r="C5905" s="10" t="s">
        <v>51</v>
      </c>
      <c r="D5905" s="22">
        <v>90.24</v>
      </c>
      <c r="E5905">
        <v>44085.118958333333</v>
      </c>
      <c r="F5905">
        <v>44085.121238425927</v>
      </c>
      <c r="G5905">
        <v>2.2800925925925927E-3</v>
      </c>
      <c r="H5905">
        <v>1</v>
      </c>
    </row>
    <row r="5906" spans="1:8" x14ac:dyDescent="0.25">
      <c r="A5906" s="8">
        <v>44084</v>
      </c>
      <c r="B5906" s="10">
        <v>2</v>
      </c>
      <c r="C5906" s="10" t="s">
        <v>51</v>
      </c>
      <c r="D5906" s="22">
        <v>90.24</v>
      </c>
      <c r="E5906">
        <v>44085.117638888885</v>
      </c>
      <c r="F5906">
        <v>44085.118171296293</v>
      </c>
      <c r="G5906">
        <v>5.3240740740740744E-4</v>
      </c>
      <c r="H5906">
        <v>1</v>
      </c>
    </row>
    <row r="5907" spans="1:8" x14ac:dyDescent="0.25">
      <c r="A5907" s="8">
        <v>44084</v>
      </c>
      <c r="B5907" s="10">
        <v>2</v>
      </c>
      <c r="C5907" s="10" t="s">
        <v>51</v>
      </c>
      <c r="D5907" s="22">
        <v>137.61600000000001</v>
      </c>
      <c r="E5907">
        <v>44085.109259259261</v>
      </c>
      <c r="F5907">
        <v>44085.115717592591</v>
      </c>
      <c r="G5907">
        <v>6.4583333333333333E-3</v>
      </c>
      <c r="H5907">
        <v>1</v>
      </c>
    </row>
    <row r="5908" spans="1:8" x14ac:dyDescent="0.25">
      <c r="A5908" s="8">
        <v>44084</v>
      </c>
      <c r="B5908" s="10">
        <v>2</v>
      </c>
      <c r="C5908" s="10" t="s">
        <v>51</v>
      </c>
      <c r="D5908" s="22">
        <v>137.61600000000001</v>
      </c>
      <c r="E5908">
        <v>44085.101134259261</v>
      </c>
      <c r="F5908">
        <v>44085.108078703706</v>
      </c>
      <c r="G5908">
        <v>6.9444444444444441E-3</v>
      </c>
      <c r="H5908">
        <v>1</v>
      </c>
    </row>
    <row r="5909" spans="1:8" x14ac:dyDescent="0.25">
      <c r="A5909" s="8">
        <v>44084</v>
      </c>
      <c r="B5909" s="10">
        <v>2</v>
      </c>
      <c r="C5909" s="10" t="s">
        <v>51</v>
      </c>
      <c r="D5909" s="22">
        <v>137.61600000000001</v>
      </c>
      <c r="E5909">
        <v>44085.090868055559</v>
      </c>
      <c r="F5909">
        <v>44085.097812499997</v>
      </c>
      <c r="G5909">
        <v>6.9444444444444441E-3</v>
      </c>
      <c r="H5909">
        <v>1</v>
      </c>
    </row>
    <row r="5910" spans="1:8" x14ac:dyDescent="0.25">
      <c r="A5910" s="8">
        <v>44084</v>
      </c>
      <c r="B5910" s="10">
        <v>2</v>
      </c>
      <c r="C5910" s="10" t="s">
        <v>51</v>
      </c>
      <c r="D5910" s="22">
        <v>137.61600000000001</v>
      </c>
      <c r="E5910">
        <v>44085.082627314812</v>
      </c>
      <c r="F5910">
        <v>44085.089571759258</v>
      </c>
      <c r="G5910">
        <v>6.9444444444444441E-3</v>
      </c>
      <c r="H5910">
        <v>1</v>
      </c>
    </row>
    <row r="5911" spans="1:8" x14ac:dyDescent="0.25">
      <c r="A5911" s="8">
        <v>44084</v>
      </c>
      <c r="B5911" s="10">
        <v>2</v>
      </c>
      <c r="C5911" s="10" t="s">
        <v>51</v>
      </c>
      <c r="D5911" s="22">
        <v>137.61600000000001</v>
      </c>
      <c r="E5911">
        <v>44085.072627314818</v>
      </c>
      <c r="F5911">
        <v>44085.075138888889</v>
      </c>
      <c r="G5911">
        <v>2.5115740740740741E-3</v>
      </c>
      <c r="H5911">
        <v>1</v>
      </c>
    </row>
    <row r="5912" spans="1:8" x14ac:dyDescent="0.25">
      <c r="A5912" s="8">
        <v>44084</v>
      </c>
      <c r="B5912" s="10">
        <v>2</v>
      </c>
      <c r="C5912" s="10" t="s">
        <v>25</v>
      </c>
      <c r="D5912" s="22">
        <v>107.42000000000002</v>
      </c>
      <c r="E5912">
        <v>44085.060046296298</v>
      </c>
      <c r="F5912">
        <v>44085.061585648145</v>
      </c>
      <c r="G5912">
        <v>2.0717592592592593E-3</v>
      </c>
      <c r="H5912">
        <v>1</v>
      </c>
    </row>
    <row r="5913" spans="1:8" x14ac:dyDescent="0.25">
      <c r="A5913" s="8">
        <v>44084</v>
      </c>
      <c r="B5913" s="10">
        <v>2</v>
      </c>
      <c r="C5913" s="10" t="s">
        <v>25</v>
      </c>
      <c r="D5913" s="22">
        <v>108.75200000000001</v>
      </c>
      <c r="E5913">
        <v>44085.055960648147</v>
      </c>
      <c r="F5913">
        <v>44085.058530092596</v>
      </c>
      <c r="G5913">
        <v>3.1134259259259257E-3</v>
      </c>
      <c r="H5913">
        <v>1</v>
      </c>
    </row>
    <row r="5914" spans="1:8" x14ac:dyDescent="0.25">
      <c r="A5914" s="8">
        <v>44084</v>
      </c>
      <c r="B5914" s="10">
        <v>2</v>
      </c>
      <c r="C5914" s="10" t="s">
        <v>25</v>
      </c>
      <c r="D5914" s="22">
        <v>101.43199999999999</v>
      </c>
      <c r="E5914">
        <v>44085.050810185188</v>
      </c>
      <c r="F5914">
        <v>44085.053981481484</v>
      </c>
      <c r="G5914">
        <v>3.8425925925925928E-3</v>
      </c>
      <c r="H5914">
        <v>1</v>
      </c>
    </row>
    <row r="5915" spans="1:8" x14ac:dyDescent="0.25">
      <c r="A5915" s="8">
        <v>44084</v>
      </c>
      <c r="B5915" s="10">
        <v>2</v>
      </c>
      <c r="C5915" s="10" t="s">
        <v>25</v>
      </c>
      <c r="D5915" s="22">
        <v>101.43199999999999</v>
      </c>
      <c r="E5915">
        <v>44085.044594907406</v>
      </c>
      <c r="F5915">
        <v>44085.049363425926</v>
      </c>
      <c r="G5915">
        <v>5.4282407407407404E-3</v>
      </c>
      <c r="H5915">
        <v>1</v>
      </c>
    </row>
    <row r="5916" spans="1:8" x14ac:dyDescent="0.25">
      <c r="A5916" s="8">
        <v>44084</v>
      </c>
      <c r="B5916" s="10">
        <v>2</v>
      </c>
      <c r="C5916" s="10" t="s">
        <v>25</v>
      </c>
      <c r="D5916" s="22">
        <v>101.52699999999999</v>
      </c>
      <c r="E5916">
        <v>44084.997939814813</v>
      </c>
      <c r="F5916">
        <v>44085.042372685188</v>
      </c>
      <c r="G5916">
        <v>8.7499999999999991E-3</v>
      </c>
      <c r="H5916">
        <v>1</v>
      </c>
    </row>
    <row r="5917" spans="1:8" x14ac:dyDescent="0.25">
      <c r="A5917" s="8">
        <v>44084</v>
      </c>
      <c r="B5917" s="10">
        <v>2</v>
      </c>
      <c r="C5917" s="10" t="s">
        <v>25</v>
      </c>
      <c r="D5917" s="22">
        <v>101.52699999999999</v>
      </c>
      <c r="E5917">
        <v>44084.994016203702</v>
      </c>
      <c r="F5917">
        <v>44084.996747685182</v>
      </c>
      <c r="G5917">
        <v>3.3449074074074076E-3</v>
      </c>
      <c r="H5917">
        <v>1</v>
      </c>
    </row>
    <row r="5918" spans="1:8" x14ac:dyDescent="0.25">
      <c r="A5918" s="8">
        <v>44084</v>
      </c>
      <c r="B5918" s="10">
        <v>2</v>
      </c>
      <c r="C5918" s="10" t="s">
        <v>25</v>
      </c>
      <c r="D5918" s="22">
        <v>101.527</v>
      </c>
      <c r="E5918">
        <v>44084.988981481481</v>
      </c>
      <c r="F5918">
        <v>44084.99150462963</v>
      </c>
      <c r="G5918">
        <v>3.3217592592592587E-3</v>
      </c>
      <c r="H5918">
        <v>1</v>
      </c>
    </row>
    <row r="5919" spans="1:8" x14ac:dyDescent="0.25">
      <c r="A5919" s="8">
        <v>44084</v>
      </c>
      <c r="B5919" s="10">
        <v>2</v>
      </c>
      <c r="C5919" s="10" t="s">
        <v>25</v>
      </c>
      <c r="D5919" s="22">
        <v>22.245000000000001</v>
      </c>
      <c r="E5919">
        <v>44084.985625000001</v>
      </c>
      <c r="F5919">
        <v>44084.987013888887</v>
      </c>
      <c r="G5919">
        <v>1.3888888888888889E-3</v>
      </c>
      <c r="H5919">
        <v>1</v>
      </c>
    </row>
    <row r="5920" spans="1:8" x14ac:dyDescent="0.25">
      <c r="A5920" s="8">
        <v>44084</v>
      </c>
      <c r="B5920" s="10">
        <v>2</v>
      </c>
      <c r="C5920" s="10" t="s">
        <v>25</v>
      </c>
      <c r="D5920" s="22">
        <v>22.245000000000001</v>
      </c>
      <c r="E5920">
        <v>44084.984247685185</v>
      </c>
      <c r="F5920">
        <v>44084.984895833331</v>
      </c>
      <c r="G5920">
        <v>6.4814814814814813E-4</v>
      </c>
      <c r="H5920">
        <v>1</v>
      </c>
    </row>
    <row r="5921" spans="1:8" x14ac:dyDescent="0.25">
      <c r="A5921" s="8">
        <v>44084</v>
      </c>
      <c r="B5921" s="10">
        <v>2</v>
      </c>
      <c r="C5921" s="10" t="s">
        <v>25</v>
      </c>
      <c r="D5921" s="22">
        <v>22.245000000000001</v>
      </c>
      <c r="E5921">
        <v>44084.983101851853</v>
      </c>
      <c r="F5921">
        <v>44084.983738425923</v>
      </c>
      <c r="G5921">
        <v>6.3657407407407413E-4</v>
      </c>
      <c r="H5921">
        <v>1</v>
      </c>
    </row>
    <row r="5922" spans="1:8" x14ac:dyDescent="0.25">
      <c r="A5922" s="8">
        <v>44084</v>
      </c>
      <c r="B5922" s="10">
        <v>2</v>
      </c>
      <c r="C5922" s="10" t="s">
        <v>25</v>
      </c>
      <c r="D5922" s="22">
        <v>22.245000000000001</v>
      </c>
      <c r="E5922">
        <v>44084.981851851851</v>
      </c>
      <c r="F5922">
        <v>44084.982499999998</v>
      </c>
      <c r="G5922">
        <v>6.4814814814814813E-4</v>
      </c>
      <c r="H5922">
        <v>1</v>
      </c>
    </row>
    <row r="5923" spans="1:8" x14ac:dyDescent="0.25">
      <c r="A5923" s="8">
        <v>44084</v>
      </c>
      <c r="B5923" s="10">
        <v>2</v>
      </c>
      <c r="C5923" s="10" t="s">
        <v>25</v>
      </c>
      <c r="D5923" s="22">
        <v>22.245000000000001</v>
      </c>
      <c r="E5923">
        <v>44084.980312500003</v>
      </c>
      <c r="F5923">
        <v>44084.98096064815</v>
      </c>
      <c r="G5923">
        <v>6.4814814814814813E-4</v>
      </c>
      <c r="H5923">
        <v>1</v>
      </c>
    </row>
    <row r="5924" spans="1:8" x14ac:dyDescent="0.25">
      <c r="A5924" s="8">
        <v>44084</v>
      </c>
      <c r="B5924" s="10">
        <v>2</v>
      </c>
      <c r="C5924" s="10" t="s">
        <v>25</v>
      </c>
      <c r="D5924" s="22">
        <v>22.245000000000001</v>
      </c>
      <c r="E5924">
        <v>44084.979039351849</v>
      </c>
      <c r="F5924">
        <v>44084.979687500003</v>
      </c>
      <c r="G5924">
        <v>6.4814814814814813E-4</v>
      </c>
      <c r="H5924">
        <v>1</v>
      </c>
    </row>
    <row r="5925" spans="1:8" x14ac:dyDescent="0.25">
      <c r="A5925" s="8">
        <v>44084</v>
      </c>
      <c r="B5925" s="10">
        <v>2</v>
      </c>
      <c r="C5925" s="10" t="s">
        <v>25</v>
      </c>
      <c r="D5925" s="22">
        <v>22.245000000000001</v>
      </c>
      <c r="E5925">
        <v>44084.977696759262</v>
      </c>
      <c r="F5925">
        <v>44084.978356481479</v>
      </c>
      <c r="G5925">
        <v>6.5972222222222224E-4</v>
      </c>
      <c r="H5925">
        <v>1</v>
      </c>
    </row>
    <row r="5926" spans="1:8" x14ac:dyDescent="0.25">
      <c r="A5926" s="8">
        <v>44084</v>
      </c>
      <c r="B5926" s="10">
        <v>2</v>
      </c>
      <c r="C5926" s="10" t="s">
        <v>25</v>
      </c>
      <c r="D5926" s="22">
        <v>22.245000000000001</v>
      </c>
      <c r="E5926">
        <v>44084.976446759261</v>
      </c>
      <c r="F5926">
        <v>44084.977094907408</v>
      </c>
      <c r="G5926">
        <v>6.4814814814814813E-4</v>
      </c>
      <c r="H5926">
        <v>1</v>
      </c>
    </row>
    <row r="5927" spans="1:8" x14ac:dyDescent="0.25">
      <c r="A5927" s="8">
        <v>44084</v>
      </c>
      <c r="B5927" s="10">
        <v>2</v>
      </c>
      <c r="C5927" s="10" t="s">
        <v>25</v>
      </c>
      <c r="D5927" s="22">
        <v>22.245000000000001</v>
      </c>
      <c r="E5927">
        <v>44084.975266203706</v>
      </c>
      <c r="F5927">
        <v>44084.975925925923</v>
      </c>
      <c r="G5927">
        <v>6.5972222222222224E-4</v>
      </c>
      <c r="H5927">
        <v>1</v>
      </c>
    </row>
    <row r="5928" spans="1:8" x14ac:dyDescent="0.25">
      <c r="A5928" s="8">
        <v>44084</v>
      </c>
      <c r="B5928" s="10">
        <v>2</v>
      </c>
      <c r="C5928" s="10" t="s">
        <v>25</v>
      </c>
      <c r="D5928" s="22">
        <v>22.245000000000001</v>
      </c>
      <c r="E5928">
        <v>44084.973865740743</v>
      </c>
      <c r="F5928">
        <v>44084.97451388889</v>
      </c>
      <c r="G5928">
        <v>6.4814814814814813E-4</v>
      </c>
      <c r="H5928">
        <v>1</v>
      </c>
    </row>
    <row r="5929" spans="1:8" x14ac:dyDescent="0.25">
      <c r="A5929" s="8">
        <v>44084</v>
      </c>
      <c r="B5929" s="10">
        <v>2</v>
      </c>
      <c r="C5929" s="10" t="s">
        <v>25</v>
      </c>
      <c r="D5929" s="22">
        <v>22.245000000000001</v>
      </c>
      <c r="E5929">
        <v>44084.972662037035</v>
      </c>
      <c r="F5929">
        <v>44084.973298611112</v>
      </c>
      <c r="G5929">
        <v>6.3657407407407413E-4</v>
      </c>
      <c r="H5929">
        <v>1</v>
      </c>
    </row>
    <row r="5930" spans="1:8" x14ac:dyDescent="0.25">
      <c r="A5930" s="8">
        <v>44084</v>
      </c>
      <c r="B5930" s="10">
        <v>2</v>
      </c>
      <c r="C5930" s="10" t="s">
        <v>25</v>
      </c>
      <c r="D5930" s="22">
        <v>22.245000000000001</v>
      </c>
      <c r="E5930">
        <v>44084.971493055556</v>
      </c>
      <c r="F5930">
        <v>44084.972129629627</v>
      </c>
      <c r="G5930">
        <v>6.3657407407407413E-4</v>
      </c>
      <c r="H5930">
        <v>1</v>
      </c>
    </row>
    <row r="5931" spans="1:8" x14ac:dyDescent="0.25">
      <c r="A5931" s="8">
        <v>44084</v>
      </c>
      <c r="B5931" s="10">
        <v>2</v>
      </c>
      <c r="C5931" s="10" t="s">
        <v>25</v>
      </c>
      <c r="D5931" s="22">
        <v>22.245000000000001</v>
      </c>
      <c r="E5931">
        <v>44084.970196759263</v>
      </c>
      <c r="F5931">
        <v>44084.97084490741</v>
      </c>
      <c r="G5931">
        <v>6.4814814814814813E-4</v>
      </c>
      <c r="H5931">
        <v>1</v>
      </c>
    </row>
    <row r="5932" spans="1:8" x14ac:dyDescent="0.25">
      <c r="A5932" s="8">
        <v>44084</v>
      </c>
      <c r="B5932" s="10">
        <v>2</v>
      </c>
      <c r="C5932" s="10" t="s">
        <v>25</v>
      </c>
      <c r="D5932" s="22">
        <v>22.245000000000001</v>
      </c>
      <c r="E5932">
        <v>44084.968969907408</v>
      </c>
      <c r="F5932">
        <v>44084.969618055555</v>
      </c>
      <c r="G5932">
        <v>6.4814814814814813E-4</v>
      </c>
      <c r="H5932">
        <v>1</v>
      </c>
    </row>
    <row r="5933" spans="1:8" x14ac:dyDescent="0.25">
      <c r="A5933" s="8">
        <v>44084</v>
      </c>
      <c r="B5933" s="10">
        <v>2</v>
      </c>
      <c r="C5933" s="10" t="s">
        <v>25</v>
      </c>
      <c r="D5933" s="22">
        <v>22.245000000000001</v>
      </c>
      <c r="E5933">
        <v>44084.967743055553</v>
      </c>
      <c r="F5933">
        <v>44084.968391203707</v>
      </c>
      <c r="G5933">
        <v>6.4814814814814813E-4</v>
      </c>
      <c r="H5933">
        <v>1</v>
      </c>
    </row>
    <row r="5934" spans="1:8" x14ac:dyDescent="0.25">
      <c r="A5934" s="8">
        <v>44084</v>
      </c>
      <c r="B5934" s="10">
        <v>2</v>
      </c>
      <c r="C5934" s="10" t="s">
        <v>25</v>
      </c>
      <c r="D5934" s="22">
        <v>22.245000000000001</v>
      </c>
      <c r="E5934">
        <v>44084.966458333336</v>
      </c>
      <c r="F5934">
        <v>44084.967094907406</v>
      </c>
      <c r="G5934">
        <v>6.3657407407407413E-4</v>
      </c>
      <c r="H5934">
        <v>1</v>
      </c>
    </row>
    <row r="5935" spans="1:8" x14ac:dyDescent="0.25">
      <c r="A5935" s="8">
        <v>44084</v>
      </c>
      <c r="B5935" s="10">
        <v>2</v>
      </c>
      <c r="C5935" s="10" t="s">
        <v>25</v>
      </c>
      <c r="D5935" s="22">
        <v>39.640999999999998</v>
      </c>
      <c r="E5935">
        <v>44084.963912037034</v>
      </c>
      <c r="F5935">
        <v>44084.965520833335</v>
      </c>
      <c r="G5935">
        <v>1.6087962962962963E-3</v>
      </c>
      <c r="H5935">
        <v>1</v>
      </c>
    </row>
    <row r="5936" spans="1:8" x14ac:dyDescent="0.25">
      <c r="A5936" s="8">
        <v>44084</v>
      </c>
      <c r="B5936" s="10">
        <v>2</v>
      </c>
      <c r="C5936" s="10" t="s">
        <v>25</v>
      </c>
      <c r="D5936" s="22">
        <v>22.245000000000001</v>
      </c>
      <c r="E5936">
        <v>44084.961412037039</v>
      </c>
      <c r="F5936">
        <v>44084.962060185186</v>
      </c>
      <c r="G5936">
        <v>6.4814814814814813E-4</v>
      </c>
      <c r="H5936">
        <v>1</v>
      </c>
    </row>
    <row r="5937" spans="1:8" x14ac:dyDescent="0.25">
      <c r="A5937" s="8">
        <v>44084</v>
      </c>
      <c r="B5937" s="10">
        <v>2</v>
      </c>
      <c r="C5937" s="10" t="s">
        <v>25</v>
      </c>
      <c r="D5937" s="22">
        <v>22.245000000000001</v>
      </c>
      <c r="E5937">
        <v>44084.960046296299</v>
      </c>
      <c r="F5937">
        <v>44084.9606712963</v>
      </c>
      <c r="G5937">
        <v>6.2500000000000001E-4</v>
      </c>
      <c r="H5937">
        <v>1</v>
      </c>
    </row>
    <row r="5938" spans="1:8" x14ac:dyDescent="0.25">
      <c r="A5938" s="8">
        <v>44084</v>
      </c>
      <c r="B5938" s="10">
        <v>2</v>
      </c>
      <c r="C5938" s="10" t="s">
        <v>25</v>
      </c>
      <c r="D5938" s="22">
        <v>61.885999999999996</v>
      </c>
      <c r="E5938">
        <v>44084.958252314813</v>
      </c>
      <c r="F5938">
        <v>44084.959317129629</v>
      </c>
      <c r="G5938">
        <v>1.9675925925925928E-3</v>
      </c>
      <c r="H5938">
        <v>1</v>
      </c>
    </row>
    <row r="5939" spans="1:8" x14ac:dyDescent="0.25">
      <c r="A5939" s="8">
        <v>44084</v>
      </c>
      <c r="B5939" s="10">
        <v>2</v>
      </c>
      <c r="C5939" s="10" t="s">
        <v>25</v>
      </c>
      <c r="D5939" s="22">
        <v>61.885999999999996</v>
      </c>
      <c r="E5939">
        <v>44084.955497685187</v>
      </c>
      <c r="F5939">
        <v>44084.956585648149</v>
      </c>
      <c r="G5939">
        <v>1.9560185185185184E-3</v>
      </c>
      <c r="H5939">
        <v>1</v>
      </c>
    </row>
    <row r="5940" spans="1:8" x14ac:dyDescent="0.25">
      <c r="A5940" s="8">
        <v>44084</v>
      </c>
      <c r="B5940" s="10">
        <v>2</v>
      </c>
      <c r="C5940" s="10" t="s">
        <v>25</v>
      </c>
      <c r="D5940" s="22">
        <v>39.640999999999998</v>
      </c>
      <c r="E5940">
        <v>44084.951655092591</v>
      </c>
      <c r="F5940">
        <v>44084.953275462962</v>
      </c>
      <c r="G5940">
        <v>1.6203703703703703E-3</v>
      </c>
      <c r="H5940">
        <v>1</v>
      </c>
    </row>
    <row r="5941" spans="1:8" x14ac:dyDescent="0.25">
      <c r="A5941" s="8">
        <v>44084</v>
      </c>
      <c r="B5941" s="10">
        <v>2</v>
      </c>
      <c r="C5941" s="10" t="s">
        <v>25</v>
      </c>
      <c r="D5941" s="22">
        <v>39.640999999999998</v>
      </c>
      <c r="E5941">
        <v>44084.948958333334</v>
      </c>
      <c r="F5941">
        <v>44084.950567129628</v>
      </c>
      <c r="G5941">
        <v>1.6087962962962963E-3</v>
      </c>
      <c r="H5941">
        <v>1</v>
      </c>
    </row>
    <row r="5942" spans="1:8" x14ac:dyDescent="0.25">
      <c r="A5942" s="8">
        <v>44084</v>
      </c>
      <c r="B5942" s="10">
        <v>2</v>
      </c>
      <c r="C5942" s="10" t="s">
        <v>25</v>
      </c>
      <c r="D5942" s="22">
        <v>39.640999999999998</v>
      </c>
      <c r="E5942">
        <v>44084.941458333335</v>
      </c>
      <c r="F5942">
        <v>44084.94840277778</v>
      </c>
      <c r="G5942">
        <v>6.9444444444444441E-3</v>
      </c>
      <c r="H5942">
        <v>1</v>
      </c>
    </row>
    <row r="5943" spans="1:8" x14ac:dyDescent="0.25">
      <c r="A5943" s="8">
        <v>44084</v>
      </c>
      <c r="B5943" s="10">
        <v>2</v>
      </c>
      <c r="C5943" s="10" t="s">
        <v>25</v>
      </c>
      <c r="D5943" s="22">
        <v>22.245000000000001</v>
      </c>
      <c r="E5943">
        <v>44084.937326388892</v>
      </c>
      <c r="F5943">
        <v>44084.937951388885</v>
      </c>
      <c r="G5943">
        <v>6.2500000000000001E-4</v>
      </c>
      <c r="H5943">
        <v>1</v>
      </c>
    </row>
    <row r="5944" spans="1:8" x14ac:dyDescent="0.25">
      <c r="A5944" s="8">
        <v>44084</v>
      </c>
      <c r="B5944" s="10">
        <v>2</v>
      </c>
      <c r="C5944" s="10" t="s">
        <v>25</v>
      </c>
      <c r="D5944" s="22">
        <v>108.56200000000001</v>
      </c>
      <c r="E5944">
        <v>44084.934583333335</v>
      </c>
      <c r="F5944">
        <v>44084.936365740738</v>
      </c>
      <c r="G5944">
        <v>2.2337962962962962E-3</v>
      </c>
      <c r="H5944">
        <v>1</v>
      </c>
    </row>
    <row r="5945" spans="1:8" x14ac:dyDescent="0.25">
      <c r="A5945" s="8">
        <v>44084</v>
      </c>
      <c r="B5945" s="10">
        <v>2</v>
      </c>
      <c r="C5945" s="10" t="s">
        <v>25</v>
      </c>
      <c r="D5945" s="22">
        <v>108.56200000000001</v>
      </c>
      <c r="E5945">
        <v>44084.932766203703</v>
      </c>
      <c r="F5945">
        <v>44084.933622685188</v>
      </c>
      <c r="G5945">
        <v>1.2962962962962963E-3</v>
      </c>
      <c r="H5945">
        <v>1</v>
      </c>
    </row>
    <row r="5946" spans="1:8" x14ac:dyDescent="0.25">
      <c r="A5946" s="8">
        <v>44084</v>
      </c>
      <c r="B5946" s="10">
        <v>2</v>
      </c>
      <c r="C5946" s="10" t="s">
        <v>25</v>
      </c>
      <c r="D5946" s="22">
        <v>108.56200000000001</v>
      </c>
      <c r="E5946">
        <v>44084.930462962962</v>
      </c>
      <c r="F5946">
        <v>44084.931331018517</v>
      </c>
      <c r="G5946">
        <v>1.3194444444444443E-3</v>
      </c>
      <c r="H5946">
        <v>1</v>
      </c>
    </row>
    <row r="5947" spans="1:8" x14ac:dyDescent="0.25">
      <c r="A5947" s="8">
        <v>44084</v>
      </c>
      <c r="B5947" s="10">
        <v>2</v>
      </c>
      <c r="C5947" s="10" t="s">
        <v>25</v>
      </c>
      <c r="D5947" s="22">
        <v>99.756</v>
      </c>
      <c r="E5947">
        <v>44084.921273148146</v>
      </c>
      <c r="F5947">
        <v>44084.928923611114</v>
      </c>
      <c r="G5947">
        <v>8.0208333333333329E-3</v>
      </c>
      <c r="H5947">
        <v>1</v>
      </c>
    </row>
    <row r="5948" spans="1:8" x14ac:dyDescent="0.25">
      <c r="A5948" s="8">
        <v>44084</v>
      </c>
      <c r="B5948" s="10">
        <v>2</v>
      </c>
      <c r="C5948" s="10" t="s">
        <v>25</v>
      </c>
      <c r="D5948" s="22">
        <v>99.756</v>
      </c>
      <c r="E5948">
        <v>44084.914652777778</v>
      </c>
      <c r="F5948">
        <v>44084.915891203702</v>
      </c>
      <c r="G5948">
        <v>1.6319444444444445E-3</v>
      </c>
      <c r="H5948">
        <v>1</v>
      </c>
    </row>
    <row r="5949" spans="1:8" x14ac:dyDescent="0.25">
      <c r="A5949" s="8">
        <v>44084</v>
      </c>
      <c r="B5949" s="10">
        <v>2</v>
      </c>
      <c r="C5949" s="10" t="s">
        <v>25</v>
      </c>
      <c r="D5949" s="22">
        <v>99.756</v>
      </c>
      <c r="E5949">
        <v>44084.912361111114</v>
      </c>
      <c r="F5949">
        <v>44084.913634259261</v>
      </c>
      <c r="G5949">
        <v>1.6550925925925928E-3</v>
      </c>
      <c r="H5949">
        <v>1</v>
      </c>
    </row>
    <row r="5950" spans="1:8" x14ac:dyDescent="0.25">
      <c r="A5950" s="8">
        <v>44084</v>
      </c>
      <c r="B5950" s="10">
        <v>2</v>
      </c>
      <c r="C5950" s="10" t="s">
        <v>25</v>
      </c>
      <c r="D5950" s="22">
        <v>99.756</v>
      </c>
      <c r="E5950">
        <v>44084.907766203702</v>
      </c>
      <c r="F5950">
        <v>44084.911365740743</v>
      </c>
      <c r="G5950">
        <v>3.9583333333333337E-3</v>
      </c>
      <c r="H5950">
        <v>1</v>
      </c>
    </row>
    <row r="5951" spans="1:8" x14ac:dyDescent="0.25">
      <c r="A5951" s="8">
        <v>44084</v>
      </c>
      <c r="B5951" s="10">
        <v>2</v>
      </c>
      <c r="C5951" s="10" t="s">
        <v>25</v>
      </c>
      <c r="D5951" s="22">
        <v>103.083</v>
      </c>
      <c r="E5951">
        <v>44084.902141203704</v>
      </c>
      <c r="F5951">
        <v>44084.904791666668</v>
      </c>
      <c r="G5951">
        <v>2.9861111111111113E-3</v>
      </c>
      <c r="H5951">
        <v>1</v>
      </c>
    </row>
    <row r="5952" spans="1:8" x14ac:dyDescent="0.25">
      <c r="A5952" s="8">
        <v>44084</v>
      </c>
      <c r="B5952" s="10">
        <v>2</v>
      </c>
      <c r="C5952" s="10" t="s">
        <v>25</v>
      </c>
      <c r="D5952" s="22">
        <v>103.083</v>
      </c>
      <c r="E5952">
        <v>44084.899652777778</v>
      </c>
      <c r="F5952">
        <v>44084.90121527778</v>
      </c>
      <c r="G5952">
        <v>8.2754629629629619E-3</v>
      </c>
      <c r="H5952">
        <v>1</v>
      </c>
    </row>
    <row r="5953" spans="1:8" x14ac:dyDescent="0.25">
      <c r="A5953" s="8">
        <v>44084</v>
      </c>
      <c r="B5953" s="10">
        <v>2</v>
      </c>
      <c r="C5953" s="10" t="s">
        <v>25</v>
      </c>
      <c r="D5953" s="22">
        <v>103.083</v>
      </c>
      <c r="E5953">
        <v>44084.890462962961</v>
      </c>
      <c r="F5953">
        <v>44084.89203703704</v>
      </c>
      <c r="G5953">
        <v>1.8981481481481484E-3</v>
      </c>
      <c r="H5953">
        <v>1</v>
      </c>
    </row>
    <row r="5954" spans="1:8" x14ac:dyDescent="0.25">
      <c r="A5954" s="8">
        <v>44084</v>
      </c>
      <c r="B5954" s="10">
        <v>2</v>
      </c>
      <c r="C5954" s="10" t="s">
        <v>25</v>
      </c>
      <c r="D5954" s="22">
        <v>103.083</v>
      </c>
      <c r="E5954">
        <v>44084.888009259259</v>
      </c>
      <c r="F5954">
        <v>44084.889606481483</v>
      </c>
      <c r="G5954">
        <v>1.8981481481481482E-3</v>
      </c>
      <c r="H5954">
        <v>1</v>
      </c>
    </row>
    <row r="5955" spans="1:8" x14ac:dyDescent="0.25">
      <c r="A5955" s="8">
        <v>44084</v>
      </c>
      <c r="B5955" s="10">
        <v>2</v>
      </c>
      <c r="C5955" s="10" t="s">
        <v>25</v>
      </c>
      <c r="D5955" s="22">
        <v>103.083</v>
      </c>
      <c r="E5955">
        <v>44084.885393518518</v>
      </c>
      <c r="F5955">
        <v>44084.886967592596</v>
      </c>
      <c r="G5955">
        <v>1.8518518518518519E-3</v>
      </c>
      <c r="H5955">
        <v>1</v>
      </c>
    </row>
    <row r="5956" spans="1:8" x14ac:dyDescent="0.25">
      <c r="A5956" s="8">
        <v>44084</v>
      </c>
      <c r="B5956" s="10">
        <v>2</v>
      </c>
      <c r="C5956" s="10" t="s">
        <v>25</v>
      </c>
      <c r="D5956" s="22">
        <v>103.083</v>
      </c>
      <c r="E5956">
        <v>44084.883009259262</v>
      </c>
      <c r="F5956">
        <v>44084.884594907409</v>
      </c>
      <c r="G5956">
        <v>1.8518518518518519E-3</v>
      </c>
      <c r="H5956">
        <v>1</v>
      </c>
    </row>
    <row r="5957" spans="1:8" x14ac:dyDescent="0.25">
      <c r="A5957" s="8">
        <v>44084</v>
      </c>
      <c r="B5957" s="10">
        <v>2</v>
      </c>
      <c r="C5957" s="10" t="s">
        <v>25</v>
      </c>
      <c r="D5957" s="22">
        <v>103.083</v>
      </c>
      <c r="E5957">
        <v>44084.878125000003</v>
      </c>
      <c r="F5957">
        <v>44084.882060185184</v>
      </c>
      <c r="G5957">
        <v>4.2245370370370371E-3</v>
      </c>
      <c r="H5957">
        <v>1</v>
      </c>
    </row>
    <row r="5958" spans="1:8" x14ac:dyDescent="0.25">
      <c r="A5958" s="8">
        <v>44084</v>
      </c>
      <c r="B5958" s="10">
        <v>2</v>
      </c>
      <c r="C5958" s="10" t="s">
        <v>25</v>
      </c>
      <c r="D5958" s="22">
        <v>203.755</v>
      </c>
      <c r="E5958">
        <v>44084.853587962964</v>
      </c>
      <c r="F5958">
        <v>44084.877268518518</v>
      </c>
      <c r="G5958">
        <v>1.0497685185185185E-2</v>
      </c>
      <c r="H5958">
        <v>1</v>
      </c>
    </row>
    <row r="5959" spans="1:8" x14ac:dyDescent="0.25">
      <c r="A5959" s="8">
        <v>44084</v>
      </c>
      <c r="B5959" s="10">
        <v>2</v>
      </c>
      <c r="C5959" s="10" t="s">
        <v>25</v>
      </c>
      <c r="D5959" s="22">
        <v>100.67200000000001</v>
      </c>
      <c r="E5959">
        <v>44084.848402777781</v>
      </c>
      <c r="F5959">
        <v>44084.852152777778</v>
      </c>
      <c r="G5959">
        <v>4.1550925925925922E-3</v>
      </c>
      <c r="H5959">
        <v>1</v>
      </c>
    </row>
    <row r="5960" spans="1:8" x14ac:dyDescent="0.25">
      <c r="A5960" s="8">
        <v>44084</v>
      </c>
      <c r="B5960" s="10">
        <v>2</v>
      </c>
      <c r="C5960" s="10" t="s">
        <v>25</v>
      </c>
      <c r="D5960" s="22">
        <v>108.753</v>
      </c>
      <c r="E5960">
        <v>44084.832916666666</v>
      </c>
      <c r="F5960">
        <v>44084.840231481481</v>
      </c>
      <c r="G5960">
        <v>7.5925925925925918E-3</v>
      </c>
      <c r="H5960">
        <v>1</v>
      </c>
    </row>
    <row r="5961" spans="1:8" x14ac:dyDescent="0.25">
      <c r="A5961" s="8">
        <v>44084</v>
      </c>
      <c r="B5961" s="10">
        <v>1</v>
      </c>
      <c r="C5961" s="10" t="s">
        <v>25</v>
      </c>
      <c r="D5961" s="22">
        <v>108.753</v>
      </c>
      <c r="E5961">
        <v>44084.810289351852</v>
      </c>
      <c r="F5961">
        <v>44084.81758101852</v>
      </c>
      <c r="G5961">
        <v>7.5810185185185182E-3</v>
      </c>
      <c r="H5961">
        <v>1</v>
      </c>
    </row>
    <row r="5962" spans="1:8" x14ac:dyDescent="0.25">
      <c r="A5962" s="8">
        <v>44084</v>
      </c>
      <c r="B5962" s="10">
        <v>1</v>
      </c>
      <c r="C5962" s="10" t="s">
        <v>25</v>
      </c>
      <c r="D5962" s="22">
        <v>113.20200000000001</v>
      </c>
      <c r="E5962">
        <v>44084.792986111112</v>
      </c>
      <c r="F5962">
        <v>44084.796979166669</v>
      </c>
      <c r="G5962">
        <v>4.6412037037037029E-3</v>
      </c>
      <c r="H5962">
        <v>1</v>
      </c>
    </row>
    <row r="5963" spans="1:8" x14ac:dyDescent="0.25">
      <c r="A5963" s="8">
        <v>44084</v>
      </c>
      <c r="B5963" s="10">
        <v>1</v>
      </c>
      <c r="C5963" s="10" t="s">
        <v>25</v>
      </c>
      <c r="D5963" s="22">
        <v>113.20200000000001</v>
      </c>
      <c r="E5963">
        <v>44084.787592592591</v>
      </c>
      <c r="F5963">
        <v>44084.791550925926</v>
      </c>
      <c r="G5963">
        <v>4.6412037037037038E-3</v>
      </c>
      <c r="H5963">
        <v>1</v>
      </c>
    </row>
    <row r="5964" spans="1:8" x14ac:dyDescent="0.25">
      <c r="A5964" s="8">
        <v>44084</v>
      </c>
      <c r="B5964" s="10">
        <v>1</v>
      </c>
      <c r="C5964" s="10" t="s">
        <v>25</v>
      </c>
      <c r="D5964" s="22">
        <v>113.20200000000001</v>
      </c>
      <c r="E5964">
        <v>44084.782083333332</v>
      </c>
      <c r="F5964">
        <v>44084.786053240743</v>
      </c>
      <c r="G5964">
        <v>4.6412037037037038E-3</v>
      </c>
      <c r="H5964">
        <v>1</v>
      </c>
    </row>
    <row r="5965" spans="1:8" x14ac:dyDescent="0.25">
      <c r="A5965" s="8">
        <v>44084</v>
      </c>
      <c r="B5965" s="10">
        <v>1</v>
      </c>
      <c r="C5965" s="10" t="s">
        <v>25</v>
      </c>
      <c r="D5965" s="22">
        <v>113.20200000000001</v>
      </c>
      <c r="E5965">
        <v>44084.759629629632</v>
      </c>
      <c r="F5965">
        <v>44084.780636574076</v>
      </c>
      <c r="G5965">
        <v>9.2592592592592587E-3</v>
      </c>
      <c r="H5965">
        <v>1</v>
      </c>
    </row>
    <row r="5966" spans="1:8" x14ac:dyDescent="0.25">
      <c r="A5966" s="8">
        <v>44084</v>
      </c>
      <c r="B5966" s="10">
        <v>1</v>
      </c>
      <c r="C5966" s="10" t="s">
        <v>25</v>
      </c>
      <c r="D5966" s="22">
        <v>113.20200000000001</v>
      </c>
      <c r="E5966">
        <v>44084.754374999997</v>
      </c>
      <c r="F5966">
        <v>44084.758344907408</v>
      </c>
      <c r="G5966">
        <v>4.6296296296296294E-3</v>
      </c>
      <c r="H5966">
        <v>1</v>
      </c>
    </row>
    <row r="5967" spans="1:8" x14ac:dyDescent="0.25">
      <c r="A5967" s="8">
        <v>44084</v>
      </c>
      <c r="B5967" s="10">
        <v>1</v>
      </c>
      <c r="C5967" s="10" t="s">
        <v>25</v>
      </c>
      <c r="D5967" s="22">
        <v>113.20200000000001</v>
      </c>
      <c r="E5967">
        <v>44084.74900462963</v>
      </c>
      <c r="F5967">
        <v>44084.753020833334</v>
      </c>
      <c r="G5967">
        <v>4.6412037037037038E-3</v>
      </c>
      <c r="H5967">
        <v>1</v>
      </c>
    </row>
    <row r="5968" spans="1:8" x14ac:dyDescent="0.25">
      <c r="A5968" s="8">
        <v>44084</v>
      </c>
      <c r="B5968" s="10">
        <v>1</v>
      </c>
      <c r="C5968" s="10" t="s">
        <v>25</v>
      </c>
      <c r="D5968" s="22">
        <v>113.20200000000001</v>
      </c>
      <c r="E5968">
        <v>44084.743807870371</v>
      </c>
      <c r="F5968">
        <v>44084.747766203705</v>
      </c>
      <c r="G5968">
        <v>4.6296296296296294E-3</v>
      </c>
      <c r="H5968">
        <v>1</v>
      </c>
    </row>
    <row r="5969" spans="1:8" x14ac:dyDescent="0.25">
      <c r="A5969" s="8">
        <v>44084</v>
      </c>
      <c r="B5969" s="10">
        <v>1</v>
      </c>
      <c r="C5969" s="10" t="s">
        <v>25</v>
      </c>
      <c r="D5969" s="22">
        <v>113.20200000000001</v>
      </c>
      <c r="E5969">
        <v>44084.734965277778</v>
      </c>
      <c r="F5969">
        <v>44084.74046296296</v>
      </c>
      <c r="G5969">
        <v>6.1574074074074074E-3</v>
      </c>
      <c r="H5969">
        <v>1</v>
      </c>
    </row>
    <row r="5970" spans="1:8" x14ac:dyDescent="0.25">
      <c r="A5970" s="8">
        <v>44084</v>
      </c>
      <c r="B5970" s="10">
        <v>1</v>
      </c>
      <c r="C5970" s="10" t="s">
        <v>25</v>
      </c>
      <c r="D5970" s="22">
        <v>113.20200000000001</v>
      </c>
      <c r="E5970">
        <v>44084.729699074072</v>
      </c>
      <c r="F5970">
        <v>44084.733726851853</v>
      </c>
      <c r="G5970">
        <v>4.6412037037037038E-3</v>
      </c>
      <c r="H5970">
        <v>1</v>
      </c>
    </row>
    <row r="5971" spans="1:8" x14ac:dyDescent="0.25">
      <c r="A5971" s="8">
        <v>44084</v>
      </c>
      <c r="B5971" s="10">
        <v>1</v>
      </c>
      <c r="C5971" s="10" t="s">
        <v>25</v>
      </c>
      <c r="D5971" s="22">
        <v>113.20200000000001</v>
      </c>
      <c r="E5971">
        <v>44084.722314814811</v>
      </c>
      <c r="F5971">
        <v>44084.726273148146</v>
      </c>
      <c r="G5971">
        <v>9.2361111111111116E-3</v>
      </c>
      <c r="H5971">
        <v>1</v>
      </c>
    </row>
    <row r="5972" spans="1:8" x14ac:dyDescent="0.25">
      <c r="A5972" s="8">
        <v>44084</v>
      </c>
      <c r="B5972" s="10">
        <v>1</v>
      </c>
      <c r="C5972" s="10" t="s">
        <v>25</v>
      </c>
      <c r="D5972" s="22">
        <v>113.20200000000001</v>
      </c>
      <c r="E5972">
        <v>44084.698194444441</v>
      </c>
      <c r="F5972">
        <v>44084.702164351853</v>
      </c>
      <c r="G5972">
        <v>4.6412037037037038E-3</v>
      </c>
      <c r="H5972">
        <v>1</v>
      </c>
    </row>
    <row r="5973" spans="1:8" x14ac:dyDescent="0.25">
      <c r="A5973" s="8">
        <v>44084</v>
      </c>
      <c r="B5973" s="10">
        <v>1</v>
      </c>
      <c r="C5973" s="10" t="s">
        <v>25</v>
      </c>
      <c r="D5973" s="22">
        <v>109.00399999999999</v>
      </c>
      <c r="E5973">
        <v>44084.693159722221</v>
      </c>
      <c r="F5973">
        <v>44084.696192129632</v>
      </c>
      <c r="G5973">
        <v>3.6574074074074074E-3</v>
      </c>
      <c r="H5973">
        <v>1</v>
      </c>
    </row>
    <row r="5974" spans="1:8" x14ac:dyDescent="0.25">
      <c r="A5974" s="8">
        <v>44084</v>
      </c>
      <c r="B5974" s="10">
        <v>1</v>
      </c>
      <c r="C5974" s="10" t="s">
        <v>25</v>
      </c>
      <c r="D5974" s="22">
        <v>113.20200000000001</v>
      </c>
      <c r="E5974">
        <v>44084.684953703705</v>
      </c>
      <c r="F5974">
        <v>44084.689467592594</v>
      </c>
      <c r="G5974">
        <v>5.185185185185185E-3</v>
      </c>
      <c r="H5974">
        <v>1</v>
      </c>
    </row>
    <row r="5975" spans="1:8" x14ac:dyDescent="0.25">
      <c r="A5975" s="8">
        <v>44084</v>
      </c>
      <c r="B5975" s="10">
        <v>1</v>
      </c>
      <c r="C5975" s="10" t="s">
        <v>34</v>
      </c>
      <c r="D5975" s="22">
        <v>68.653000000000006</v>
      </c>
      <c r="E5975">
        <v>44084.676226851851</v>
      </c>
      <c r="F5975">
        <v>44084.677303240744</v>
      </c>
      <c r="G5975">
        <v>1.0763888888888889E-3</v>
      </c>
      <c r="H5975">
        <v>1</v>
      </c>
    </row>
    <row r="5976" spans="1:8" x14ac:dyDescent="0.25">
      <c r="A5976" s="8">
        <v>44084</v>
      </c>
      <c r="B5976" s="10">
        <v>1</v>
      </c>
      <c r="C5976" s="10" t="s">
        <v>34</v>
      </c>
      <c r="D5976" s="22">
        <v>68.653000000000006</v>
      </c>
      <c r="E5976">
        <v>44084.668055555558</v>
      </c>
      <c r="F5976">
        <v>44084.675000000003</v>
      </c>
      <c r="G5976">
        <v>6.9444444444444441E-3</v>
      </c>
      <c r="H5976">
        <v>1</v>
      </c>
    </row>
    <row r="5977" spans="1:8" x14ac:dyDescent="0.25">
      <c r="A5977" s="8">
        <v>44084</v>
      </c>
      <c r="B5977" s="10">
        <v>1</v>
      </c>
      <c r="C5977" s="10" t="s">
        <v>34</v>
      </c>
      <c r="D5977" s="22">
        <v>74.171999999999997</v>
      </c>
      <c r="E5977">
        <v>44084.655717592592</v>
      </c>
      <c r="F5977">
        <v>44084.656759259262</v>
      </c>
      <c r="G5977">
        <v>1.0416666666666667E-3</v>
      </c>
      <c r="H5977">
        <v>1</v>
      </c>
    </row>
    <row r="5978" spans="1:8" x14ac:dyDescent="0.25">
      <c r="A5978" s="8">
        <v>44084</v>
      </c>
      <c r="B5978" s="10">
        <v>1</v>
      </c>
      <c r="C5978" s="10" t="s">
        <v>34</v>
      </c>
      <c r="D5978" s="22">
        <v>74.171999999999997</v>
      </c>
      <c r="E5978">
        <v>44084.652870370373</v>
      </c>
      <c r="F5978">
        <v>44084.653912037036</v>
      </c>
      <c r="G5978">
        <v>1.0416666666666667E-3</v>
      </c>
      <c r="H5978">
        <v>1</v>
      </c>
    </row>
    <row r="5979" spans="1:8" x14ac:dyDescent="0.25">
      <c r="A5979" s="8">
        <v>44084</v>
      </c>
      <c r="B5979" s="10">
        <v>1</v>
      </c>
      <c r="C5979" s="10" t="s">
        <v>33</v>
      </c>
      <c r="D5979" s="22">
        <v>43.461999999999996</v>
      </c>
      <c r="E5979">
        <v>44084.648287037038</v>
      </c>
      <c r="F5979">
        <v>44084.649525462963</v>
      </c>
      <c r="G5979">
        <v>1.238425925925926E-3</v>
      </c>
      <c r="H5979">
        <v>1</v>
      </c>
    </row>
    <row r="5980" spans="1:8" x14ac:dyDescent="0.25">
      <c r="A5980" s="8">
        <v>44084</v>
      </c>
      <c r="B5980" s="10">
        <v>1</v>
      </c>
      <c r="C5980" s="10" t="s">
        <v>33</v>
      </c>
      <c r="D5980" s="22">
        <v>43.461999999999996</v>
      </c>
      <c r="E5980">
        <v>44084.645798611113</v>
      </c>
      <c r="F5980">
        <v>44084.647037037037</v>
      </c>
      <c r="G5980">
        <v>1.238425925925926E-3</v>
      </c>
      <c r="H5980">
        <v>1</v>
      </c>
    </row>
    <row r="5981" spans="1:8" x14ac:dyDescent="0.25">
      <c r="A5981" s="8">
        <v>44084</v>
      </c>
      <c r="B5981" s="10">
        <v>1</v>
      </c>
      <c r="C5981" s="10" t="s">
        <v>33</v>
      </c>
      <c r="D5981" s="22">
        <v>46.956000000000003</v>
      </c>
      <c r="E5981">
        <v>44084.638020833336</v>
      </c>
      <c r="F5981">
        <v>44084.639386574076</v>
      </c>
      <c r="G5981">
        <v>1.3657407407407407E-3</v>
      </c>
      <c r="H5981">
        <v>1</v>
      </c>
    </row>
    <row r="5982" spans="1:8" x14ac:dyDescent="0.25">
      <c r="A5982" s="8">
        <v>44084</v>
      </c>
      <c r="B5982" s="10">
        <v>1</v>
      </c>
      <c r="C5982" s="10" t="s">
        <v>33</v>
      </c>
      <c r="D5982" s="22">
        <v>46.956000000000003</v>
      </c>
      <c r="E5982">
        <v>44084.629432870373</v>
      </c>
      <c r="F5982">
        <v>44084.636377314811</v>
      </c>
      <c r="G5982">
        <v>6.9444444444444441E-3</v>
      </c>
      <c r="H5982">
        <v>1</v>
      </c>
    </row>
    <row r="5983" spans="1:8" x14ac:dyDescent="0.25">
      <c r="A5983" s="8">
        <v>44084</v>
      </c>
      <c r="B5983" s="10">
        <v>1</v>
      </c>
      <c r="C5983" s="10" t="s">
        <v>25</v>
      </c>
      <c r="D5983" s="22">
        <v>39.640999999999998</v>
      </c>
      <c r="E5983">
        <v>44084.573148148149</v>
      </c>
      <c r="F5983">
        <v>44084.577835648146</v>
      </c>
      <c r="G5983">
        <v>4.6874999999999998E-3</v>
      </c>
      <c r="H5983">
        <v>1</v>
      </c>
    </row>
    <row r="5984" spans="1:8" x14ac:dyDescent="0.25">
      <c r="A5984" s="8">
        <v>44084</v>
      </c>
      <c r="B5984" s="10">
        <v>1</v>
      </c>
      <c r="C5984" s="10" t="s">
        <v>25</v>
      </c>
      <c r="D5984" s="22">
        <v>39.640999999999998</v>
      </c>
      <c r="E5984">
        <v>44084.566574074073</v>
      </c>
      <c r="F5984">
        <v>44084.571851851855</v>
      </c>
      <c r="G5984">
        <v>5.2777777777777779E-3</v>
      </c>
      <c r="H5984">
        <v>1</v>
      </c>
    </row>
    <row r="5985" spans="1:8" x14ac:dyDescent="0.25">
      <c r="A5985" s="8">
        <v>44084</v>
      </c>
      <c r="B5985" s="10">
        <v>1</v>
      </c>
      <c r="C5985" s="10" t="s">
        <v>25</v>
      </c>
      <c r="D5985" s="22">
        <v>70.346999999999994</v>
      </c>
      <c r="E5985">
        <v>44084.549062500002</v>
      </c>
      <c r="F5985">
        <v>44084.554756944446</v>
      </c>
      <c r="G5985">
        <v>5.6944444444444447E-3</v>
      </c>
      <c r="H5985">
        <v>1</v>
      </c>
    </row>
    <row r="5986" spans="1:8" x14ac:dyDescent="0.25">
      <c r="A5986" s="8">
        <v>44084</v>
      </c>
      <c r="B5986" s="10">
        <v>1</v>
      </c>
      <c r="C5986" s="10" t="s">
        <v>25</v>
      </c>
      <c r="D5986" s="22">
        <v>31.173999999999999</v>
      </c>
      <c r="E5986">
        <v>44084.543020833335</v>
      </c>
      <c r="F5986">
        <v>44084.545844907407</v>
      </c>
      <c r="G5986">
        <v>2.8240740740740739E-3</v>
      </c>
      <c r="H5986">
        <v>1</v>
      </c>
    </row>
    <row r="5987" spans="1:8" x14ac:dyDescent="0.25">
      <c r="A5987" s="8">
        <v>44084</v>
      </c>
      <c r="B5987" s="10">
        <v>1</v>
      </c>
      <c r="C5987" s="10" t="s">
        <v>40</v>
      </c>
      <c r="D5987" s="22">
        <v>32.445</v>
      </c>
      <c r="E5987">
        <v>44084.533865740741</v>
      </c>
      <c r="F5987">
        <v>44084.540810185186</v>
      </c>
      <c r="G5987">
        <v>6.9444444444444441E-3</v>
      </c>
      <c r="H5987">
        <v>1</v>
      </c>
    </row>
    <row r="5988" spans="1:8" x14ac:dyDescent="0.25">
      <c r="A5988" s="8">
        <v>44084</v>
      </c>
      <c r="B5988" s="10">
        <v>1</v>
      </c>
      <c r="C5988" s="10" t="s">
        <v>25</v>
      </c>
      <c r="D5988" s="22">
        <v>92.212000000000003</v>
      </c>
      <c r="E5988">
        <v>44084.480324074073</v>
      </c>
      <c r="F5988">
        <v>44084.483310185184</v>
      </c>
      <c r="G5988">
        <v>3.6226851851851854E-3</v>
      </c>
      <c r="H5988">
        <v>1</v>
      </c>
    </row>
    <row r="5989" spans="1:8" x14ac:dyDescent="0.25">
      <c r="A5989" s="8">
        <v>44084</v>
      </c>
      <c r="B5989" s="10">
        <v>1</v>
      </c>
      <c r="C5989" s="10" t="s">
        <v>25</v>
      </c>
      <c r="D5989" s="22">
        <v>92.212000000000003</v>
      </c>
      <c r="E5989">
        <v>44084.475532407407</v>
      </c>
      <c r="F5989">
        <v>44084.47855324074</v>
      </c>
      <c r="G5989">
        <v>3.6226851851851854E-3</v>
      </c>
      <c r="H5989">
        <v>1</v>
      </c>
    </row>
    <row r="5990" spans="1:8" x14ac:dyDescent="0.25">
      <c r="A5990" s="8">
        <v>44084</v>
      </c>
      <c r="B5990" s="10">
        <v>1</v>
      </c>
      <c r="C5990" s="10" t="s">
        <v>25</v>
      </c>
      <c r="D5990" s="22">
        <v>92.212000000000003</v>
      </c>
      <c r="E5990">
        <v>44084.465648148151</v>
      </c>
      <c r="F5990">
        <v>44084.473668981482</v>
      </c>
      <c r="G5990">
        <v>8.6458333333333335E-3</v>
      </c>
      <c r="H5990">
        <v>1</v>
      </c>
    </row>
    <row r="5991" spans="1:8" x14ac:dyDescent="0.25">
      <c r="A5991" s="8">
        <v>44084</v>
      </c>
      <c r="B5991" s="10">
        <v>1</v>
      </c>
      <c r="C5991" s="10" t="s">
        <v>25</v>
      </c>
      <c r="D5991" s="22">
        <v>92.212000000000003</v>
      </c>
      <c r="E5991">
        <v>44084.455057870371</v>
      </c>
      <c r="F5991">
        <v>44084.460381944446</v>
      </c>
      <c r="G5991">
        <v>5.9606481481481489E-3</v>
      </c>
      <c r="H5991">
        <v>1</v>
      </c>
    </row>
    <row r="5992" spans="1:8" x14ac:dyDescent="0.25">
      <c r="A5992" s="8">
        <v>44084</v>
      </c>
      <c r="B5992" s="10">
        <v>1</v>
      </c>
      <c r="C5992" s="10" t="s">
        <v>25</v>
      </c>
      <c r="D5992" s="22">
        <v>92.212000000000003</v>
      </c>
      <c r="E5992">
        <v>44084.450335648151</v>
      </c>
      <c r="F5992">
        <v>44084.453599537039</v>
      </c>
      <c r="G5992">
        <v>3.8773148148148152E-3</v>
      </c>
      <c r="H5992">
        <v>1</v>
      </c>
    </row>
    <row r="5993" spans="1:8" x14ac:dyDescent="0.25">
      <c r="A5993" s="8">
        <v>44084</v>
      </c>
      <c r="B5993" s="10">
        <v>1</v>
      </c>
      <c r="C5993" s="10" t="s">
        <v>25</v>
      </c>
      <c r="D5993" s="22">
        <v>95.021000000000001</v>
      </c>
      <c r="E5993">
        <v>44084.445810185185</v>
      </c>
      <c r="F5993">
        <v>44084.448807870373</v>
      </c>
      <c r="G5993">
        <v>3.634259259259259E-3</v>
      </c>
      <c r="H5993">
        <v>1</v>
      </c>
    </row>
    <row r="5994" spans="1:8" x14ac:dyDescent="0.25">
      <c r="A5994" s="8">
        <v>44084</v>
      </c>
      <c r="B5994" s="10">
        <v>1</v>
      </c>
      <c r="C5994" s="10" t="s">
        <v>25</v>
      </c>
      <c r="D5994" s="22">
        <v>95.021000000000001</v>
      </c>
      <c r="E5994">
        <v>44084.441296296296</v>
      </c>
      <c r="F5994">
        <v>44084.444293981483</v>
      </c>
      <c r="G5994">
        <v>3.634259259259259E-3</v>
      </c>
      <c r="H5994">
        <v>1</v>
      </c>
    </row>
    <row r="5995" spans="1:8" x14ac:dyDescent="0.25">
      <c r="A5995" s="8">
        <v>44084</v>
      </c>
      <c r="B5995" s="10">
        <v>1</v>
      </c>
      <c r="C5995" s="10" t="s">
        <v>25</v>
      </c>
      <c r="D5995" s="22">
        <v>95.021000000000001</v>
      </c>
      <c r="E5995">
        <v>44084.433576388888</v>
      </c>
      <c r="F5995">
        <v>44084.436585648145</v>
      </c>
      <c r="G5995">
        <v>3.6574074074074074E-3</v>
      </c>
      <c r="H5995">
        <v>1</v>
      </c>
    </row>
    <row r="5996" spans="1:8" x14ac:dyDescent="0.25">
      <c r="A5996" s="8">
        <v>44084</v>
      </c>
      <c r="B5996" s="10">
        <v>1</v>
      </c>
      <c r="C5996" s="10" t="s">
        <v>25</v>
      </c>
      <c r="D5996" s="22">
        <v>95.021000000000001</v>
      </c>
      <c r="E5996">
        <v>44084.424085648148</v>
      </c>
      <c r="F5996">
        <v>44084.432129629633</v>
      </c>
      <c r="G5996">
        <v>8.726851851851852E-3</v>
      </c>
      <c r="H5996">
        <v>1</v>
      </c>
    </row>
    <row r="5997" spans="1:8" x14ac:dyDescent="0.25">
      <c r="A5997" s="8">
        <v>44084</v>
      </c>
      <c r="B5997" s="10">
        <v>1</v>
      </c>
      <c r="C5997" s="10" t="s">
        <v>25</v>
      </c>
      <c r="D5997" s="22">
        <v>95.021000000000001</v>
      </c>
      <c r="E5997">
        <v>44084.40996527778</v>
      </c>
      <c r="F5997">
        <v>44084.412951388891</v>
      </c>
      <c r="G5997">
        <v>3.6574074074074074E-3</v>
      </c>
      <c r="H5997">
        <v>1</v>
      </c>
    </row>
    <row r="5998" spans="1:8" x14ac:dyDescent="0.25">
      <c r="A5998" s="8">
        <v>44084</v>
      </c>
      <c r="B5998" s="10">
        <v>1</v>
      </c>
      <c r="C5998" s="10" t="s">
        <v>25</v>
      </c>
      <c r="D5998" s="22">
        <v>95.021000000000001</v>
      </c>
      <c r="E5998">
        <v>44084.405347222222</v>
      </c>
      <c r="F5998">
        <v>44084.40834490741</v>
      </c>
      <c r="G5998">
        <v>3.6574074074074074E-3</v>
      </c>
      <c r="H5998">
        <v>1</v>
      </c>
    </row>
    <row r="5999" spans="1:8" x14ac:dyDescent="0.25">
      <c r="A5999" s="8">
        <v>44084</v>
      </c>
      <c r="B5999" s="10">
        <v>1</v>
      </c>
      <c r="C5999" s="10" t="s">
        <v>25</v>
      </c>
      <c r="D5999" s="22">
        <v>95.021000000000001</v>
      </c>
      <c r="E5999">
        <v>44084.397951388892</v>
      </c>
      <c r="F5999">
        <v>44084.403495370374</v>
      </c>
      <c r="G5999">
        <v>6.2037037037037035E-3</v>
      </c>
      <c r="H5999">
        <v>1</v>
      </c>
    </row>
    <row r="6000" spans="1:8" x14ac:dyDescent="0.25">
      <c r="A6000" s="8">
        <v>44084</v>
      </c>
      <c r="B6000" s="10">
        <v>1</v>
      </c>
      <c r="C6000" s="10" t="s">
        <v>25</v>
      </c>
      <c r="D6000" s="22">
        <v>95.021000000000001</v>
      </c>
      <c r="E6000">
        <v>44084.38826388889</v>
      </c>
      <c r="F6000">
        <v>44084.396307870367</v>
      </c>
      <c r="G6000">
        <v>9.2592592592592587E-3</v>
      </c>
      <c r="H6000">
        <v>1</v>
      </c>
    </row>
    <row r="6001" spans="1:8" x14ac:dyDescent="0.25">
      <c r="A6001" s="8">
        <v>44084</v>
      </c>
      <c r="B6001" s="10">
        <v>1</v>
      </c>
      <c r="C6001" s="10" t="s">
        <v>25</v>
      </c>
      <c r="D6001" s="22">
        <v>111.08199999999999</v>
      </c>
      <c r="E6001">
        <v>44084.377337962964</v>
      </c>
      <c r="F6001">
        <v>44084.379571759258</v>
      </c>
      <c r="G6001">
        <v>2.5115740740740741E-3</v>
      </c>
      <c r="H6001">
        <v>1</v>
      </c>
    </row>
    <row r="6002" spans="1:8" x14ac:dyDescent="0.25">
      <c r="A6002" s="8">
        <v>44084</v>
      </c>
      <c r="B6002" s="10">
        <v>1</v>
      </c>
      <c r="C6002" s="10" t="s">
        <v>25</v>
      </c>
      <c r="D6002" s="22">
        <v>111.08199999999999</v>
      </c>
      <c r="E6002">
        <v>44084.372835648152</v>
      </c>
      <c r="F6002">
        <v>44084.375358796293</v>
      </c>
      <c r="G6002">
        <v>2.7893518518518519E-3</v>
      </c>
      <c r="H6002">
        <v>1</v>
      </c>
    </row>
    <row r="6003" spans="1:8" x14ac:dyDescent="0.25">
      <c r="A6003" s="8">
        <v>44084</v>
      </c>
      <c r="B6003" s="10">
        <v>1</v>
      </c>
      <c r="C6003" s="10" t="s">
        <v>25</v>
      </c>
      <c r="D6003" s="22">
        <v>111.08199999999999</v>
      </c>
      <c r="E6003">
        <v>44084.369398148148</v>
      </c>
      <c r="F6003">
        <v>44084.371736111112</v>
      </c>
      <c r="G6003">
        <v>2.6041666666666665E-3</v>
      </c>
      <c r="H6003">
        <v>1</v>
      </c>
    </row>
    <row r="6004" spans="1:8" x14ac:dyDescent="0.25">
      <c r="A6004" s="8">
        <v>44084</v>
      </c>
      <c r="B6004" s="10">
        <v>1</v>
      </c>
      <c r="C6004" s="10" t="s">
        <v>25</v>
      </c>
      <c r="D6004" s="22">
        <v>111.08199999999999</v>
      </c>
      <c r="E6004">
        <v>44084.365810185183</v>
      </c>
      <c r="F6004">
        <v>44084.368032407408</v>
      </c>
      <c r="G6004">
        <v>2.5000000000000001E-3</v>
      </c>
      <c r="H6004">
        <v>1</v>
      </c>
    </row>
    <row r="6005" spans="1:8" x14ac:dyDescent="0.25">
      <c r="A6005" s="8">
        <v>44084</v>
      </c>
      <c r="B6005" s="10">
        <v>1</v>
      </c>
      <c r="C6005" s="10" t="s">
        <v>25</v>
      </c>
      <c r="D6005" s="22">
        <v>111.08199999999999</v>
      </c>
      <c r="E6005">
        <v>44084.362372685187</v>
      </c>
      <c r="F6005">
        <v>44084.364594907405</v>
      </c>
      <c r="G6005">
        <v>2.5000000000000001E-3</v>
      </c>
      <c r="H6005">
        <v>1</v>
      </c>
    </row>
    <row r="6006" spans="1:8" x14ac:dyDescent="0.25">
      <c r="A6006" s="8">
        <v>44084</v>
      </c>
      <c r="B6006" s="10">
        <v>1</v>
      </c>
      <c r="C6006" s="10" t="s">
        <v>25</v>
      </c>
      <c r="D6006" s="22">
        <v>111.08199999999999</v>
      </c>
      <c r="E6006">
        <v>44084.357118055559</v>
      </c>
      <c r="F6006">
        <v>44084.359884259262</v>
      </c>
      <c r="G6006">
        <v>3.0324074074074073E-3</v>
      </c>
      <c r="H6006">
        <v>1</v>
      </c>
    </row>
    <row r="6007" spans="1:8" x14ac:dyDescent="0.25">
      <c r="A6007" s="8">
        <v>44084</v>
      </c>
      <c r="B6007" s="10">
        <v>1</v>
      </c>
      <c r="C6007" s="10" t="s">
        <v>25</v>
      </c>
      <c r="D6007" s="22">
        <v>108.657</v>
      </c>
      <c r="E6007">
        <v>44084.344317129631</v>
      </c>
      <c r="F6007">
        <v>44084.354143518518</v>
      </c>
      <c r="G6007">
        <v>1.3888888888888888E-2</v>
      </c>
      <c r="H6007">
        <v>1</v>
      </c>
    </row>
    <row r="6008" spans="1:8" x14ac:dyDescent="0.25">
      <c r="A6008" s="8">
        <v>44083</v>
      </c>
      <c r="B6008" s="10">
        <v>2</v>
      </c>
      <c r="C6008" s="10" t="s">
        <v>25</v>
      </c>
      <c r="D6008" s="22">
        <v>108.657</v>
      </c>
      <c r="E6008">
        <v>44084.311249999999</v>
      </c>
      <c r="F6008">
        <v>44084.319328703707</v>
      </c>
      <c r="G6008">
        <v>9.5833333333333326E-3</v>
      </c>
      <c r="H6008">
        <v>1</v>
      </c>
    </row>
    <row r="6009" spans="1:8" x14ac:dyDescent="0.25">
      <c r="A6009" s="8">
        <v>44083</v>
      </c>
      <c r="B6009" s="10">
        <v>2</v>
      </c>
      <c r="C6009" s="10" t="s">
        <v>25</v>
      </c>
      <c r="D6009" s="22">
        <v>108.51599999999999</v>
      </c>
      <c r="E6009">
        <v>44084.298784722225</v>
      </c>
      <c r="F6009">
        <v>44084.301805555559</v>
      </c>
      <c r="G6009">
        <v>7.673611111111112E-3</v>
      </c>
      <c r="H6009">
        <v>1</v>
      </c>
    </row>
    <row r="6010" spans="1:8" x14ac:dyDescent="0.25">
      <c r="A6010" s="8">
        <v>44083</v>
      </c>
      <c r="B6010" s="10">
        <v>2</v>
      </c>
      <c r="C6010" s="10" t="s">
        <v>25</v>
      </c>
      <c r="D6010" s="22">
        <v>108.51599999999999</v>
      </c>
      <c r="E6010">
        <v>44084.290543981479</v>
      </c>
      <c r="F6010">
        <v>44084.293576388889</v>
      </c>
      <c r="G6010">
        <v>7.8009259259259264E-3</v>
      </c>
      <c r="H6010">
        <v>1</v>
      </c>
    </row>
    <row r="6011" spans="1:8" x14ac:dyDescent="0.25">
      <c r="A6011" s="8">
        <v>44083</v>
      </c>
      <c r="B6011" s="10">
        <v>2</v>
      </c>
      <c r="C6011" s="10" t="s">
        <v>25</v>
      </c>
      <c r="D6011" s="22">
        <v>98.815999999999988</v>
      </c>
      <c r="E6011">
        <v>44084.275185185186</v>
      </c>
      <c r="F6011">
        <v>44084.284386574072</v>
      </c>
      <c r="G6011">
        <v>1.2685185185185181E-2</v>
      </c>
      <c r="H6011">
        <v>1</v>
      </c>
    </row>
    <row r="6012" spans="1:8" x14ac:dyDescent="0.25">
      <c r="A6012" s="8">
        <v>44083</v>
      </c>
      <c r="B6012" s="10">
        <v>2</v>
      </c>
      <c r="C6012" s="10" t="s">
        <v>25</v>
      </c>
      <c r="D6012" s="22">
        <v>97.488</v>
      </c>
      <c r="E6012">
        <v>44084.260162037041</v>
      </c>
      <c r="F6012">
        <v>44084.264814814815</v>
      </c>
      <c r="G6012">
        <v>5.208333333333333E-3</v>
      </c>
      <c r="H6012">
        <v>1</v>
      </c>
    </row>
    <row r="6013" spans="1:8" x14ac:dyDescent="0.25">
      <c r="A6013" s="8">
        <v>44083</v>
      </c>
      <c r="B6013" s="10">
        <v>2</v>
      </c>
      <c r="C6013" s="10" t="s">
        <v>25</v>
      </c>
      <c r="D6013" s="22">
        <v>97.488</v>
      </c>
      <c r="E6013">
        <v>44084.257465277777</v>
      </c>
      <c r="F6013">
        <v>44084.258784722224</v>
      </c>
      <c r="G6013">
        <v>1.8402777777777777E-3</v>
      </c>
      <c r="H6013">
        <v>1</v>
      </c>
    </row>
    <row r="6014" spans="1:8" x14ac:dyDescent="0.25">
      <c r="A6014" s="8">
        <v>44083</v>
      </c>
      <c r="B6014" s="10">
        <v>2</v>
      </c>
      <c r="C6014" s="10" t="s">
        <v>25</v>
      </c>
      <c r="D6014" s="22">
        <v>98.057999999999993</v>
      </c>
      <c r="E6014">
        <v>44084.253888888888</v>
      </c>
      <c r="F6014">
        <v>44084.255729166667</v>
      </c>
      <c r="G6014">
        <v>3.0902777777777777E-3</v>
      </c>
      <c r="H6014">
        <v>1</v>
      </c>
    </row>
    <row r="6015" spans="1:8" x14ac:dyDescent="0.25">
      <c r="A6015" s="8">
        <v>44083</v>
      </c>
      <c r="B6015" s="10">
        <v>2</v>
      </c>
      <c r="C6015" s="10" t="s">
        <v>25</v>
      </c>
      <c r="D6015" s="22">
        <v>87.600999999999999</v>
      </c>
      <c r="E6015">
        <v>44084.249791666669</v>
      </c>
      <c r="F6015">
        <v>44084.251539351855</v>
      </c>
      <c r="G6015">
        <v>2.2685185185185187E-3</v>
      </c>
      <c r="H6015">
        <v>1</v>
      </c>
    </row>
    <row r="6016" spans="1:8" x14ac:dyDescent="0.25">
      <c r="A6016" s="8">
        <v>44083</v>
      </c>
      <c r="B6016" s="10">
        <v>2</v>
      </c>
      <c r="C6016" s="10" t="s">
        <v>25</v>
      </c>
      <c r="D6016" s="22">
        <v>87.600999999999999</v>
      </c>
      <c r="E6016">
        <v>44084.245659722219</v>
      </c>
      <c r="F6016">
        <v>44084.248437499999</v>
      </c>
      <c r="G6016">
        <v>2.8472222222222223E-3</v>
      </c>
      <c r="H6016">
        <v>1</v>
      </c>
    </row>
    <row r="6017" spans="1:8" x14ac:dyDescent="0.25">
      <c r="A6017" s="8">
        <v>44083</v>
      </c>
      <c r="B6017" s="10">
        <v>2</v>
      </c>
      <c r="C6017" s="10" t="s">
        <v>25</v>
      </c>
      <c r="D6017" s="22">
        <v>102.62099999999998</v>
      </c>
      <c r="E6017">
        <v>44084.237870370373</v>
      </c>
      <c r="F6017">
        <v>44084.241018518522</v>
      </c>
      <c r="G6017">
        <v>3.5995370370370374E-3</v>
      </c>
      <c r="H6017">
        <v>1</v>
      </c>
    </row>
    <row r="6018" spans="1:8" x14ac:dyDescent="0.25">
      <c r="A6018" s="8">
        <v>44083</v>
      </c>
      <c r="B6018" s="10">
        <v>2</v>
      </c>
      <c r="C6018" s="10" t="s">
        <v>25</v>
      </c>
      <c r="D6018" s="22">
        <v>102.62099999999998</v>
      </c>
      <c r="E6018">
        <v>44084.233668981484</v>
      </c>
      <c r="F6018">
        <v>44084.236840277779</v>
      </c>
      <c r="G6018">
        <v>3.5879629629629629E-3</v>
      </c>
      <c r="H6018">
        <v>1</v>
      </c>
    </row>
    <row r="6019" spans="1:8" x14ac:dyDescent="0.25">
      <c r="A6019" s="8">
        <v>44083</v>
      </c>
      <c r="B6019" s="10">
        <v>2</v>
      </c>
      <c r="C6019" s="10" t="s">
        <v>25</v>
      </c>
      <c r="D6019" s="22">
        <v>102.62099999999998</v>
      </c>
      <c r="E6019">
        <v>44084.229351851849</v>
      </c>
      <c r="F6019">
        <v>44084.232569444444</v>
      </c>
      <c r="G6019">
        <v>3.6458333333333334E-3</v>
      </c>
      <c r="H6019">
        <v>1</v>
      </c>
    </row>
    <row r="6020" spans="1:8" x14ac:dyDescent="0.25">
      <c r="A6020" s="8">
        <v>44083</v>
      </c>
      <c r="B6020" s="10">
        <v>2</v>
      </c>
      <c r="C6020" s="10" t="s">
        <v>25</v>
      </c>
      <c r="D6020" s="22">
        <v>102.62099999999998</v>
      </c>
      <c r="E6020">
        <v>44084.220682870371</v>
      </c>
      <c r="F6020">
        <v>44084.228368055556</v>
      </c>
      <c r="G6020">
        <v>8.0902777777777778E-3</v>
      </c>
      <c r="H6020">
        <v>1</v>
      </c>
    </row>
    <row r="6021" spans="1:8" x14ac:dyDescent="0.25">
      <c r="A6021" s="8">
        <v>44083</v>
      </c>
      <c r="B6021" s="10">
        <v>2</v>
      </c>
      <c r="C6021" s="10" t="s">
        <v>25</v>
      </c>
      <c r="D6021" s="22">
        <v>102.874</v>
      </c>
      <c r="E6021">
        <v>44084.202800925923</v>
      </c>
      <c r="F6021">
        <v>44084.204270833332</v>
      </c>
      <c r="G6021">
        <v>1.9097222222222222E-3</v>
      </c>
      <c r="H6021">
        <v>1</v>
      </c>
    </row>
    <row r="6022" spans="1:8" x14ac:dyDescent="0.25">
      <c r="A6022" s="8">
        <v>44083</v>
      </c>
      <c r="B6022" s="10">
        <v>2</v>
      </c>
      <c r="C6022" s="10" t="s">
        <v>25</v>
      </c>
      <c r="D6022" s="22">
        <v>102.874</v>
      </c>
      <c r="E6022">
        <v>44084.200509259259</v>
      </c>
      <c r="F6022">
        <v>44084.201782407406</v>
      </c>
      <c r="G6022">
        <v>1.7476851851851852E-3</v>
      </c>
      <c r="H6022">
        <v>1</v>
      </c>
    </row>
    <row r="6023" spans="1:8" x14ac:dyDescent="0.25">
      <c r="A6023" s="8">
        <v>44083</v>
      </c>
      <c r="B6023" s="10">
        <v>2</v>
      </c>
      <c r="C6023" s="10" t="s">
        <v>25</v>
      </c>
      <c r="D6023" s="22">
        <v>102.874</v>
      </c>
      <c r="E6023">
        <v>44084.198206018518</v>
      </c>
      <c r="F6023">
        <v>44084.199502314812</v>
      </c>
      <c r="G6023">
        <v>1.7592592592592595E-3</v>
      </c>
      <c r="H6023">
        <v>1</v>
      </c>
    </row>
    <row r="6024" spans="1:8" x14ac:dyDescent="0.25">
      <c r="A6024" s="8">
        <v>44083</v>
      </c>
      <c r="B6024" s="10">
        <v>2</v>
      </c>
      <c r="C6024" s="10" t="s">
        <v>25</v>
      </c>
      <c r="D6024" s="22">
        <v>102.874</v>
      </c>
      <c r="E6024">
        <v>44084.195902777778</v>
      </c>
      <c r="F6024">
        <v>44084.197199074071</v>
      </c>
      <c r="G6024">
        <v>1.7476851851851852E-3</v>
      </c>
      <c r="H6024">
        <v>1</v>
      </c>
    </row>
    <row r="6025" spans="1:8" x14ac:dyDescent="0.25">
      <c r="A6025" s="8">
        <v>44083</v>
      </c>
      <c r="B6025" s="10">
        <v>2</v>
      </c>
      <c r="C6025" s="10" t="s">
        <v>25</v>
      </c>
      <c r="D6025" s="22">
        <v>102.874</v>
      </c>
      <c r="E6025">
        <v>44084.193599537037</v>
      </c>
      <c r="F6025">
        <v>44084.194895833331</v>
      </c>
      <c r="G6025">
        <v>1.7476851851851852E-3</v>
      </c>
      <c r="H6025">
        <v>1</v>
      </c>
    </row>
    <row r="6026" spans="1:8" x14ac:dyDescent="0.25">
      <c r="A6026" s="8">
        <v>44083</v>
      </c>
      <c r="B6026" s="10">
        <v>2</v>
      </c>
      <c r="C6026" s="10" t="s">
        <v>25</v>
      </c>
      <c r="D6026" s="22">
        <v>102.874</v>
      </c>
      <c r="E6026">
        <v>44084.191296296296</v>
      </c>
      <c r="F6026">
        <v>44084.192604166667</v>
      </c>
      <c r="G6026">
        <v>1.7476851851851852E-3</v>
      </c>
      <c r="H6026">
        <v>1</v>
      </c>
    </row>
    <row r="6027" spans="1:8" x14ac:dyDescent="0.25">
      <c r="A6027" s="8">
        <v>44083</v>
      </c>
      <c r="B6027" s="10">
        <v>2</v>
      </c>
      <c r="C6027" s="10" t="s">
        <v>25</v>
      </c>
      <c r="D6027" s="22">
        <v>102.874</v>
      </c>
      <c r="E6027">
        <v>44084.18891203704</v>
      </c>
      <c r="F6027">
        <v>44084.190243055556</v>
      </c>
      <c r="G6027">
        <v>1.7708333333333332E-3</v>
      </c>
      <c r="H6027">
        <v>1</v>
      </c>
    </row>
    <row r="6028" spans="1:8" x14ac:dyDescent="0.25">
      <c r="A6028" s="8">
        <v>44083</v>
      </c>
      <c r="B6028" s="10">
        <v>2</v>
      </c>
      <c r="C6028" s="10" t="s">
        <v>25</v>
      </c>
      <c r="D6028" s="22">
        <v>102.874</v>
      </c>
      <c r="E6028">
        <v>44084.18645833333</v>
      </c>
      <c r="F6028">
        <v>44084.187789351854</v>
      </c>
      <c r="G6028">
        <v>1.7592592592592595E-3</v>
      </c>
      <c r="H6028">
        <v>1</v>
      </c>
    </row>
    <row r="6029" spans="1:8" x14ac:dyDescent="0.25">
      <c r="A6029" s="8">
        <v>44083</v>
      </c>
      <c r="B6029" s="10">
        <v>2</v>
      </c>
      <c r="C6029" s="10" t="s">
        <v>25</v>
      </c>
      <c r="D6029" s="22">
        <v>102.874</v>
      </c>
      <c r="E6029">
        <v>44084.184027777781</v>
      </c>
      <c r="F6029">
        <v>44084.185347222221</v>
      </c>
      <c r="G6029">
        <v>1.7592592592592592E-3</v>
      </c>
      <c r="H6029">
        <v>1</v>
      </c>
    </row>
    <row r="6030" spans="1:8" x14ac:dyDescent="0.25">
      <c r="A6030" s="8">
        <v>44083</v>
      </c>
      <c r="B6030" s="10">
        <v>2</v>
      </c>
      <c r="C6030" s="10" t="s">
        <v>25</v>
      </c>
      <c r="D6030" s="22">
        <v>102.874</v>
      </c>
      <c r="E6030">
        <v>44084.18172453704</v>
      </c>
      <c r="F6030">
        <v>44084.183055555557</v>
      </c>
      <c r="G6030">
        <v>1.7708333333333335E-3</v>
      </c>
      <c r="H6030">
        <v>1</v>
      </c>
    </row>
    <row r="6031" spans="1:8" x14ac:dyDescent="0.25">
      <c r="A6031" s="8">
        <v>44083</v>
      </c>
      <c r="B6031" s="10">
        <v>2</v>
      </c>
      <c r="C6031" s="10" t="s">
        <v>25</v>
      </c>
      <c r="D6031" s="22">
        <v>102.874</v>
      </c>
      <c r="E6031">
        <v>44084.178171296298</v>
      </c>
      <c r="F6031">
        <v>44084.18074074074</v>
      </c>
      <c r="G6031">
        <v>2.9861111111111108E-3</v>
      </c>
      <c r="H6031">
        <v>1</v>
      </c>
    </row>
    <row r="6032" spans="1:8" x14ac:dyDescent="0.25">
      <c r="A6032" s="8">
        <v>44083</v>
      </c>
      <c r="B6032" s="10">
        <v>2</v>
      </c>
      <c r="C6032" s="10" t="s">
        <v>25</v>
      </c>
      <c r="D6032" s="22">
        <v>102.874</v>
      </c>
      <c r="E6032">
        <v>44084.172164351854</v>
      </c>
      <c r="F6032">
        <v>44084.177210648151</v>
      </c>
      <c r="G6032">
        <v>5.4629629629629629E-3</v>
      </c>
      <c r="H6032">
        <v>1</v>
      </c>
    </row>
    <row r="6033" spans="1:8" x14ac:dyDescent="0.25">
      <c r="A6033" s="8">
        <v>44083</v>
      </c>
      <c r="B6033" s="10">
        <v>2</v>
      </c>
      <c r="C6033" s="10" t="s">
        <v>25</v>
      </c>
      <c r="D6033" s="22">
        <v>103.50399999999999</v>
      </c>
      <c r="E6033">
        <v>44084.168958333335</v>
      </c>
      <c r="F6033">
        <v>44084.170243055552</v>
      </c>
      <c r="G6033">
        <v>1.712962962962963E-3</v>
      </c>
      <c r="H6033">
        <v>1</v>
      </c>
    </row>
    <row r="6034" spans="1:8" x14ac:dyDescent="0.25">
      <c r="A6034" s="8">
        <v>44083</v>
      </c>
      <c r="B6034" s="10">
        <v>2</v>
      </c>
      <c r="C6034" s="10" t="s">
        <v>25</v>
      </c>
      <c r="D6034" s="22">
        <v>103.50399999999999</v>
      </c>
      <c r="E6034">
        <v>44084.166678240741</v>
      </c>
      <c r="F6034">
        <v>44084.167939814812</v>
      </c>
      <c r="G6034">
        <v>1.701388888888889E-3</v>
      </c>
      <c r="H6034">
        <v>1</v>
      </c>
    </row>
    <row r="6035" spans="1:8" x14ac:dyDescent="0.25">
      <c r="A6035" s="8">
        <v>44083</v>
      </c>
      <c r="B6035" s="10">
        <v>2</v>
      </c>
      <c r="C6035" s="10" t="s">
        <v>25</v>
      </c>
      <c r="D6035" s="22">
        <v>103.50399999999999</v>
      </c>
      <c r="E6035">
        <v>44084.164259259262</v>
      </c>
      <c r="F6035">
        <v>44084.165555555555</v>
      </c>
      <c r="G6035">
        <v>1.712962962962963E-3</v>
      </c>
      <c r="H6035">
        <v>1</v>
      </c>
    </row>
    <row r="6036" spans="1:8" x14ac:dyDescent="0.25">
      <c r="A6036" s="8">
        <v>44083</v>
      </c>
      <c r="B6036" s="10">
        <v>2</v>
      </c>
      <c r="C6036" s="10" t="s">
        <v>25</v>
      </c>
      <c r="D6036" s="22">
        <v>103.50399999999999</v>
      </c>
      <c r="E6036">
        <v>44084.16202546296</v>
      </c>
      <c r="F6036">
        <v>44084.163310185184</v>
      </c>
      <c r="G6036">
        <v>1.7013888888888888E-3</v>
      </c>
      <c r="H6036">
        <v>1</v>
      </c>
    </row>
    <row r="6037" spans="1:8" x14ac:dyDescent="0.25">
      <c r="A6037" s="8">
        <v>44083</v>
      </c>
      <c r="B6037" s="10">
        <v>2</v>
      </c>
      <c r="C6037" s="10" t="s">
        <v>25</v>
      </c>
      <c r="D6037" s="22">
        <v>103.50399999999999</v>
      </c>
      <c r="E6037">
        <v>44084.159583333334</v>
      </c>
      <c r="F6037">
        <v>44084.160833333335</v>
      </c>
      <c r="G6037">
        <v>1.712962962962963E-3</v>
      </c>
      <c r="H6037">
        <v>1</v>
      </c>
    </row>
    <row r="6038" spans="1:8" x14ac:dyDescent="0.25">
      <c r="A6038" s="8">
        <v>44083</v>
      </c>
      <c r="B6038" s="10">
        <v>2</v>
      </c>
      <c r="C6038" s="10" t="s">
        <v>25</v>
      </c>
      <c r="D6038" s="22">
        <v>103.50399999999999</v>
      </c>
      <c r="E6038">
        <v>44084.157175925924</v>
      </c>
      <c r="F6038">
        <v>44084.158460648148</v>
      </c>
      <c r="G6038">
        <v>1.7013888888888888E-3</v>
      </c>
      <c r="H6038">
        <v>1</v>
      </c>
    </row>
    <row r="6039" spans="1:8" x14ac:dyDescent="0.25">
      <c r="A6039" s="8">
        <v>44083</v>
      </c>
      <c r="B6039" s="10">
        <v>2</v>
      </c>
      <c r="C6039" s="10" t="s">
        <v>25</v>
      </c>
      <c r="D6039" s="22">
        <v>103.50399999999999</v>
      </c>
      <c r="E6039">
        <v>44084.154826388891</v>
      </c>
      <c r="F6039">
        <v>44084.156122685185</v>
      </c>
      <c r="G6039">
        <v>1.701388888888889E-3</v>
      </c>
      <c r="H6039">
        <v>1</v>
      </c>
    </row>
    <row r="6040" spans="1:8" x14ac:dyDescent="0.25">
      <c r="A6040" s="8">
        <v>44083</v>
      </c>
      <c r="B6040" s="10">
        <v>2</v>
      </c>
      <c r="C6040" s="10" t="s">
        <v>25</v>
      </c>
      <c r="D6040" s="22">
        <v>103.50399999999999</v>
      </c>
      <c r="E6040">
        <v>44084.15247685185</v>
      </c>
      <c r="F6040">
        <v>44084.153784722221</v>
      </c>
      <c r="G6040">
        <v>1.701388888888889E-3</v>
      </c>
      <c r="H6040">
        <v>1</v>
      </c>
    </row>
    <row r="6041" spans="1:8" x14ac:dyDescent="0.25">
      <c r="A6041" s="8">
        <v>44083</v>
      </c>
      <c r="B6041" s="10">
        <v>2</v>
      </c>
      <c r="C6041" s="10" t="s">
        <v>25</v>
      </c>
      <c r="D6041" s="22">
        <v>103.50399999999999</v>
      </c>
      <c r="E6041">
        <v>44084.150219907409</v>
      </c>
      <c r="F6041">
        <v>44084.151493055557</v>
      </c>
      <c r="G6041">
        <v>1.701388888888889E-3</v>
      </c>
      <c r="H6041">
        <v>1</v>
      </c>
    </row>
    <row r="6042" spans="1:8" x14ac:dyDescent="0.25">
      <c r="A6042" s="8">
        <v>44083</v>
      </c>
      <c r="B6042" s="10">
        <v>2</v>
      </c>
      <c r="C6042" s="10" t="s">
        <v>25</v>
      </c>
      <c r="D6042" s="22">
        <v>103.50399999999999</v>
      </c>
      <c r="E6042">
        <v>44084.147962962961</v>
      </c>
      <c r="F6042">
        <v>44084.149247685185</v>
      </c>
      <c r="G6042">
        <v>1.7013888888888888E-3</v>
      </c>
      <c r="H6042">
        <v>1</v>
      </c>
    </row>
    <row r="6043" spans="1:8" x14ac:dyDescent="0.25">
      <c r="A6043" s="8">
        <v>44083</v>
      </c>
      <c r="B6043" s="10">
        <v>2</v>
      </c>
      <c r="C6043" s="10" t="s">
        <v>25</v>
      </c>
      <c r="D6043" s="22">
        <v>103.50399999999999</v>
      </c>
      <c r="E6043">
        <v>44084.145439814813</v>
      </c>
      <c r="F6043">
        <v>44084.146701388891</v>
      </c>
      <c r="G6043">
        <v>5.7870370370370376E-3</v>
      </c>
      <c r="H6043">
        <v>1</v>
      </c>
    </row>
    <row r="6044" spans="1:8" x14ac:dyDescent="0.25">
      <c r="A6044" s="8">
        <v>44083</v>
      </c>
      <c r="B6044" s="10">
        <v>2</v>
      </c>
      <c r="C6044" s="10" t="s">
        <v>25</v>
      </c>
      <c r="D6044" s="22">
        <v>103.50399999999999</v>
      </c>
      <c r="E6044">
        <v>44084.139074074075</v>
      </c>
      <c r="F6044">
        <v>44084.140324074076</v>
      </c>
      <c r="G6044">
        <v>1.6898148148148148E-3</v>
      </c>
      <c r="H6044">
        <v>1</v>
      </c>
    </row>
    <row r="6045" spans="1:8" x14ac:dyDescent="0.25">
      <c r="A6045" s="8">
        <v>44083</v>
      </c>
      <c r="B6045" s="10">
        <v>2</v>
      </c>
      <c r="C6045" s="10" t="s">
        <v>25</v>
      </c>
      <c r="D6045" s="22">
        <v>108.10199999999999</v>
      </c>
      <c r="E6045">
        <v>44084.135474537034</v>
      </c>
      <c r="F6045">
        <v>44084.136631944442</v>
      </c>
      <c r="G6045">
        <v>7.4537037037037037E-3</v>
      </c>
      <c r="H6045">
        <v>1</v>
      </c>
    </row>
    <row r="6046" spans="1:8" x14ac:dyDescent="0.25">
      <c r="A6046" s="8">
        <v>44083</v>
      </c>
      <c r="B6046" s="10">
        <v>2</v>
      </c>
      <c r="C6046" s="10" t="s">
        <v>25</v>
      </c>
      <c r="D6046" s="22">
        <v>108.10199999999999</v>
      </c>
      <c r="E6046">
        <v>44084.122974537036</v>
      </c>
      <c r="F6046">
        <v>44084.124108796299</v>
      </c>
      <c r="G6046">
        <v>1.6782407407407406E-3</v>
      </c>
      <c r="H6046">
        <v>1</v>
      </c>
    </row>
    <row r="6047" spans="1:8" x14ac:dyDescent="0.25">
      <c r="A6047" s="8">
        <v>44083</v>
      </c>
      <c r="B6047" s="10">
        <v>2</v>
      </c>
      <c r="C6047" s="10" t="s">
        <v>25</v>
      </c>
      <c r="D6047" s="22">
        <v>108.10199999999999</v>
      </c>
      <c r="E6047">
        <v>44084.120752314811</v>
      </c>
      <c r="F6047">
        <v>44084.121898148151</v>
      </c>
      <c r="G6047">
        <v>1.6782407407407408E-3</v>
      </c>
      <c r="H6047">
        <v>1</v>
      </c>
    </row>
    <row r="6048" spans="1:8" x14ac:dyDescent="0.25">
      <c r="A6048" s="8">
        <v>44083</v>
      </c>
      <c r="B6048" s="10">
        <v>2</v>
      </c>
      <c r="C6048" s="10" t="s">
        <v>25</v>
      </c>
      <c r="D6048" s="22">
        <v>108.10199999999999</v>
      </c>
      <c r="E6048">
        <v>44084.118506944447</v>
      </c>
      <c r="F6048">
        <v>44084.119687500002</v>
      </c>
      <c r="G6048">
        <v>1.6898148148148148E-3</v>
      </c>
      <c r="H6048">
        <v>1</v>
      </c>
    </row>
    <row r="6049" spans="1:8" x14ac:dyDescent="0.25">
      <c r="A6049" s="8">
        <v>44083</v>
      </c>
      <c r="B6049" s="10">
        <v>2</v>
      </c>
      <c r="C6049" s="10" t="s">
        <v>25</v>
      </c>
      <c r="D6049" s="22">
        <v>108.10199999999999</v>
      </c>
      <c r="E6049">
        <v>44084.116249999999</v>
      </c>
      <c r="F6049">
        <v>44084.117442129631</v>
      </c>
      <c r="G6049">
        <v>1.689814814814815E-3</v>
      </c>
      <c r="H6049">
        <v>1</v>
      </c>
    </row>
    <row r="6050" spans="1:8" x14ac:dyDescent="0.25">
      <c r="A6050" s="8">
        <v>44083</v>
      </c>
      <c r="B6050" s="10">
        <v>2</v>
      </c>
      <c r="C6050" s="10" t="s">
        <v>25</v>
      </c>
      <c r="D6050" s="22">
        <v>108.10199999999999</v>
      </c>
      <c r="E6050">
        <v>44084.114027777781</v>
      </c>
      <c r="F6050">
        <v>44084.115208333336</v>
      </c>
      <c r="G6050">
        <v>1.6782407407407408E-3</v>
      </c>
      <c r="H6050">
        <v>1</v>
      </c>
    </row>
    <row r="6051" spans="1:8" x14ac:dyDescent="0.25">
      <c r="A6051" s="8">
        <v>44083</v>
      </c>
      <c r="B6051" s="10">
        <v>2</v>
      </c>
      <c r="C6051" s="10" t="s">
        <v>25</v>
      </c>
      <c r="D6051" s="22">
        <v>108.10199999999999</v>
      </c>
      <c r="E6051">
        <v>44084.111493055556</v>
      </c>
      <c r="F6051">
        <v>44084.112800925926</v>
      </c>
      <c r="G6051">
        <v>1.7824074074074075E-3</v>
      </c>
      <c r="H6051">
        <v>1</v>
      </c>
    </row>
    <row r="6052" spans="1:8" x14ac:dyDescent="0.25">
      <c r="A6052" s="8">
        <v>44083</v>
      </c>
      <c r="B6052" s="10">
        <v>2</v>
      </c>
      <c r="C6052" s="10" t="s">
        <v>25</v>
      </c>
      <c r="D6052" s="22">
        <v>108.10199999999999</v>
      </c>
      <c r="E6052">
        <v>44084.109293981484</v>
      </c>
      <c r="F6052">
        <v>44084.110497685186</v>
      </c>
      <c r="G6052">
        <v>1.6666666666666666E-3</v>
      </c>
      <c r="H6052">
        <v>1</v>
      </c>
    </row>
    <row r="6053" spans="1:8" x14ac:dyDescent="0.25">
      <c r="A6053" s="8">
        <v>44083</v>
      </c>
      <c r="B6053" s="10">
        <v>2</v>
      </c>
      <c r="C6053" s="10" t="s">
        <v>25</v>
      </c>
      <c r="D6053" s="22">
        <v>108.10199999999999</v>
      </c>
      <c r="E6053">
        <v>44084.107083333336</v>
      </c>
      <c r="F6053">
        <v>44084.108263888891</v>
      </c>
      <c r="G6053">
        <v>1.6782407407407408E-3</v>
      </c>
      <c r="H6053">
        <v>1</v>
      </c>
    </row>
    <row r="6054" spans="1:8" x14ac:dyDescent="0.25">
      <c r="A6054" s="8">
        <v>44083</v>
      </c>
      <c r="B6054" s="10">
        <v>2</v>
      </c>
      <c r="C6054" s="10" t="s">
        <v>25</v>
      </c>
      <c r="D6054" s="22">
        <v>108.10199999999999</v>
      </c>
      <c r="E6054">
        <v>44084.104618055557</v>
      </c>
      <c r="F6054">
        <v>44084.10601851852</v>
      </c>
      <c r="G6054">
        <v>1.8865740740740742E-3</v>
      </c>
      <c r="H6054">
        <v>1</v>
      </c>
    </row>
    <row r="6055" spans="1:8" x14ac:dyDescent="0.25">
      <c r="A6055" s="8">
        <v>44083</v>
      </c>
      <c r="B6055" s="10">
        <v>2</v>
      </c>
      <c r="C6055" s="10" t="s">
        <v>25</v>
      </c>
      <c r="D6055" s="22">
        <v>108.10199999999999</v>
      </c>
      <c r="E6055">
        <v>44084.102395833332</v>
      </c>
      <c r="F6055">
        <v>44084.103622685187</v>
      </c>
      <c r="G6055">
        <v>1.701388888888889E-3</v>
      </c>
      <c r="H6055">
        <v>1</v>
      </c>
    </row>
    <row r="6056" spans="1:8" x14ac:dyDescent="0.25">
      <c r="A6056" s="8">
        <v>44083</v>
      </c>
      <c r="B6056" s="10">
        <v>2</v>
      </c>
      <c r="C6056" s="10" t="s">
        <v>25</v>
      </c>
      <c r="D6056" s="22">
        <v>108.10199999999999</v>
      </c>
      <c r="E6056">
        <v>44084.09951388889</v>
      </c>
      <c r="F6056">
        <v>44084.101319444446</v>
      </c>
      <c r="G6056">
        <v>2.3032407407407411E-3</v>
      </c>
      <c r="H6056">
        <v>1</v>
      </c>
    </row>
    <row r="6057" spans="1:8" x14ac:dyDescent="0.25">
      <c r="A6057" s="8">
        <v>44083</v>
      </c>
      <c r="B6057" s="10">
        <v>2</v>
      </c>
      <c r="C6057" s="10" t="s">
        <v>25</v>
      </c>
      <c r="D6057" s="22">
        <v>113.61099999999999</v>
      </c>
      <c r="E6057">
        <v>44084.096678240741</v>
      </c>
      <c r="F6057">
        <v>44084.097858796296</v>
      </c>
      <c r="G6057">
        <v>1.4467592592592592E-3</v>
      </c>
      <c r="H6057">
        <v>1</v>
      </c>
    </row>
    <row r="6058" spans="1:8" x14ac:dyDescent="0.25">
      <c r="A6058" s="8">
        <v>44083</v>
      </c>
      <c r="B6058" s="10">
        <v>2</v>
      </c>
      <c r="C6058" s="10" t="s">
        <v>25</v>
      </c>
      <c r="D6058" s="22">
        <v>113.61099999999999</v>
      </c>
      <c r="E6058">
        <v>44084.094733796293</v>
      </c>
      <c r="F6058">
        <v>44084.095868055556</v>
      </c>
      <c r="G6058">
        <v>1.4351851851851852E-3</v>
      </c>
      <c r="H6058">
        <v>1</v>
      </c>
    </row>
    <row r="6059" spans="1:8" x14ac:dyDescent="0.25">
      <c r="A6059" s="8">
        <v>44083</v>
      </c>
      <c r="B6059" s="10">
        <v>2</v>
      </c>
      <c r="C6059" s="10" t="s">
        <v>25</v>
      </c>
      <c r="D6059" s="22">
        <v>113.61099999999999</v>
      </c>
      <c r="E6059">
        <v>44084.09275462963</v>
      </c>
      <c r="F6059">
        <v>44084.093900462962</v>
      </c>
      <c r="G6059">
        <v>1.4467592592592592E-3</v>
      </c>
      <c r="H6059">
        <v>1</v>
      </c>
    </row>
    <row r="6060" spans="1:8" x14ac:dyDescent="0.25">
      <c r="A6060" s="8">
        <v>44083</v>
      </c>
      <c r="B6060" s="10">
        <v>2</v>
      </c>
      <c r="C6060" s="10" t="s">
        <v>25</v>
      </c>
      <c r="D6060" s="22">
        <v>113.61099999999999</v>
      </c>
      <c r="E6060">
        <v>44084.090682870374</v>
      </c>
      <c r="F6060">
        <v>44084.091817129629</v>
      </c>
      <c r="G6060">
        <v>1.4351851851851852E-3</v>
      </c>
      <c r="H6060">
        <v>1</v>
      </c>
    </row>
    <row r="6061" spans="1:8" x14ac:dyDescent="0.25">
      <c r="A6061" s="8">
        <v>44083</v>
      </c>
      <c r="B6061" s="10">
        <v>2</v>
      </c>
      <c r="C6061" s="10" t="s">
        <v>25</v>
      </c>
      <c r="D6061" s="22">
        <v>113.61099999999999</v>
      </c>
      <c r="E6061">
        <v>44084.089456018519</v>
      </c>
      <c r="F6061">
        <v>44084.090601851851</v>
      </c>
      <c r="G6061">
        <v>1.4351851851851852E-3</v>
      </c>
      <c r="H6061">
        <v>1</v>
      </c>
    </row>
    <row r="6062" spans="1:8" x14ac:dyDescent="0.25">
      <c r="A6062" s="8">
        <v>44083</v>
      </c>
      <c r="B6062" s="10">
        <v>2</v>
      </c>
      <c r="C6062" s="10" t="s">
        <v>25</v>
      </c>
      <c r="D6062" s="22">
        <v>113.61099999999999</v>
      </c>
      <c r="E6062">
        <v>44084.087280092594</v>
      </c>
      <c r="F6062">
        <v>44084.088437500002</v>
      </c>
      <c r="G6062">
        <v>1.4467592592592592E-3</v>
      </c>
      <c r="H6062">
        <v>1</v>
      </c>
    </row>
    <row r="6063" spans="1:8" x14ac:dyDescent="0.25">
      <c r="A6063" s="8">
        <v>44083</v>
      </c>
      <c r="B6063" s="10">
        <v>2</v>
      </c>
      <c r="C6063" s="10" t="s">
        <v>25</v>
      </c>
      <c r="D6063" s="22">
        <v>113.61099999999999</v>
      </c>
      <c r="E6063">
        <v>44084.085324074076</v>
      </c>
      <c r="F6063">
        <v>44084.086458333331</v>
      </c>
      <c r="G6063">
        <v>1.4351851851851852E-3</v>
      </c>
      <c r="H6063">
        <v>1</v>
      </c>
    </row>
    <row r="6064" spans="1:8" x14ac:dyDescent="0.25">
      <c r="A6064" s="8">
        <v>44083</v>
      </c>
      <c r="B6064" s="10">
        <v>2</v>
      </c>
      <c r="C6064" s="10" t="s">
        <v>25</v>
      </c>
      <c r="D6064" s="22">
        <v>113.61099999999999</v>
      </c>
      <c r="E6064">
        <v>44084.083344907405</v>
      </c>
      <c r="F6064">
        <v>44084.084490740737</v>
      </c>
      <c r="G6064">
        <v>1.4351851851851852E-3</v>
      </c>
      <c r="H6064">
        <v>1</v>
      </c>
    </row>
    <row r="6065" spans="1:8" x14ac:dyDescent="0.25">
      <c r="A6065" s="8">
        <v>44083</v>
      </c>
      <c r="B6065" s="10">
        <v>2</v>
      </c>
      <c r="C6065" s="10" t="s">
        <v>25</v>
      </c>
      <c r="D6065" s="22">
        <v>113.61099999999999</v>
      </c>
      <c r="E6065">
        <v>44084.081365740742</v>
      </c>
      <c r="F6065">
        <v>44084.082511574074</v>
      </c>
      <c r="G6065">
        <v>1.4351851851851852E-3</v>
      </c>
      <c r="H6065">
        <v>1</v>
      </c>
    </row>
    <row r="6066" spans="1:8" x14ac:dyDescent="0.25">
      <c r="A6066" s="8">
        <v>44083</v>
      </c>
      <c r="B6066" s="10">
        <v>2</v>
      </c>
      <c r="C6066" s="10" t="s">
        <v>25</v>
      </c>
      <c r="D6066" s="22">
        <v>113.61099999999999</v>
      </c>
      <c r="E6066">
        <v>44084.079062500001</v>
      </c>
      <c r="F6066">
        <v>44084.080543981479</v>
      </c>
      <c r="G6066">
        <v>1.7824074074074075E-3</v>
      </c>
      <c r="H6066">
        <v>1</v>
      </c>
    </row>
    <row r="6067" spans="1:8" x14ac:dyDescent="0.25">
      <c r="A6067" s="8">
        <v>44083</v>
      </c>
      <c r="B6067" s="10">
        <v>2</v>
      </c>
      <c r="C6067" s="10" t="s">
        <v>25</v>
      </c>
      <c r="D6067" s="22">
        <v>113.61099999999999</v>
      </c>
      <c r="E6067">
        <v>44084.077048611114</v>
      </c>
      <c r="F6067">
        <v>44084.078229166669</v>
      </c>
      <c r="G6067">
        <v>1.4583333333333334E-3</v>
      </c>
      <c r="H6067">
        <v>1</v>
      </c>
    </row>
    <row r="6068" spans="1:8" x14ac:dyDescent="0.25">
      <c r="A6068" s="8">
        <v>44083</v>
      </c>
      <c r="B6068" s="10">
        <v>2</v>
      </c>
      <c r="C6068" s="10" t="s">
        <v>25</v>
      </c>
      <c r="D6068" s="22">
        <v>113.61099999999999</v>
      </c>
      <c r="E6068">
        <v>44084.074999999997</v>
      </c>
      <c r="F6068">
        <v>44084.076168981483</v>
      </c>
      <c r="G6068">
        <v>1.4583333333333332E-3</v>
      </c>
      <c r="H6068">
        <v>1</v>
      </c>
    </row>
    <row r="6069" spans="1:8" x14ac:dyDescent="0.25">
      <c r="A6069" s="8">
        <v>44083</v>
      </c>
      <c r="B6069" s="10">
        <v>2</v>
      </c>
      <c r="C6069" s="10" t="s">
        <v>25</v>
      </c>
      <c r="D6069" s="22">
        <v>112.64999999999999</v>
      </c>
      <c r="E6069">
        <v>44084.072129629632</v>
      </c>
      <c r="F6069">
        <v>44084.073206018518</v>
      </c>
      <c r="G6069">
        <v>1.6666666666666666E-3</v>
      </c>
      <c r="H6069">
        <v>1</v>
      </c>
    </row>
    <row r="6070" spans="1:8" x14ac:dyDescent="0.25">
      <c r="A6070" s="8">
        <v>44083</v>
      </c>
      <c r="B6070" s="10">
        <v>2</v>
      </c>
      <c r="C6070" s="10" t="s">
        <v>25</v>
      </c>
      <c r="D6070" s="22">
        <v>112.64999999999999</v>
      </c>
      <c r="E6070">
        <v>44084.068923611114</v>
      </c>
      <c r="F6070">
        <v>44084.070138888892</v>
      </c>
      <c r="G6070">
        <v>1.8055555555555557E-3</v>
      </c>
      <c r="H6070">
        <v>1</v>
      </c>
    </row>
    <row r="6071" spans="1:8" x14ac:dyDescent="0.25">
      <c r="A6071" s="8">
        <v>44083</v>
      </c>
      <c r="B6071" s="10">
        <v>2</v>
      </c>
      <c r="C6071" s="10" t="s">
        <v>25</v>
      </c>
      <c r="D6071" s="22">
        <v>105.32999999999998</v>
      </c>
      <c r="E6071">
        <v>44084.062743055554</v>
      </c>
      <c r="F6071">
        <v>44084.066319444442</v>
      </c>
      <c r="G6071">
        <v>3.8541666666666668E-3</v>
      </c>
      <c r="H6071">
        <v>1</v>
      </c>
    </row>
    <row r="6072" spans="1:8" x14ac:dyDescent="0.25">
      <c r="A6072" s="8">
        <v>44083</v>
      </c>
      <c r="B6072" s="10">
        <v>2</v>
      </c>
      <c r="C6072" s="10" t="s">
        <v>25</v>
      </c>
      <c r="D6072" s="22">
        <v>105.32999999999998</v>
      </c>
      <c r="E6072">
        <v>44084.058344907404</v>
      </c>
      <c r="F6072">
        <v>44084.061678240738</v>
      </c>
      <c r="G6072">
        <v>3.5995370370370369E-3</v>
      </c>
      <c r="H6072">
        <v>1</v>
      </c>
    </row>
    <row r="6073" spans="1:8" x14ac:dyDescent="0.25">
      <c r="A6073" s="8">
        <v>44083</v>
      </c>
      <c r="B6073" s="10">
        <v>2</v>
      </c>
      <c r="C6073" s="10" t="s">
        <v>25</v>
      </c>
      <c r="D6073" s="22">
        <v>105.32999999999998</v>
      </c>
      <c r="E6073">
        <v>44084.055451388886</v>
      </c>
      <c r="F6073">
        <v>44084.05741898148</v>
      </c>
      <c r="G6073">
        <v>2.2569444444444442E-3</v>
      </c>
      <c r="H6073">
        <v>1</v>
      </c>
    </row>
    <row r="6074" spans="1:8" x14ac:dyDescent="0.25">
      <c r="A6074" s="8">
        <v>44083</v>
      </c>
      <c r="B6074" s="10">
        <v>2</v>
      </c>
      <c r="C6074" s="10" t="s">
        <v>25</v>
      </c>
      <c r="D6074" s="22">
        <v>105.32999999999998</v>
      </c>
      <c r="E6074">
        <v>44084.05265046296</v>
      </c>
      <c r="F6074">
        <v>44084.054629629631</v>
      </c>
      <c r="G6074">
        <v>2.2685185185185187E-3</v>
      </c>
      <c r="H6074">
        <v>1</v>
      </c>
    </row>
    <row r="6075" spans="1:8" x14ac:dyDescent="0.25">
      <c r="A6075" s="8">
        <v>44083</v>
      </c>
      <c r="B6075" s="10">
        <v>2</v>
      </c>
      <c r="C6075" s="10" t="s">
        <v>43</v>
      </c>
      <c r="D6075" s="22">
        <v>252.636</v>
      </c>
      <c r="E6075">
        <v>44084.045208333337</v>
      </c>
      <c r="F6075">
        <v>44084.047407407408</v>
      </c>
      <c r="G6075">
        <v>2.7083333333333334E-3</v>
      </c>
      <c r="H6075">
        <v>1</v>
      </c>
    </row>
    <row r="6076" spans="1:8" x14ac:dyDescent="0.25">
      <c r="A6076" s="8">
        <v>44083</v>
      </c>
      <c r="B6076" s="10">
        <v>2</v>
      </c>
      <c r="C6076" s="10" t="s">
        <v>43</v>
      </c>
      <c r="D6076" s="22">
        <v>252.636</v>
      </c>
      <c r="E6076">
        <v>44084.03633101852</v>
      </c>
      <c r="F6076">
        <v>44084.04409722222</v>
      </c>
      <c r="G6076">
        <v>8.2754629629629619E-3</v>
      </c>
      <c r="H6076">
        <v>1</v>
      </c>
    </row>
    <row r="6077" spans="1:8" x14ac:dyDescent="0.25">
      <c r="A6077" s="8">
        <v>44083</v>
      </c>
      <c r="B6077" s="10">
        <v>2</v>
      </c>
      <c r="C6077" s="10" t="s">
        <v>43</v>
      </c>
      <c r="D6077" s="22">
        <v>252.636</v>
      </c>
      <c r="E6077">
        <v>44083.995972222219</v>
      </c>
      <c r="F6077">
        <v>44083.998437499999</v>
      </c>
      <c r="G6077">
        <v>2.9745370370370368E-3</v>
      </c>
      <c r="H6077">
        <v>1</v>
      </c>
    </row>
    <row r="6078" spans="1:8" x14ac:dyDescent="0.25">
      <c r="A6078" s="8">
        <v>44083</v>
      </c>
      <c r="B6078" s="10">
        <v>2</v>
      </c>
      <c r="C6078" s="10" t="s">
        <v>43</v>
      </c>
      <c r="D6078" s="22">
        <v>252.636</v>
      </c>
      <c r="E6078">
        <v>44083.992719907408</v>
      </c>
      <c r="F6078">
        <v>44083.99490740741</v>
      </c>
      <c r="G6078">
        <v>2.7083333333333334E-3</v>
      </c>
      <c r="H6078">
        <v>1</v>
      </c>
    </row>
    <row r="6079" spans="1:8" x14ac:dyDescent="0.25">
      <c r="A6079" s="8">
        <v>44083</v>
      </c>
      <c r="B6079" s="10">
        <v>2</v>
      </c>
      <c r="C6079" s="10" t="s">
        <v>43</v>
      </c>
      <c r="D6079" s="22">
        <v>252.636</v>
      </c>
      <c r="E6079">
        <v>44083.989432870374</v>
      </c>
      <c r="F6079">
        <v>44083.991597222222</v>
      </c>
      <c r="G6079">
        <v>2.662037037037037E-3</v>
      </c>
      <c r="H6079">
        <v>1</v>
      </c>
    </row>
    <row r="6080" spans="1:8" x14ac:dyDescent="0.25">
      <c r="A6080" s="8">
        <v>44083</v>
      </c>
      <c r="B6080" s="10">
        <v>2</v>
      </c>
      <c r="C6080" s="10" t="s">
        <v>43</v>
      </c>
      <c r="D6080" s="22">
        <v>252.636</v>
      </c>
      <c r="E6080">
        <v>44083.979837962965</v>
      </c>
      <c r="F6080">
        <v>44083.986446759256</v>
      </c>
      <c r="G6080">
        <v>7.1180555555555554E-3</v>
      </c>
      <c r="H6080">
        <v>1</v>
      </c>
    </row>
    <row r="6081" spans="1:8" x14ac:dyDescent="0.25">
      <c r="A6081" s="8">
        <v>44083</v>
      </c>
      <c r="B6081" s="10">
        <v>2</v>
      </c>
      <c r="C6081" s="10" t="s">
        <v>43</v>
      </c>
      <c r="D6081" s="22">
        <v>252.636</v>
      </c>
      <c r="E6081">
        <v>44083.976273148146</v>
      </c>
      <c r="F6081">
        <v>44083.978495370371</v>
      </c>
      <c r="G6081">
        <v>2.7314814814814814E-3</v>
      </c>
      <c r="H6081">
        <v>1</v>
      </c>
    </row>
    <row r="6082" spans="1:8" x14ac:dyDescent="0.25">
      <c r="A6082" s="8">
        <v>44083</v>
      </c>
      <c r="B6082" s="10">
        <v>2</v>
      </c>
      <c r="C6082" s="10" t="s">
        <v>43</v>
      </c>
      <c r="D6082" s="22">
        <v>252.636</v>
      </c>
      <c r="E6082">
        <v>44083.970127314817</v>
      </c>
      <c r="F6082">
        <v>44083.975057870368</v>
      </c>
      <c r="G6082">
        <v>5.4282407407407404E-3</v>
      </c>
      <c r="H6082">
        <v>1</v>
      </c>
    </row>
    <row r="6083" spans="1:8" x14ac:dyDescent="0.25">
      <c r="A6083" s="8">
        <v>44083</v>
      </c>
      <c r="B6083" s="10">
        <v>2</v>
      </c>
      <c r="C6083" s="10" t="s">
        <v>25</v>
      </c>
      <c r="D6083" s="22">
        <v>108.75299999999999</v>
      </c>
      <c r="E6083">
        <v>44083.952789351853</v>
      </c>
      <c r="F6083">
        <v>44083.96875</v>
      </c>
      <c r="G6083">
        <v>7.7662037037037031E-3</v>
      </c>
      <c r="H6083">
        <v>1</v>
      </c>
    </row>
    <row r="6084" spans="1:8" x14ac:dyDescent="0.25">
      <c r="A6084" s="8">
        <v>44083</v>
      </c>
      <c r="B6084" s="10">
        <v>2</v>
      </c>
      <c r="C6084" s="10" t="s">
        <v>25</v>
      </c>
      <c r="D6084" s="22">
        <v>108.75299999999999</v>
      </c>
      <c r="E6084">
        <v>44083.948738425926</v>
      </c>
      <c r="F6084">
        <v>44083.952141203707</v>
      </c>
      <c r="G6084">
        <v>3.391203703703704E-3</v>
      </c>
      <c r="H6084">
        <v>1</v>
      </c>
    </row>
    <row r="6085" spans="1:8" x14ac:dyDescent="0.25">
      <c r="A6085" s="8">
        <v>44083</v>
      </c>
      <c r="B6085" s="10">
        <v>2</v>
      </c>
      <c r="C6085" s="10" t="s">
        <v>25</v>
      </c>
      <c r="D6085" s="22">
        <v>110.00999999999999</v>
      </c>
      <c r="E6085">
        <v>44083.946631944447</v>
      </c>
      <c r="F6085">
        <v>44083.94809027778</v>
      </c>
      <c r="G6085">
        <v>1.4583333333333334E-3</v>
      </c>
      <c r="H6085">
        <v>1</v>
      </c>
    </row>
    <row r="6086" spans="1:8" x14ac:dyDescent="0.25">
      <c r="A6086" s="8">
        <v>44083</v>
      </c>
      <c r="B6086" s="10">
        <v>2</v>
      </c>
      <c r="C6086" s="10" t="s">
        <v>25</v>
      </c>
      <c r="D6086" s="22">
        <v>110.00999999999999</v>
      </c>
      <c r="E6086">
        <v>44083.944548611114</v>
      </c>
      <c r="F6086">
        <v>44083.946006944447</v>
      </c>
      <c r="G6086">
        <v>1.4583333333333334E-3</v>
      </c>
      <c r="H6086">
        <v>1</v>
      </c>
    </row>
    <row r="6087" spans="1:8" x14ac:dyDescent="0.25">
      <c r="A6087" s="8">
        <v>44083</v>
      </c>
      <c r="B6087" s="10">
        <v>2</v>
      </c>
      <c r="C6087" s="10" t="s">
        <v>25</v>
      </c>
      <c r="D6087" s="22">
        <v>110.00999999999999</v>
      </c>
      <c r="E6087">
        <v>44083.942372685182</v>
      </c>
      <c r="F6087">
        <v>44083.943831018521</v>
      </c>
      <c r="G6087">
        <v>1.4699074074074074E-3</v>
      </c>
      <c r="H6087">
        <v>1</v>
      </c>
    </row>
    <row r="6088" spans="1:8" x14ac:dyDescent="0.25">
      <c r="A6088" s="8">
        <v>44083</v>
      </c>
      <c r="B6088" s="10">
        <v>2</v>
      </c>
      <c r="C6088" s="10" t="s">
        <v>25</v>
      </c>
      <c r="D6088" s="22">
        <v>110.00999999999999</v>
      </c>
      <c r="E6088">
        <v>44083.940289351849</v>
      </c>
      <c r="F6088">
        <v>44083.941770833335</v>
      </c>
      <c r="G6088">
        <v>1.4814814814814816E-3</v>
      </c>
      <c r="H6088">
        <v>1</v>
      </c>
    </row>
    <row r="6089" spans="1:8" x14ac:dyDescent="0.25">
      <c r="A6089" s="8">
        <v>44083</v>
      </c>
      <c r="B6089" s="10">
        <v>2</v>
      </c>
      <c r="C6089" s="10" t="s">
        <v>25</v>
      </c>
      <c r="D6089" s="22">
        <v>108.815</v>
      </c>
      <c r="E6089">
        <v>44083.93613425926</v>
      </c>
      <c r="F6089">
        <v>44083.937627314815</v>
      </c>
      <c r="G6089">
        <v>1.4930555555555556E-3</v>
      </c>
      <c r="H6089">
        <v>1</v>
      </c>
    </row>
    <row r="6090" spans="1:8" x14ac:dyDescent="0.25">
      <c r="A6090" s="8">
        <v>44083</v>
      </c>
      <c r="B6090" s="10">
        <v>2</v>
      </c>
      <c r="C6090" s="10" t="s">
        <v>25</v>
      </c>
      <c r="D6090" s="22">
        <v>108.815</v>
      </c>
      <c r="E6090">
        <v>44083.93408564815</v>
      </c>
      <c r="F6090">
        <v>44083.935590277775</v>
      </c>
      <c r="G6090">
        <v>1.4930555555555556E-3</v>
      </c>
      <c r="H6090">
        <v>1</v>
      </c>
    </row>
    <row r="6091" spans="1:8" x14ac:dyDescent="0.25">
      <c r="A6091" s="8">
        <v>44083</v>
      </c>
      <c r="B6091" s="10">
        <v>2</v>
      </c>
      <c r="C6091" s="10" t="s">
        <v>25</v>
      </c>
      <c r="D6091" s="22">
        <v>108.815</v>
      </c>
      <c r="E6091">
        <v>44083.932071759256</v>
      </c>
      <c r="F6091">
        <v>44083.933541666665</v>
      </c>
      <c r="G6091">
        <v>1.4699074074074076E-3</v>
      </c>
      <c r="H6091">
        <v>1</v>
      </c>
    </row>
    <row r="6092" spans="1:8" x14ac:dyDescent="0.25">
      <c r="A6092" s="8">
        <v>44083</v>
      </c>
      <c r="B6092" s="10">
        <v>2</v>
      </c>
      <c r="C6092" s="10" t="s">
        <v>25</v>
      </c>
      <c r="D6092" s="22">
        <v>108.815</v>
      </c>
      <c r="E6092">
        <v>44083.930092592593</v>
      </c>
      <c r="F6092">
        <v>44083.931574074071</v>
      </c>
      <c r="G6092">
        <v>1.4814814814814816E-3</v>
      </c>
      <c r="H6092">
        <v>1</v>
      </c>
    </row>
    <row r="6093" spans="1:8" x14ac:dyDescent="0.25">
      <c r="A6093" s="8">
        <v>44083</v>
      </c>
      <c r="B6093" s="10">
        <v>2</v>
      </c>
      <c r="C6093" s="10" t="s">
        <v>25</v>
      </c>
      <c r="D6093" s="22">
        <v>108.815</v>
      </c>
      <c r="E6093">
        <v>44083.928101851852</v>
      </c>
      <c r="F6093">
        <v>44083.929583333331</v>
      </c>
      <c r="G6093">
        <v>1.4814814814814816E-3</v>
      </c>
      <c r="H6093">
        <v>1</v>
      </c>
    </row>
    <row r="6094" spans="1:8" x14ac:dyDescent="0.25">
      <c r="A6094" s="8">
        <v>44083</v>
      </c>
      <c r="B6094" s="10">
        <v>2</v>
      </c>
      <c r="C6094" s="10" t="s">
        <v>25</v>
      </c>
      <c r="D6094" s="22">
        <v>108.815</v>
      </c>
      <c r="E6094">
        <v>44083.915613425925</v>
      </c>
      <c r="F6094">
        <v>44083.92759259259</v>
      </c>
      <c r="G6094">
        <v>7.5925925925925918E-3</v>
      </c>
      <c r="H6094">
        <v>1</v>
      </c>
    </row>
    <row r="6095" spans="1:8" x14ac:dyDescent="0.25">
      <c r="A6095" s="8">
        <v>44083</v>
      </c>
      <c r="B6095" s="10">
        <v>2</v>
      </c>
      <c r="C6095" s="10" t="s">
        <v>25</v>
      </c>
      <c r="D6095" s="22">
        <v>108.815</v>
      </c>
      <c r="E6095">
        <v>44083.91337962963</v>
      </c>
      <c r="F6095">
        <v>44083.914849537039</v>
      </c>
      <c r="G6095">
        <v>1.4699074074074076E-3</v>
      </c>
      <c r="H6095">
        <v>1</v>
      </c>
    </row>
    <row r="6096" spans="1:8" x14ac:dyDescent="0.25">
      <c r="A6096" s="8">
        <v>44083</v>
      </c>
      <c r="B6096" s="10">
        <v>2</v>
      </c>
      <c r="C6096" s="10" t="s">
        <v>25</v>
      </c>
      <c r="D6096" s="22">
        <v>108.815</v>
      </c>
      <c r="E6096">
        <v>44083.91138888889</v>
      </c>
      <c r="F6096">
        <v>44083.912870370368</v>
      </c>
      <c r="G6096">
        <v>1.4814814814814816E-3</v>
      </c>
      <c r="H6096">
        <v>1</v>
      </c>
    </row>
    <row r="6097" spans="1:8" x14ac:dyDescent="0.25">
      <c r="A6097" s="8">
        <v>44083</v>
      </c>
      <c r="B6097" s="10">
        <v>2</v>
      </c>
      <c r="C6097" s="10" t="s">
        <v>25</v>
      </c>
      <c r="D6097" s="22">
        <v>108.815</v>
      </c>
      <c r="E6097">
        <v>44083.905636574076</v>
      </c>
      <c r="F6097">
        <v>44083.910879629628</v>
      </c>
      <c r="G6097">
        <v>5.2546296296296291E-3</v>
      </c>
      <c r="H6097">
        <v>1</v>
      </c>
    </row>
    <row r="6098" spans="1:8" x14ac:dyDescent="0.25">
      <c r="A6098" s="8">
        <v>44083</v>
      </c>
      <c r="B6098" s="10">
        <v>2</v>
      </c>
      <c r="C6098" s="10" t="s">
        <v>25</v>
      </c>
      <c r="D6098" s="22">
        <v>108.815</v>
      </c>
      <c r="E6098">
        <v>44083.90351851852</v>
      </c>
      <c r="F6098">
        <v>44083.905011574076</v>
      </c>
      <c r="G6098">
        <v>1.4814814814814816E-3</v>
      </c>
      <c r="H6098">
        <v>1</v>
      </c>
    </row>
    <row r="6099" spans="1:8" x14ac:dyDescent="0.25">
      <c r="A6099" s="8">
        <v>44083</v>
      </c>
      <c r="B6099" s="10">
        <v>2</v>
      </c>
      <c r="C6099" s="10" t="s">
        <v>25</v>
      </c>
      <c r="D6099" s="22">
        <v>108.815</v>
      </c>
      <c r="E6099">
        <v>44083.901516203703</v>
      </c>
      <c r="F6099">
        <v>44083.902997685182</v>
      </c>
      <c r="G6099">
        <v>1.4930555555555556E-3</v>
      </c>
      <c r="H6099">
        <v>1</v>
      </c>
    </row>
    <row r="6100" spans="1:8" x14ac:dyDescent="0.25">
      <c r="A6100" s="8">
        <v>44083</v>
      </c>
      <c r="B6100" s="10">
        <v>2</v>
      </c>
      <c r="C6100" s="10" t="s">
        <v>25</v>
      </c>
      <c r="D6100" s="22">
        <v>108.815</v>
      </c>
      <c r="E6100">
        <v>44083.896793981483</v>
      </c>
      <c r="F6100">
        <v>44083.898275462961</v>
      </c>
      <c r="G6100">
        <v>1.4930555555555556E-3</v>
      </c>
      <c r="H6100">
        <v>1</v>
      </c>
    </row>
    <row r="6101" spans="1:8" x14ac:dyDescent="0.25">
      <c r="A6101" s="8">
        <v>44083</v>
      </c>
      <c r="B6101" s="10">
        <v>2</v>
      </c>
      <c r="C6101" s="10" t="s">
        <v>25</v>
      </c>
      <c r="D6101" s="22">
        <v>109.31899999999999</v>
      </c>
      <c r="E6101">
        <v>44083.894525462965</v>
      </c>
      <c r="F6101">
        <v>44083.895555555559</v>
      </c>
      <c r="G6101">
        <v>1.4004629629629629E-3</v>
      </c>
      <c r="H6101">
        <v>1</v>
      </c>
    </row>
    <row r="6102" spans="1:8" x14ac:dyDescent="0.25">
      <c r="A6102" s="8">
        <v>44083</v>
      </c>
      <c r="B6102" s="10">
        <v>2</v>
      </c>
      <c r="C6102" s="10" t="s">
        <v>25</v>
      </c>
      <c r="D6102" s="22">
        <v>109.31899999999999</v>
      </c>
      <c r="E6102">
        <v>44083.892557870371</v>
      </c>
      <c r="F6102">
        <v>44083.893599537034</v>
      </c>
      <c r="G6102">
        <v>1.4699074074074074E-3</v>
      </c>
      <c r="H6102">
        <v>1</v>
      </c>
    </row>
    <row r="6103" spans="1:8" x14ac:dyDescent="0.25">
      <c r="A6103" s="8">
        <v>44083</v>
      </c>
      <c r="B6103" s="10">
        <v>2</v>
      </c>
      <c r="C6103" s="10" t="s">
        <v>25</v>
      </c>
      <c r="D6103" s="22">
        <v>109.31899999999999</v>
      </c>
      <c r="E6103">
        <v>44083.890567129631</v>
      </c>
      <c r="F6103">
        <v>44083.891597222224</v>
      </c>
      <c r="G6103">
        <v>1.4699074074074074E-3</v>
      </c>
      <c r="H6103">
        <v>1</v>
      </c>
    </row>
    <row r="6104" spans="1:8" x14ac:dyDescent="0.25">
      <c r="A6104" s="8">
        <v>44083</v>
      </c>
      <c r="B6104" s="10">
        <v>2</v>
      </c>
      <c r="C6104" s="10" t="s">
        <v>25</v>
      </c>
      <c r="D6104" s="22">
        <v>109.31899999999999</v>
      </c>
      <c r="E6104">
        <v>44083.88858796296</v>
      </c>
      <c r="F6104">
        <v>44083.88962962963</v>
      </c>
      <c r="G6104">
        <v>1.4699074074074074E-3</v>
      </c>
      <c r="H6104">
        <v>1</v>
      </c>
    </row>
    <row r="6105" spans="1:8" x14ac:dyDescent="0.25">
      <c r="A6105" s="8">
        <v>44083</v>
      </c>
      <c r="B6105" s="10">
        <v>2</v>
      </c>
      <c r="C6105" s="10" t="s">
        <v>25</v>
      </c>
      <c r="D6105" s="22">
        <v>109.31899999999999</v>
      </c>
      <c r="E6105">
        <v>44083.886620370373</v>
      </c>
      <c r="F6105">
        <v>44083.887650462966</v>
      </c>
      <c r="G6105">
        <v>1.4699074074074074E-3</v>
      </c>
      <c r="H6105">
        <v>1</v>
      </c>
    </row>
    <row r="6106" spans="1:8" x14ac:dyDescent="0.25">
      <c r="A6106" s="8">
        <v>44083</v>
      </c>
      <c r="B6106" s="10">
        <v>2</v>
      </c>
      <c r="C6106" s="10" t="s">
        <v>25</v>
      </c>
      <c r="D6106" s="22">
        <v>109.31899999999999</v>
      </c>
      <c r="E6106">
        <v>44083.884629629632</v>
      </c>
      <c r="F6106">
        <v>44083.885648148149</v>
      </c>
      <c r="G6106">
        <v>1.4699074074074074E-3</v>
      </c>
      <c r="H6106">
        <v>1</v>
      </c>
    </row>
    <row r="6107" spans="1:8" x14ac:dyDescent="0.25">
      <c r="A6107" s="8">
        <v>44083</v>
      </c>
      <c r="B6107" s="10">
        <v>2</v>
      </c>
      <c r="C6107" s="10" t="s">
        <v>25</v>
      </c>
      <c r="D6107" s="22">
        <v>109.31899999999999</v>
      </c>
      <c r="E6107">
        <v>44083.881597222222</v>
      </c>
      <c r="F6107">
        <v>44083.882604166669</v>
      </c>
      <c r="G6107">
        <v>1.4699074074074074E-3</v>
      </c>
      <c r="H6107">
        <v>1</v>
      </c>
    </row>
    <row r="6108" spans="1:8" x14ac:dyDescent="0.25">
      <c r="A6108" s="8">
        <v>44083</v>
      </c>
      <c r="B6108" s="10">
        <v>2</v>
      </c>
      <c r="C6108" s="10" t="s">
        <v>25</v>
      </c>
      <c r="D6108" s="22">
        <v>109.31899999999999</v>
      </c>
      <c r="E6108">
        <v>44083.879583333335</v>
      </c>
      <c r="F6108">
        <v>44083.880613425928</v>
      </c>
      <c r="G6108">
        <v>1.4814814814814814E-3</v>
      </c>
      <c r="H6108">
        <v>1</v>
      </c>
    </row>
    <row r="6109" spans="1:8" x14ac:dyDescent="0.25">
      <c r="A6109" s="8">
        <v>44083</v>
      </c>
      <c r="B6109" s="10">
        <v>2</v>
      </c>
      <c r="C6109" s="10" t="s">
        <v>25</v>
      </c>
      <c r="D6109" s="22">
        <v>109.31899999999999</v>
      </c>
      <c r="E6109">
        <v>44083.877592592595</v>
      </c>
      <c r="F6109">
        <v>44083.878622685188</v>
      </c>
      <c r="G6109">
        <v>1.4814814814814816E-3</v>
      </c>
      <c r="H6109">
        <v>1</v>
      </c>
    </row>
    <row r="6110" spans="1:8" x14ac:dyDescent="0.25">
      <c r="A6110" s="8">
        <v>44083</v>
      </c>
      <c r="B6110" s="10">
        <v>2</v>
      </c>
      <c r="C6110" s="10" t="s">
        <v>25</v>
      </c>
      <c r="D6110" s="22">
        <v>109.31899999999999</v>
      </c>
      <c r="E6110">
        <v>44083.875601851854</v>
      </c>
      <c r="F6110">
        <v>44083.876620370371</v>
      </c>
      <c r="G6110">
        <v>1.4814814814814816E-3</v>
      </c>
      <c r="H6110">
        <v>1</v>
      </c>
    </row>
    <row r="6111" spans="1:8" x14ac:dyDescent="0.25">
      <c r="A6111" s="8">
        <v>44083</v>
      </c>
      <c r="B6111" s="10">
        <v>2</v>
      </c>
      <c r="C6111" s="10" t="s">
        <v>25</v>
      </c>
      <c r="D6111" s="22">
        <v>109.31899999999999</v>
      </c>
      <c r="E6111">
        <v>44083.873437499999</v>
      </c>
      <c r="F6111">
        <v>44083.874525462961</v>
      </c>
      <c r="G6111">
        <v>1.4930555555555556E-3</v>
      </c>
      <c r="H6111">
        <v>1</v>
      </c>
    </row>
    <row r="6112" spans="1:8" x14ac:dyDescent="0.25">
      <c r="A6112" s="8">
        <v>44083</v>
      </c>
      <c r="B6112" s="10">
        <v>2</v>
      </c>
      <c r="C6112" s="10" t="s">
        <v>25</v>
      </c>
      <c r="D6112" s="22">
        <v>109.31899999999999</v>
      </c>
      <c r="E6112">
        <v>44083.86991898148</v>
      </c>
      <c r="F6112">
        <v>44083.872442129628</v>
      </c>
      <c r="G6112">
        <v>2.9629629629629632E-3</v>
      </c>
      <c r="H6112">
        <v>1</v>
      </c>
    </row>
    <row r="6113" spans="1:8" x14ac:dyDescent="0.25">
      <c r="A6113" s="8">
        <v>44083</v>
      </c>
      <c r="B6113" s="10">
        <v>2</v>
      </c>
      <c r="C6113" s="10" t="s">
        <v>25</v>
      </c>
      <c r="D6113" s="22">
        <v>111.59099999999999</v>
      </c>
      <c r="E6113">
        <v>44083.864594907405</v>
      </c>
      <c r="F6113">
        <v>44083.866805555554</v>
      </c>
      <c r="G6113">
        <v>2.662037037037037E-3</v>
      </c>
      <c r="H6113">
        <v>1</v>
      </c>
    </row>
    <row r="6114" spans="1:8" x14ac:dyDescent="0.25">
      <c r="A6114" s="8">
        <v>44083</v>
      </c>
      <c r="B6114" s="10">
        <v>2</v>
      </c>
      <c r="C6114" s="10" t="s">
        <v>25</v>
      </c>
      <c r="D6114" s="22">
        <v>111.59099999999999</v>
      </c>
      <c r="E6114">
        <v>44083.861342592594</v>
      </c>
      <c r="F6114">
        <v>44083.863564814812</v>
      </c>
      <c r="G6114">
        <v>2.662037037037037E-3</v>
      </c>
      <c r="H6114">
        <v>1</v>
      </c>
    </row>
    <row r="6115" spans="1:8" x14ac:dyDescent="0.25">
      <c r="A6115" s="8">
        <v>44083</v>
      </c>
      <c r="B6115" s="10">
        <v>2</v>
      </c>
      <c r="C6115" s="10" t="s">
        <v>25</v>
      </c>
      <c r="D6115" s="22">
        <v>111.59099999999999</v>
      </c>
      <c r="E6115">
        <v>44083.858171296299</v>
      </c>
      <c r="F6115">
        <v>44083.860405092593</v>
      </c>
      <c r="G6115">
        <v>2.662037037037037E-3</v>
      </c>
      <c r="H6115">
        <v>1</v>
      </c>
    </row>
    <row r="6116" spans="1:8" x14ac:dyDescent="0.25">
      <c r="A6116" s="8">
        <v>44083</v>
      </c>
      <c r="B6116" s="10">
        <v>2</v>
      </c>
      <c r="C6116" s="10" t="s">
        <v>25</v>
      </c>
      <c r="D6116" s="22">
        <v>111.59099999999999</v>
      </c>
      <c r="E6116">
        <v>44083.854895833334</v>
      </c>
      <c r="F6116">
        <v>44083.857118055559</v>
      </c>
      <c r="G6116">
        <v>2.638888888888889E-3</v>
      </c>
      <c r="H6116">
        <v>1</v>
      </c>
    </row>
    <row r="6117" spans="1:8" x14ac:dyDescent="0.25">
      <c r="A6117" s="8">
        <v>44083</v>
      </c>
      <c r="B6117" s="10">
        <v>2</v>
      </c>
      <c r="C6117" s="10" t="s">
        <v>25</v>
      </c>
      <c r="D6117" s="22">
        <v>111.59099999999999</v>
      </c>
      <c r="E6117">
        <v>44083.851203703707</v>
      </c>
      <c r="F6117">
        <v>44083.853912037041</v>
      </c>
      <c r="G6117">
        <v>3.1481481481481482E-3</v>
      </c>
      <c r="H6117">
        <v>1</v>
      </c>
    </row>
    <row r="6118" spans="1:8" x14ac:dyDescent="0.25">
      <c r="A6118" s="8">
        <v>44083</v>
      </c>
      <c r="B6118" s="10">
        <v>2</v>
      </c>
      <c r="C6118" s="10" t="s">
        <v>25</v>
      </c>
      <c r="D6118" s="22">
        <v>111.59099999999999</v>
      </c>
      <c r="E6118">
        <v>44083.848032407404</v>
      </c>
      <c r="F6118">
        <v>44083.850243055553</v>
      </c>
      <c r="G6118">
        <v>2.650462962962963E-3</v>
      </c>
      <c r="H6118">
        <v>1</v>
      </c>
    </row>
    <row r="6119" spans="1:8" x14ac:dyDescent="0.25">
      <c r="A6119" s="8">
        <v>44083</v>
      </c>
      <c r="B6119" s="10">
        <v>1</v>
      </c>
      <c r="C6119" s="10" t="s">
        <v>25</v>
      </c>
      <c r="D6119" s="22">
        <v>111.59099999999999</v>
      </c>
      <c r="E6119">
        <v>44083.814826388887</v>
      </c>
      <c r="F6119">
        <v>44083.816203703704</v>
      </c>
      <c r="G6119">
        <v>2.6041666666666665E-3</v>
      </c>
      <c r="H6119">
        <v>1</v>
      </c>
    </row>
    <row r="6120" spans="1:8" x14ac:dyDescent="0.25">
      <c r="A6120" s="8">
        <v>44083</v>
      </c>
      <c r="B6120" s="10">
        <v>1</v>
      </c>
      <c r="C6120" s="10" t="s">
        <v>25</v>
      </c>
      <c r="D6120" s="22">
        <v>111.59099999999999</v>
      </c>
      <c r="E6120">
        <v>44083.810289351852</v>
      </c>
      <c r="F6120">
        <v>44083.811631944445</v>
      </c>
      <c r="G6120">
        <v>2.6041666666666665E-3</v>
      </c>
      <c r="H6120">
        <v>1</v>
      </c>
    </row>
    <row r="6121" spans="1:8" x14ac:dyDescent="0.25">
      <c r="A6121" s="8">
        <v>44083</v>
      </c>
      <c r="B6121" s="10">
        <v>1</v>
      </c>
      <c r="C6121" s="10" t="s">
        <v>25</v>
      </c>
      <c r="D6121" s="22">
        <v>111.59099999999999</v>
      </c>
      <c r="E6121">
        <v>44083.806932870371</v>
      </c>
      <c r="F6121">
        <v>44083.808287037034</v>
      </c>
      <c r="G6121">
        <v>2.604166666666667E-3</v>
      </c>
      <c r="H6121">
        <v>1</v>
      </c>
    </row>
    <row r="6122" spans="1:8" x14ac:dyDescent="0.25">
      <c r="A6122" s="8">
        <v>44083</v>
      </c>
      <c r="B6122" s="10">
        <v>1</v>
      </c>
      <c r="C6122" s="10" t="s">
        <v>25</v>
      </c>
      <c r="D6122" s="22">
        <v>111.59099999999999</v>
      </c>
      <c r="E6122">
        <v>44083.798298611109</v>
      </c>
      <c r="F6122">
        <v>44083.804594907408</v>
      </c>
      <c r="G6122">
        <v>7.5347222222222222E-3</v>
      </c>
      <c r="H6122">
        <v>1</v>
      </c>
    </row>
    <row r="6123" spans="1:8" x14ac:dyDescent="0.25">
      <c r="A6123" s="8">
        <v>44083</v>
      </c>
      <c r="B6123" s="10">
        <v>1</v>
      </c>
      <c r="C6123" s="10" t="s">
        <v>25</v>
      </c>
      <c r="D6123" s="22">
        <v>111.59099999999999</v>
      </c>
      <c r="E6123">
        <v>44083.794641203705</v>
      </c>
      <c r="F6123">
        <v>44083.796064814815</v>
      </c>
      <c r="G6123">
        <v>2.6851851851851854E-3</v>
      </c>
      <c r="H6123">
        <v>1</v>
      </c>
    </row>
    <row r="6124" spans="1:8" x14ac:dyDescent="0.25">
      <c r="A6124" s="8">
        <v>44083</v>
      </c>
      <c r="B6124" s="10">
        <v>1</v>
      </c>
      <c r="C6124" s="10" t="s">
        <v>25</v>
      </c>
      <c r="D6124" s="22">
        <v>111.59099999999999</v>
      </c>
      <c r="E6124">
        <v>44083.789236111108</v>
      </c>
      <c r="F6124">
        <v>44083.790590277778</v>
      </c>
      <c r="G6124">
        <v>2.6041666666666665E-3</v>
      </c>
      <c r="H6124">
        <v>1</v>
      </c>
    </row>
    <row r="6125" spans="1:8" x14ac:dyDescent="0.25">
      <c r="A6125" s="8">
        <v>44083</v>
      </c>
      <c r="B6125" s="10">
        <v>1</v>
      </c>
      <c r="C6125" s="10" t="s">
        <v>25</v>
      </c>
      <c r="D6125" s="22">
        <v>112.041</v>
      </c>
      <c r="E6125">
        <v>44083.785486111112</v>
      </c>
      <c r="F6125">
        <v>44083.78638888889</v>
      </c>
      <c r="G6125">
        <v>1.4004629629629629E-3</v>
      </c>
      <c r="H6125">
        <v>1</v>
      </c>
    </row>
    <row r="6126" spans="1:8" x14ac:dyDescent="0.25">
      <c r="A6126" s="8">
        <v>44083</v>
      </c>
      <c r="B6126" s="10">
        <v>1</v>
      </c>
      <c r="C6126" s="10" t="s">
        <v>25</v>
      </c>
      <c r="D6126" s="22">
        <v>112.041</v>
      </c>
      <c r="E6126">
        <v>44083.781990740739</v>
      </c>
      <c r="F6126">
        <v>44083.78292824074</v>
      </c>
      <c r="G6126">
        <v>1.4236111111111112E-3</v>
      </c>
      <c r="H6126">
        <v>1</v>
      </c>
    </row>
    <row r="6127" spans="1:8" x14ac:dyDescent="0.25">
      <c r="A6127" s="8">
        <v>44083</v>
      </c>
      <c r="B6127" s="10">
        <v>1</v>
      </c>
      <c r="C6127" s="10" t="s">
        <v>25</v>
      </c>
      <c r="D6127" s="22">
        <v>112.041</v>
      </c>
      <c r="E6127">
        <v>44083.779664351852</v>
      </c>
      <c r="F6127">
        <v>44083.780578703707</v>
      </c>
      <c r="G6127">
        <v>1.4004629629629632E-3</v>
      </c>
      <c r="H6127">
        <v>1</v>
      </c>
    </row>
    <row r="6128" spans="1:8" x14ac:dyDescent="0.25">
      <c r="A6128" s="8">
        <v>44083</v>
      </c>
      <c r="B6128" s="10">
        <v>1</v>
      </c>
      <c r="C6128" s="10" t="s">
        <v>25</v>
      </c>
      <c r="D6128" s="22">
        <v>112.041</v>
      </c>
      <c r="E6128">
        <v>44083.775648148148</v>
      </c>
      <c r="F6128">
        <v>44083.776620370372</v>
      </c>
      <c r="G6128">
        <v>1.4583333333333334E-3</v>
      </c>
      <c r="H6128">
        <v>1</v>
      </c>
    </row>
    <row r="6129" spans="1:8" x14ac:dyDescent="0.25">
      <c r="A6129" s="8">
        <v>44083</v>
      </c>
      <c r="B6129" s="10">
        <v>1</v>
      </c>
      <c r="C6129" s="10" t="s">
        <v>25</v>
      </c>
      <c r="D6129" s="22">
        <v>112.041</v>
      </c>
      <c r="E6129">
        <v>44083.773460648146</v>
      </c>
      <c r="F6129">
        <v>44083.774375000001</v>
      </c>
      <c r="G6129">
        <v>1.3888888888888887E-3</v>
      </c>
      <c r="H6129">
        <v>1</v>
      </c>
    </row>
    <row r="6130" spans="1:8" x14ac:dyDescent="0.25">
      <c r="A6130" s="8">
        <v>44083</v>
      </c>
      <c r="B6130" s="10">
        <v>1</v>
      </c>
      <c r="C6130" s="10" t="s">
        <v>25</v>
      </c>
      <c r="D6130" s="22">
        <v>23.726999999999997</v>
      </c>
      <c r="E6130">
        <v>44083.768819444442</v>
      </c>
      <c r="F6130">
        <v>44083.769467592596</v>
      </c>
      <c r="G6130">
        <v>6.4814814814814813E-4</v>
      </c>
      <c r="H6130">
        <v>1</v>
      </c>
    </row>
    <row r="6131" spans="1:8" x14ac:dyDescent="0.25">
      <c r="A6131" s="8">
        <v>44083</v>
      </c>
      <c r="B6131" s="10">
        <v>1</v>
      </c>
      <c r="C6131" s="10" t="s">
        <v>25</v>
      </c>
      <c r="D6131" s="22">
        <v>112.43599999999999</v>
      </c>
      <c r="E6131">
        <v>44083.763703703706</v>
      </c>
      <c r="F6131">
        <v>44083.765543981484</v>
      </c>
      <c r="G6131">
        <v>2.1643518518518518E-3</v>
      </c>
      <c r="H6131">
        <v>1</v>
      </c>
    </row>
    <row r="6132" spans="1:8" x14ac:dyDescent="0.25">
      <c r="A6132" s="8">
        <v>44083</v>
      </c>
      <c r="B6132" s="10">
        <v>1</v>
      </c>
      <c r="C6132" s="10" t="s">
        <v>25</v>
      </c>
      <c r="D6132" s="22">
        <v>112.43599999999999</v>
      </c>
      <c r="E6132">
        <v>44083.760763888888</v>
      </c>
      <c r="F6132">
        <v>44083.762627314813</v>
      </c>
      <c r="G6132">
        <v>2.1874999999999998E-3</v>
      </c>
      <c r="H6132">
        <v>1</v>
      </c>
    </row>
    <row r="6133" spans="1:8" x14ac:dyDescent="0.25">
      <c r="A6133" s="8">
        <v>44083</v>
      </c>
      <c r="B6133" s="10">
        <v>1</v>
      </c>
      <c r="C6133" s="10" t="s">
        <v>25</v>
      </c>
      <c r="D6133" s="22">
        <v>112.43599999999999</v>
      </c>
      <c r="E6133">
        <v>44083.756655092591</v>
      </c>
      <c r="F6133">
        <v>44083.75854166667</v>
      </c>
      <c r="G6133">
        <v>2.1875000000000002E-3</v>
      </c>
      <c r="H6133">
        <v>1</v>
      </c>
    </row>
    <row r="6134" spans="1:8" x14ac:dyDescent="0.25">
      <c r="A6134" s="8">
        <v>44083</v>
      </c>
      <c r="B6134" s="10">
        <v>1</v>
      </c>
      <c r="C6134" s="10" t="s">
        <v>25</v>
      </c>
      <c r="D6134" s="22">
        <v>112.43599999999999</v>
      </c>
      <c r="E6134">
        <v>44083.753692129627</v>
      </c>
      <c r="F6134">
        <v>44083.755555555559</v>
      </c>
      <c r="G6134">
        <v>2.1643518518518518E-3</v>
      </c>
      <c r="H6134">
        <v>1</v>
      </c>
    </row>
    <row r="6135" spans="1:8" x14ac:dyDescent="0.25">
      <c r="A6135" s="8">
        <v>44083</v>
      </c>
      <c r="B6135" s="10">
        <v>1</v>
      </c>
      <c r="C6135" s="10" t="s">
        <v>25</v>
      </c>
      <c r="D6135" s="22">
        <v>112.43599999999999</v>
      </c>
      <c r="E6135">
        <v>44083.744849537034</v>
      </c>
      <c r="F6135">
        <v>44083.752685185187</v>
      </c>
      <c r="G6135">
        <v>8.1481481481481474E-3</v>
      </c>
      <c r="H6135">
        <v>1</v>
      </c>
    </row>
    <row r="6136" spans="1:8" x14ac:dyDescent="0.25">
      <c r="A6136" s="8">
        <v>44083</v>
      </c>
      <c r="B6136" s="10">
        <v>1</v>
      </c>
      <c r="C6136" s="10" t="s">
        <v>25</v>
      </c>
      <c r="D6136" s="22">
        <v>112.43599999999999</v>
      </c>
      <c r="E6136">
        <v>44083.740555555552</v>
      </c>
      <c r="F6136">
        <v>44083.742986111109</v>
      </c>
      <c r="G6136">
        <v>2.7662037037037039E-3</v>
      </c>
      <c r="H6136">
        <v>1</v>
      </c>
    </row>
    <row r="6137" spans="1:8" x14ac:dyDescent="0.25">
      <c r="A6137" s="8">
        <v>44083</v>
      </c>
      <c r="B6137" s="10">
        <v>1</v>
      </c>
      <c r="C6137" s="10" t="s">
        <v>41</v>
      </c>
      <c r="D6137" s="22">
        <v>6.2629999999999999</v>
      </c>
      <c r="E6137">
        <v>44083.727314814816</v>
      </c>
      <c r="F6137">
        <v>44083.733587962961</v>
      </c>
      <c r="G6137">
        <v>6.2731481481481484E-3</v>
      </c>
      <c r="H6137">
        <v>1</v>
      </c>
    </row>
    <row r="6138" spans="1:8" x14ac:dyDescent="0.25">
      <c r="A6138" s="8">
        <v>44083</v>
      </c>
      <c r="B6138" s="10">
        <v>1</v>
      </c>
      <c r="C6138" s="10" t="s">
        <v>26</v>
      </c>
      <c r="D6138" s="22">
        <v>9.7200000000000006</v>
      </c>
      <c r="E6138">
        <v>44083.668715277781</v>
      </c>
      <c r="F6138">
        <v>44083.669594907406</v>
      </c>
      <c r="G6138">
        <v>8.7962962962962962E-4</v>
      </c>
      <c r="H6138">
        <v>1</v>
      </c>
    </row>
    <row r="6139" spans="1:8" x14ac:dyDescent="0.25">
      <c r="A6139" s="8">
        <v>44083</v>
      </c>
      <c r="B6139" s="10">
        <v>1</v>
      </c>
      <c r="C6139" s="10" t="s">
        <v>26</v>
      </c>
      <c r="D6139" s="22">
        <v>70.236000000000004</v>
      </c>
      <c r="E6139">
        <v>44083.664629629631</v>
      </c>
      <c r="F6139">
        <v>44083.66778935185</v>
      </c>
      <c r="G6139">
        <v>4.0509259259259257E-3</v>
      </c>
      <c r="H6139">
        <v>1</v>
      </c>
    </row>
    <row r="6140" spans="1:8" x14ac:dyDescent="0.25">
      <c r="A6140" s="8">
        <v>44083</v>
      </c>
      <c r="B6140" s="10">
        <v>1</v>
      </c>
      <c r="C6140" s="10" t="s">
        <v>26</v>
      </c>
      <c r="D6140" s="22">
        <v>68.518000000000001</v>
      </c>
      <c r="E6140">
        <v>44083.659178240741</v>
      </c>
      <c r="F6140">
        <v>44083.662164351852</v>
      </c>
      <c r="G6140">
        <v>4.0625000000000001E-3</v>
      </c>
      <c r="H6140">
        <v>1</v>
      </c>
    </row>
    <row r="6141" spans="1:8" x14ac:dyDescent="0.25">
      <c r="A6141" s="8">
        <v>44083</v>
      </c>
      <c r="B6141" s="10">
        <v>1</v>
      </c>
      <c r="C6141" s="10" t="s">
        <v>26</v>
      </c>
      <c r="D6141" s="22">
        <v>71.673000000000002</v>
      </c>
      <c r="E6141">
        <v>44083.648796296293</v>
      </c>
      <c r="F6141">
        <v>44083.65425925926</v>
      </c>
      <c r="G6141">
        <v>6.9097222222222216E-3</v>
      </c>
      <c r="H6141">
        <v>1</v>
      </c>
    </row>
    <row r="6142" spans="1:8" x14ac:dyDescent="0.25">
      <c r="A6142" s="8">
        <v>44083</v>
      </c>
      <c r="B6142" s="10">
        <v>1</v>
      </c>
      <c r="C6142" s="10" t="s">
        <v>26</v>
      </c>
      <c r="D6142" s="22">
        <v>70.346000000000004</v>
      </c>
      <c r="E6142">
        <v>44083.641655092593</v>
      </c>
      <c r="F6142">
        <v>44083.646053240744</v>
      </c>
      <c r="G6142">
        <v>5.115740740740741E-3</v>
      </c>
      <c r="H6142">
        <v>1</v>
      </c>
    </row>
    <row r="6143" spans="1:8" x14ac:dyDescent="0.25">
      <c r="A6143" s="8">
        <v>44083</v>
      </c>
      <c r="B6143" s="10">
        <v>1</v>
      </c>
      <c r="C6143" s="10" t="s">
        <v>26</v>
      </c>
      <c r="D6143" s="22">
        <v>72.731999999999999</v>
      </c>
      <c r="E6143">
        <v>44083.616886574076</v>
      </c>
      <c r="F6143">
        <v>44083.635798611111</v>
      </c>
      <c r="G6143">
        <v>1.412037037037037E-2</v>
      </c>
      <c r="H6143">
        <v>1</v>
      </c>
    </row>
    <row r="6144" spans="1:8" x14ac:dyDescent="0.25">
      <c r="A6144" s="8">
        <v>44083</v>
      </c>
      <c r="B6144" s="10">
        <v>1</v>
      </c>
      <c r="C6144" s="10" t="s">
        <v>26</v>
      </c>
      <c r="D6144" s="22">
        <v>72.491</v>
      </c>
      <c r="E6144">
        <v>44083.609502314815</v>
      </c>
      <c r="F6144">
        <v>44083.613078703704</v>
      </c>
      <c r="G6144">
        <v>4.0162037037037033E-3</v>
      </c>
      <c r="H6144">
        <v>1</v>
      </c>
    </row>
    <row r="6145" spans="1:8" x14ac:dyDescent="0.25">
      <c r="A6145" s="8">
        <v>44083</v>
      </c>
      <c r="B6145" s="10">
        <v>1</v>
      </c>
      <c r="C6145" s="10" t="s">
        <v>26</v>
      </c>
      <c r="D6145" s="22">
        <v>69.814999999999998</v>
      </c>
      <c r="E6145">
        <v>44083.604085648149</v>
      </c>
      <c r="F6145">
        <v>44083.605497685188</v>
      </c>
      <c r="G6145">
        <v>1.9212962962962964E-3</v>
      </c>
      <c r="H6145">
        <v>1</v>
      </c>
    </row>
    <row r="6146" spans="1:8" x14ac:dyDescent="0.25">
      <c r="A6146" s="8">
        <v>44083</v>
      </c>
      <c r="B6146" s="10">
        <v>1</v>
      </c>
      <c r="C6146" s="10" t="s">
        <v>26</v>
      </c>
      <c r="D6146" s="22">
        <v>74.914999999999992</v>
      </c>
      <c r="E6146">
        <v>44083.600914351853</v>
      </c>
      <c r="F6146">
        <v>44083.602326388886</v>
      </c>
      <c r="G6146">
        <v>1.9444444444444446E-3</v>
      </c>
      <c r="H6146">
        <v>1</v>
      </c>
    </row>
    <row r="6147" spans="1:8" x14ac:dyDescent="0.25">
      <c r="A6147" s="8">
        <v>44083</v>
      </c>
      <c r="B6147" s="10">
        <v>1</v>
      </c>
      <c r="C6147" s="10" t="s">
        <v>26</v>
      </c>
      <c r="D6147" s="22">
        <v>66.067999999999998</v>
      </c>
      <c r="E6147">
        <v>44083.596168981479</v>
      </c>
      <c r="F6147">
        <v>44083.599293981482</v>
      </c>
      <c r="G6147">
        <v>5.2662037037037044E-3</v>
      </c>
      <c r="H6147">
        <v>1</v>
      </c>
    </row>
    <row r="6148" spans="1:8" x14ac:dyDescent="0.25">
      <c r="A6148" s="8">
        <v>44083</v>
      </c>
      <c r="B6148" s="10">
        <v>1</v>
      </c>
      <c r="C6148" s="10" t="s">
        <v>26</v>
      </c>
      <c r="D6148" s="22">
        <v>72.822000000000003</v>
      </c>
      <c r="E6148">
        <v>44083.588946759257</v>
      </c>
      <c r="F6148">
        <v>44083.592256944445</v>
      </c>
      <c r="G6148">
        <v>8.2638888888888901E-3</v>
      </c>
      <c r="H6148">
        <v>1</v>
      </c>
    </row>
    <row r="6149" spans="1:8" x14ac:dyDescent="0.25">
      <c r="A6149" s="8">
        <v>44083</v>
      </c>
      <c r="B6149" s="10">
        <v>1</v>
      </c>
      <c r="C6149" s="10" t="s">
        <v>26</v>
      </c>
      <c r="D6149" s="22">
        <v>72.646000000000015</v>
      </c>
      <c r="E6149">
        <v>44083.579525462963</v>
      </c>
      <c r="F6149">
        <v>44083.582465277781</v>
      </c>
      <c r="G6149">
        <v>6.4699074074074077E-3</v>
      </c>
      <c r="H6149">
        <v>1</v>
      </c>
    </row>
    <row r="6150" spans="1:8" x14ac:dyDescent="0.25">
      <c r="A6150" s="8">
        <v>44083</v>
      </c>
      <c r="B6150" s="10">
        <v>1</v>
      </c>
      <c r="C6150" s="10" t="s">
        <v>26</v>
      </c>
      <c r="D6150" s="22">
        <v>72.646000000000015</v>
      </c>
      <c r="E6150">
        <v>44083.572291666664</v>
      </c>
      <c r="F6150">
        <v>44083.57534722222</v>
      </c>
      <c r="G6150">
        <v>6.5856481481481478E-3</v>
      </c>
      <c r="H6150">
        <v>1</v>
      </c>
    </row>
    <row r="6151" spans="1:8" x14ac:dyDescent="0.25">
      <c r="A6151" s="8">
        <v>44083</v>
      </c>
      <c r="B6151" s="10">
        <v>1</v>
      </c>
      <c r="C6151" s="10" t="s">
        <v>26</v>
      </c>
      <c r="D6151" s="22">
        <v>69.274000000000001</v>
      </c>
      <c r="E6151">
        <v>44083.564108796294</v>
      </c>
      <c r="F6151">
        <v>44083.56758101852</v>
      </c>
      <c r="G6151">
        <v>4.0277777777777777E-3</v>
      </c>
      <c r="H6151">
        <v>1</v>
      </c>
    </row>
    <row r="6152" spans="1:8" x14ac:dyDescent="0.25">
      <c r="A6152" s="8">
        <v>44083</v>
      </c>
      <c r="B6152" s="10">
        <v>1</v>
      </c>
      <c r="C6152" s="10" t="s">
        <v>26</v>
      </c>
      <c r="D6152" s="22">
        <v>72.831999999999994</v>
      </c>
      <c r="E6152">
        <v>44083.556469907409</v>
      </c>
      <c r="F6152">
        <v>44083.561782407407</v>
      </c>
      <c r="G6152">
        <v>6.3657407407407404E-3</v>
      </c>
      <c r="H6152">
        <v>1</v>
      </c>
    </row>
    <row r="6153" spans="1:8" x14ac:dyDescent="0.25">
      <c r="A6153" s="8">
        <v>44083</v>
      </c>
      <c r="B6153" s="10">
        <v>1</v>
      </c>
      <c r="C6153" s="10" t="s">
        <v>26</v>
      </c>
      <c r="D6153" s="22">
        <v>70.061999999999998</v>
      </c>
      <c r="E6153">
        <v>44083.549687500003</v>
      </c>
      <c r="F6153">
        <v>44083.554351851853</v>
      </c>
      <c r="G6153">
        <v>5.8564814814814816E-3</v>
      </c>
      <c r="H6153">
        <v>1</v>
      </c>
    </row>
    <row r="6154" spans="1:8" x14ac:dyDescent="0.25">
      <c r="A6154" s="8">
        <v>44083</v>
      </c>
      <c r="B6154" s="10">
        <v>1</v>
      </c>
      <c r="C6154" s="10" t="s">
        <v>26</v>
      </c>
      <c r="D6154" s="22">
        <v>70.061999999999998</v>
      </c>
      <c r="E6154">
        <v>44083.537731481483</v>
      </c>
      <c r="F6154">
        <v>44083.547719907408</v>
      </c>
      <c r="G6154">
        <v>1.1180555555555556E-2</v>
      </c>
      <c r="H6154">
        <v>1</v>
      </c>
    </row>
    <row r="6155" spans="1:8" x14ac:dyDescent="0.25">
      <c r="A6155" s="8">
        <v>44083</v>
      </c>
      <c r="B6155" s="10">
        <v>1</v>
      </c>
      <c r="C6155" s="10" t="s">
        <v>26</v>
      </c>
      <c r="D6155" s="22">
        <v>73.662000000000006</v>
      </c>
      <c r="E6155">
        <v>44083.495266203703</v>
      </c>
      <c r="F6155">
        <v>44083.497708333336</v>
      </c>
      <c r="G6155">
        <v>3.1597222222222222E-3</v>
      </c>
      <c r="H6155">
        <v>1</v>
      </c>
    </row>
    <row r="6156" spans="1:8" x14ac:dyDescent="0.25">
      <c r="A6156" s="8">
        <v>44083</v>
      </c>
      <c r="B6156" s="10">
        <v>1</v>
      </c>
      <c r="C6156" s="10" t="s">
        <v>26</v>
      </c>
      <c r="D6156" s="22">
        <v>73.662000000000006</v>
      </c>
      <c r="E6156">
        <v>44083.491296296299</v>
      </c>
      <c r="F6156">
        <v>44083.493773148148</v>
      </c>
      <c r="G6156">
        <v>3.1712962962962966E-3</v>
      </c>
      <c r="H6156">
        <v>1</v>
      </c>
    </row>
    <row r="6157" spans="1:8" x14ac:dyDescent="0.25">
      <c r="A6157" s="8">
        <v>44083</v>
      </c>
      <c r="B6157" s="10">
        <v>1</v>
      </c>
      <c r="C6157" s="10" t="s">
        <v>26</v>
      </c>
      <c r="D6157" s="22">
        <v>73.662000000000006</v>
      </c>
      <c r="E6157">
        <v>44083.487268518518</v>
      </c>
      <c r="F6157">
        <v>44083.489629629628</v>
      </c>
      <c r="G6157">
        <v>3.0787037037037042E-3</v>
      </c>
      <c r="H6157">
        <v>1</v>
      </c>
    </row>
    <row r="6158" spans="1:8" x14ac:dyDescent="0.25">
      <c r="A6158" s="8">
        <v>44083</v>
      </c>
      <c r="B6158" s="10">
        <v>1</v>
      </c>
      <c r="C6158" s="10" t="s">
        <v>26</v>
      </c>
      <c r="D6158" s="22">
        <v>73.662000000000006</v>
      </c>
      <c r="E6158">
        <v>44083.483402777776</v>
      </c>
      <c r="F6158">
        <v>44083.485798611109</v>
      </c>
      <c r="G6158">
        <v>3.0902777777777777E-3</v>
      </c>
      <c r="H6158">
        <v>1</v>
      </c>
    </row>
    <row r="6159" spans="1:8" x14ac:dyDescent="0.25">
      <c r="A6159" s="8">
        <v>44083</v>
      </c>
      <c r="B6159" s="10">
        <v>1</v>
      </c>
      <c r="C6159" s="10" t="s">
        <v>24</v>
      </c>
      <c r="D6159" s="22">
        <v>83.727000000000004</v>
      </c>
      <c r="E6159">
        <v>44083.459317129629</v>
      </c>
      <c r="F6159">
        <v>44083.463229166664</v>
      </c>
      <c r="G6159">
        <v>3.9120370370370368E-3</v>
      </c>
      <c r="H6159">
        <v>1</v>
      </c>
    </row>
    <row r="6160" spans="1:8" x14ac:dyDescent="0.25">
      <c r="A6160" s="8">
        <v>44083</v>
      </c>
      <c r="B6160" s="10">
        <v>1</v>
      </c>
      <c r="C6160" s="10" t="s">
        <v>24</v>
      </c>
      <c r="D6160" s="22">
        <v>83.727000000000004</v>
      </c>
      <c r="E6160">
        <v>44083.454745370371</v>
      </c>
      <c r="F6160">
        <v>44083.458645833336</v>
      </c>
      <c r="G6160">
        <v>3.9004629629629628E-3</v>
      </c>
      <c r="H6160">
        <v>1</v>
      </c>
    </row>
    <row r="6161" spans="1:8" x14ac:dyDescent="0.25">
      <c r="A6161" s="8">
        <v>44083</v>
      </c>
      <c r="B6161" s="10">
        <v>1</v>
      </c>
      <c r="C6161" s="10" t="s">
        <v>24</v>
      </c>
      <c r="D6161" s="22">
        <v>83.727000000000004</v>
      </c>
      <c r="E6161">
        <v>44083.45003472222</v>
      </c>
      <c r="F6161">
        <v>44083.453888888886</v>
      </c>
      <c r="G6161">
        <v>3.8541666666666668E-3</v>
      </c>
      <c r="H6161">
        <v>1</v>
      </c>
    </row>
    <row r="6162" spans="1:8" x14ac:dyDescent="0.25">
      <c r="A6162" s="8">
        <v>44083</v>
      </c>
      <c r="B6162" s="10">
        <v>1</v>
      </c>
      <c r="C6162" s="10" t="s">
        <v>24</v>
      </c>
      <c r="D6162" s="22">
        <v>83.727000000000004</v>
      </c>
      <c r="E6162">
        <v>44083.445532407408</v>
      </c>
      <c r="F6162">
        <v>44083.449386574073</v>
      </c>
      <c r="G6162">
        <v>3.8541666666666668E-3</v>
      </c>
      <c r="H6162">
        <v>1</v>
      </c>
    </row>
    <row r="6163" spans="1:8" x14ac:dyDescent="0.25">
      <c r="A6163" s="8">
        <v>44083</v>
      </c>
      <c r="B6163" s="10">
        <v>1</v>
      </c>
      <c r="C6163" s="10" t="s">
        <v>24</v>
      </c>
      <c r="D6163" s="22">
        <v>83.727000000000004</v>
      </c>
      <c r="E6163">
        <v>44083.441006944442</v>
      </c>
      <c r="F6163">
        <v>44083.444872685184</v>
      </c>
      <c r="G6163">
        <v>3.8657407407407408E-3</v>
      </c>
      <c r="H6163">
        <v>1</v>
      </c>
    </row>
    <row r="6164" spans="1:8" x14ac:dyDescent="0.25">
      <c r="A6164" s="8">
        <v>44083</v>
      </c>
      <c r="B6164" s="10">
        <v>1</v>
      </c>
      <c r="C6164" s="10" t="s">
        <v>24</v>
      </c>
      <c r="D6164" s="22">
        <v>83.727000000000004</v>
      </c>
      <c r="E6164">
        <v>44083.436481481483</v>
      </c>
      <c r="F6164">
        <v>44083.440347222226</v>
      </c>
      <c r="G6164">
        <v>3.8657407407407408E-3</v>
      </c>
      <c r="H6164">
        <v>1</v>
      </c>
    </row>
    <row r="6165" spans="1:8" x14ac:dyDescent="0.25">
      <c r="A6165" s="8">
        <v>44083</v>
      </c>
      <c r="B6165" s="10">
        <v>1</v>
      </c>
      <c r="C6165" s="10" t="s">
        <v>24</v>
      </c>
      <c r="D6165" s="22">
        <v>83.727000000000004</v>
      </c>
      <c r="E6165">
        <v>44083.431909722225</v>
      </c>
      <c r="F6165">
        <v>44083.435810185183</v>
      </c>
      <c r="G6165">
        <v>3.9004629629629628E-3</v>
      </c>
      <c r="H6165">
        <v>1</v>
      </c>
    </row>
    <row r="6166" spans="1:8" x14ac:dyDescent="0.25">
      <c r="A6166" s="8">
        <v>44083</v>
      </c>
      <c r="B6166" s="10">
        <v>1</v>
      </c>
      <c r="C6166" s="10" t="s">
        <v>24</v>
      </c>
      <c r="D6166" s="22">
        <v>83.727000000000004</v>
      </c>
      <c r="E6166">
        <v>44083.424259259256</v>
      </c>
      <c r="F6166">
        <v>44083.431203703702</v>
      </c>
      <c r="G6166">
        <v>6.9444444444444441E-3</v>
      </c>
      <c r="H6166">
        <v>1</v>
      </c>
    </row>
    <row r="6167" spans="1:8" x14ac:dyDescent="0.25">
      <c r="A6167" s="8">
        <v>44083</v>
      </c>
      <c r="B6167" s="10">
        <v>1</v>
      </c>
      <c r="C6167" s="10" t="s">
        <v>27</v>
      </c>
      <c r="D6167" s="22">
        <v>16.420000000000002</v>
      </c>
      <c r="E6167">
        <v>44083.411504629628</v>
      </c>
      <c r="F6167">
        <v>44083.412604166668</v>
      </c>
      <c r="G6167">
        <v>1.0995370370370371E-3</v>
      </c>
      <c r="H6167">
        <v>1</v>
      </c>
    </row>
    <row r="6168" spans="1:8" x14ac:dyDescent="0.25">
      <c r="A6168" s="8">
        <v>44083</v>
      </c>
      <c r="B6168" s="10">
        <v>1</v>
      </c>
      <c r="C6168" s="10" t="s">
        <v>27</v>
      </c>
      <c r="D6168" s="22">
        <v>82.100000000000009</v>
      </c>
      <c r="E6168">
        <v>44083.407025462962</v>
      </c>
      <c r="F6168">
        <v>44083.410810185182</v>
      </c>
      <c r="G6168">
        <v>4.5254629629629638E-3</v>
      </c>
      <c r="H6168">
        <v>1</v>
      </c>
    </row>
    <row r="6169" spans="1:8" x14ac:dyDescent="0.25">
      <c r="A6169" s="8">
        <v>44083</v>
      </c>
      <c r="B6169" s="10">
        <v>1</v>
      </c>
      <c r="C6169" s="10" t="s">
        <v>27</v>
      </c>
      <c r="D6169" s="22">
        <v>86.186000000000007</v>
      </c>
      <c r="E6169">
        <v>44083.395844907405</v>
      </c>
      <c r="F6169">
        <v>44083.40084490741</v>
      </c>
      <c r="G6169">
        <v>6.1111111111111106E-3</v>
      </c>
      <c r="H6169">
        <v>1</v>
      </c>
    </row>
    <row r="6170" spans="1:8" x14ac:dyDescent="0.25">
      <c r="A6170" s="8">
        <v>44083</v>
      </c>
      <c r="B6170" s="10">
        <v>1</v>
      </c>
      <c r="C6170" s="10" t="s">
        <v>27</v>
      </c>
      <c r="D6170" s="22">
        <v>86.186000000000007</v>
      </c>
      <c r="E6170">
        <v>44083.384710648148</v>
      </c>
      <c r="F6170">
        <v>44083.393414351849</v>
      </c>
      <c r="G6170">
        <v>9.8726851851851857E-3</v>
      </c>
      <c r="H6170">
        <v>1</v>
      </c>
    </row>
    <row r="6171" spans="1:8" x14ac:dyDescent="0.25">
      <c r="A6171" s="8">
        <v>44083</v>
      </c>
      <c r="B6171" s="10">
        <v>1</v>
      </c>
      <c r="C6171" s="10" t="s">
        <v>27</v>
      </c>
      <c r="D6171" s="22">
        <v>86.186000000000007</v>
      </c>
      <c r="E6171">
        <v>44083.368645833332</v>
      </c>
      <c r="F6171">
        <v>44083.372384259259</v>
      </c>
      <c r="G6171">
        <v>4.8842592592592592E-3</v>
      </c>
      <c r="H6171">
        <v>1</v>
      </c>
    </row>
    <row r="6172" spans="1:8" x14ac:dyDescent="0.25">
      <c r="A6172" s="8">
        <v>44083</v>
      </c>
      <c r="B6172" s="10">
        <v>1</v>
      </c>
      <c r="C6172" s="10" t="s">
        <v>27</v>
      </c>
      <c r="D6172" s="22">
        <v>86.186000000000007</v>
      </c>
      <c r="E6172">
        <v>44083.362708333334</v>
      </c>
      <c r="F6172">
        <v>44083.366446759261</v>
      </c>
      <c r="G6172">
        <v>4.8611111111111112E-3</v>
      </c>
      <c r="H6172">
        <v>1</v>
      </c>
    </row>
    <row r="6173" spans="1:8" x14ac:dyDescent="0.25">
      <c r="A6173" s="8">
        <v>44083</v>
      </c>
      <c r="B6173" s="10">
        <v>1</v>
      </c>
      <c r="C6173" s="10" t="s">
        <v>27</v>
      </c>
      <c r="D6173" s="22">
        <v>86.186000000000007</v>
      </c>
      <c r="E6173">
        <v>44083.355462962965</v>
      </c>
      <c r="F6173">
        <v>44083.359155092592</v>
      </c>
      <c r="G6173">
        <v>4.8726851851851848E-3</v>
      </c>
      <c r="H6173">
        <v>1</v>
      </c>
    </row>
    <row r="6174" spans="1:8" x14ac:dyDescent="0.25">
      <c r="A6174" s="8">
        <v>44083</v>
      </c>
      <c r="B6174" s="10">
        <v>1</v>
      </c>
      <c r="C6174" s="10" t="s">
        <v>27</v>
      </c>
      <c r="D6174" s="22">
        <v>86.186000000000007</v>
      </c>
      <c r="E6174">
        <v>44083.349594907406</v>
      </c>
      <c r="F6174">
        <v>44083.353368055556</v>
      </c>
      <c r="G6174">
        <v>4.8958333333333336E-3</v>
      </c>
      <c r="H6174">
        <v>1</v>
      </c>
    </row>
    <row r="6175" spans="1:8" x14ac:dyDescent="0.25">
      <c r="A6175" s="8">
        <v>44082</v>
      </c>
      <c r="B6175" s="10">
        <v>2</v>
      </c>
      <c r="C6175" s="10" t="s">
        <v>27</v>
      </c>
      <c r="D6175" s="22">
        <v>72.510000000000005</v>
      </c>
      <c r="E6175">
        <v>44083.305856481478</v>
      </c>
      <c r="F6175">
        <v>44083.312800925924</v>
      </c>
      <c r="G6175">
        <v>7.2916666666666668E-3</v>
      </c>
      <c r="H6175">
        <v>1</v>
      </c>
    </row>
    <row r="6176" spans="1:8" x14ac:dyDescent="0.25">
      <c r="A6176" s="8">
        <v>44082</v>
      </c>
      <c r="B6176" s="10">
        <v>2</v>
      </c>
      <c r="C6176" s="10" t="s">
        <v>27</v>
      </c>
      <c r="D6176" s="22">
        <v>72.510000000000005</v>
      </c>
      <c r="E6176">
        <v>44083.30269675926</v>
      </c>
      <c r="F6176">
        <v>44083.304259259261</v>
      </c>
      <c r="G6176">
        <v>1.9097222222222222E-3</v>
      </c>
      <c r="H6176">
        <v>1</v>
      </c>
    </row>
    <row r="6177" spans="1:8" x14ac:dyDescent="0.25">
      <c r="A6177" s="8">
        <v>44082</v>
      </c>
      <c r="B6177" s="10">
        <v>2</v>
      </c>
      <c r="C6177" s="10" t="s">
        <v>27</v>
      </c>
      <c r="D6177" s="22">
        <v>72.510000000000005</v>
      </c>
      <c r="E6177">
        <v>44083.2969212963</v>
      </c>
      <c r="F6177">
        <v>44083.298252314817</v>
      </c>
      <c r="G6177">
        <v>1.9212962962962964E-3</v>
      </c>
      <c r="H6177">
        <v>1</v>
      </c>
    </row>
    <row r="6178" spans="1:8" x14ac:dyDescent="0.25">
      <c r="A6178" s="8">
        <v>44082</v>
      </c>
      <c r="B6178" s="10">
        <v>2</v>
      </c>
      <c r="C6178" s="10" t="s">
        <v>27</v>
      </c>
      <c r="D6178" s="22">
        <v>72.510000000000005</v>
      </c>
      <c r="E6178">
        <v>44083.293553240743</v>
      </c>
      <c r="F6178">
        <v>44083.294907407406</v>
      </c>
      <c r="G6178">
        <v>1.9212962962962964E-3</v>
      </c>
      <c r="H6178">
        <v>1</v>
      </c>
    </row>
    <row r="6179" spans="1:8" x14ac:dyDescent="0.25">
      <c r="A6179" s="8">
        <v>44082</v>
      </c>
      <c r="B6179" s="10">
        <v>2</v>
      </c>
      <c r="C6179" s="10" t="s">
        <v>27</v>
      </c>
      <c r="D6179" s="22">
        <v>72.510000000000005</v>
      </c>
      <c r="E6179">
        <v>44083.286990740744</v>
      </c>
      <c r="F6179">
        <v>44083.288321759261</v>
      </c>
      <c r="G6179">
        <v>1.8865740740740742E-3</v>
      </c>
      <c r="H6179">
        <v>1</v>
      </c>
    </row>
    <row r="6180" spans="1:8" x14ac:dyDescent="0.25">
      <c r="A6180" s="8">
        <v>44082</v>
      </c>
      <c r="B6180" s="10">
        <v>2</v>
      </c>
      <c r="C6180" s="10" t="s">
        <v>27</v>
      </c>
      <c r="D6180" s="22">
        <v>72.510000000000005</v>
      </c>
      <c r="E6180">
        <v>44083.279467592591</v>
      </c>
      <c r="F6180">
        <v>44083.285069444442</v>
      </c>
      <c r="G6180">
        <v>6.1689814814814819E-3</v>
      </c>
      <c r="H6180">
        <v>1</v>
      </c>
    </row>
    <row r="6181" spans="1:8" x14ac:dyDescent="0.25">
      <c r="A6181" s="8">
        <v>44082</v>
      </c>
      <c r="B6181" s="10">
        <v>2</v>
      </c>
      <c r="C6181" s="10" t="s">
        <v>24</v>
      </c>
      <c r="D6181" s="22">
        <v>79.00800000000001</v>
      </c>
      <c r="E6181">
        <v>44083.266157407408</v>
      </c>
      <c r="F6181">
        <v>44083.273472222223</v>
      </c>
      <c r="G6181">
        <v>1.4062500000000002E-2</v>
      </c>
      <c r="H6181">
        <v>1</v>
      </c>
    </row>
    <row r="6182" spans="1:8" x14ac:dyDescent="0.25">
      <c r="A6182" s="8">
        <v>44082</v>
      </c>
      <c r="B6182" s="10">
        <v>2</v>
      </c>
      <c r="C6182" s="10" t="s">
        <v>24</v>
      </c>
      <c r="D6182" s="22">
        <v>84.406000000000006</v>
      </c>
      <c r="E6182">
        <v>44083.254479166666</v>
      </c>
      <c r="F6182">
        <v>44083.257847222223</v>
      </c>
      <c r="G6182">
        <v>3.9236111111111112E-3</v>
      </c>
      <c r="H6182">
        <v>1</v>
      </c>
    </row>
    <row r="6183" spans="1:8" x14ac:dyDescent="0.25">
      <c r="A6183" s="8">
        <v>44082</v>
      </c>
      <c r="B6183" s="10">
        <v>2</v>
      </c>
      <c r="C6183" s="10" t="s">
        <v>24</v>
      </c>
      <c r="D6183" s="22">
        <v>84.406000000000006</v>
      </c>
      <c r="E6183">
        <v>44083.243379629632</v>
      </c>
      <c r="F6183">
        <v>44083.251759259256</v>
      </c>
      <c r="G6183">
        <v>8.9467592592592585E-3</v>
      </c>
      <c r="H6183">
        <v>1</v>
      </c>
    </row>
    <row r="6184" spans="1:8" x14ac:dyDescent="0.25">
      <c r="A6184" s="8">
        <v>44082</v>
      </c>
      <c r="B6184" s="10">
        <v>2</v>
      </c>
      <c r="C6184" s="10" t="s">
        <v>24</v>
      </c>
      <c r="D6184" s="22">
        <v>83.727000000000004</v>
      </c>
      <c r="E6184">
        <v>44083.23715277778</v>
      </c>
      <c r="F6184">
        <v>44083.241226851853</v>
      </c>
      <c r="G6184">
        <v>4.0740740740740737E-3</v>
      </c>
      <c r="H6184">
        <v>1</v>
      </c>
    </row>
    <row r="6185" spans="1:8" x14ac:dyDescent="0.25">
      <c r="A6185" s="8">
        <v>44082</v>
      </c>
      <c r="B6185" s="10">
        <v>2</v>
      </c>
      <c r="C6185" s="10" t="s">
        <v>24</v>
      </c>
      <c r="D6185" s="22">
        <v>83.727000000000004</v>
      </c>
      <c r="E6185">
        <v>44083.229189814818</v>
      </c>
      <c r="F6185">
        <v>44083.236134259256</v>
      </c>
      <c r="G6185">
        <v>6.9444444444444441E-3</v>
      </c>
      <c r="H6185">
        <v>1</v>
      </c>
    </row>
    <row r="6186" spans="1:8" x14ac:dyDescent="0.25">
      <c r="A6186" s="8">
        <v>44082</v>
      </c>
      <c r="B6186" s="10">
        <v>2</v>
      </c>
      <c r="C6186" s="10" t="s">
        <v>24</v>
      </c>
      <c r="D6186" s="22">
        <v>83.727000000000004</v>
      </c>
      <c r="E6186">
        <v>44083.224293981482</v>
      </c>
      <c r="F6186">
        <v>44083.228391203702</v>
      </c>
      <c r="G6186">
        <v>4.0972222222222226E-3</v>
      </c>
      <c r="H6186">
        <v>1</v>
      </c>
    </row>
    <row r="6187" spans="1:8" x14ac:dyDescent="0.25">
      <c r="A6187" s="8">
        <v>44082</v>
      </c>
      <c r="B6187" s="10">
        <v>2</v>
      </c>
      <c r="C6187" s="10" t="s">
        <v>24</v>
      </c>
      <c r="D6187" s="22">
        <v>83.727000000000004</v>
      </c>
      <c r="E6187">
        <v>44083.201168981483</v>
      </c>
      <c r="F6187">
        <v>44083.205254629633</v>
      </c>
      <c r="G6187">
        <v>4.0856481481481481E-3</v>
      </c>
      <c r="H6187">
        <v>1</v>
      </c>
    </row>
    <row r="6188" spans="1:8" x14ac:dyDescent="0.25">
      <c r="A6188" s="8">
        <v>44082</v>
      </c>
      <c r="B6188" s="10">
        <v>2</v>
      </c>
      <c r="C6188" s="10" t="s">
        <v>24</v>
      </c>
      <c r="D6188" s="22">
        <v>83.727000000000004</v>
      </c>
      <c r="E6188">
        <v>44083.193842592591</v>
      </c>
      <c r="F6188">
        <v>44083.200277777774</v>
      </c>
      <c r="G6188">
        <v>6.4351851851851853E-3</v>
      </c>
      <c r="H6188">
        <v>1</v>
      </c>
    </row>
    <row r="6189" spans="1:8" x14ac:dyDescent="0.25">
      <c r="A6189" s="8">
        <v>44082</v>
      </c>
      <c r="B6189" s="10">
        <v>2</v>
      </c>
      <c r="C6189" s="10" t="s">
        <v>24</v>
      </c>
      <c r="D6189" s="22">
        <v>83.727000000000004</v>
      </c>
      <c r="E6189">
        <v>44083.185266203705</v>
      </c>
      <c r="F6189">
        <v>44083.192210648151</v>
      </c>
      <c r="G6189">
        <v>6.9444444444444441E-3</v>
      </c>
      <c r="H6189">
        <v>1</v>
      </c>
    </row>
    <row r="6190" spans="1:8" x14ac:dyDescent="0.25">
      <c r="A6190" s="8">
        <v>44082</v>
      </c>
      <c r="B6190" s="10">
        <v>2</v>
      </c>
      <c r="C6190" s="10" t="s">
        <v>24</v>
      </c>
      <c r="D6190" s="22">
        <v>83.727000000000004</v>
      </c>
      <c r="E6190">
        <v>44083.177708333336</v>
      </c>
      <c r="F6190">
        <v>44083.182106481479</v>
      </c>
      <c r="G6190">
        <v>4.3981481481481484E-3</v>
      </c>
      <c r="H6190">
        <v>1</v>
      </c>
    </row>
    <row r="6191" spans="1:8" x14ac:dyDescent="0.25">
      <c r="A6191" s="8">
        <v>44082</v>
      </c>
      <c r="B6191" s="10">
        <v>2</v>
      </c>
      <c r="C6191" s="10" t="s">
        <v>24</v>
      </c>
      <c r="D6191" s="22">
        <v>83.727000000000004</v>
      </c>
      <c r="E6191">
        <v>44083.172002314815</v>
      </c>
      <c r="F6191">
        <v>44083.17633101852</v>
      </c>
      <c r="G6191">
        <v>4.3287037037037035E-3</v>
      </c>
      <c r="H6191">
        <v>1</v>
      </c>
    </row>
    <row r="6192" spans="1:8" x14ac:dyDescent="0.25">
      <c r="A6192" s="8">
        <v>44082</v>
      </c>
      <c r="B6192" s="10">
        <v>2</v>
      </c>
      <c r="C6192" s="10" t="s">
        <v>24</v>
      </c>
      <c r="D6192" s="22">
        <v>83.727000000000004</v>
      </c>
      <c r="E6192">
        <v>44083.165243055555</v>
      </c>
      <c r="F6192">
        <v>44083.169340277775</v>
      </c>
      <c r="G6192">
        <v>4.0972222222222226E-3</v>
      </c>
      <c r="H6192">
        <v>1</v>
      </c>
    </row>
    <row r="6193" spans="1:8" x14ac:dyDescent="0.25">
      <c r="A6193" s="8">
        <v>44082</v>
      </c>
      <c r="B6193" s="10">
        <v>2</v>
      </c>
      <c r="C6193" s="10" t="s">
        <v>24</v>
      </c>
      <c r="D6193" s="22">
        <v>83.727000000000004</v>
      </c>
      <c r="E6193">
        <v>44083.160115740742</v>
      </c>
      <c r="F6193">
        <v>44083.164212962962</v>
      </c>
      <c r="G6193">
        <v>4.0972222222222226E-3</v>
      </c>
      <c r="H6193">
        <v>1</v>
      </c>
    </row>
    <row r="6194" spans="1:8" x14ac:dyDescent="0.25">
      <c r="A6194" s="8">
        <v>44082</v>
      </c>
      <c r="B6194" s="10">
        <v>2</v>
      </c>
      <c r="C6194" s="10" t="s">
        <v>24</v>
      </c>
      <c r="D6194" s="22">
        <v>83.727000000000004</v>
      </c>
      <c r="E6194">
        <v>44083.152685185189</v>
      </c>
      <c r="F6194">
        <v>44083.159050925926</v>
      </c>
      <c r="G6194">
        <v>6.3657407407407404E-3</v>
      </c>
      <c r="H6194">
        <v>1</v>
      </c>
    </row>
    <row r="6195" spans="1:8" x14ac:dyDescent="0.25">
      <c r="A6195" s="8">
        <v>44082</v>
      </c>
      <c r="B6195" s="10">
        <v>2</v>
      </c>
      <c r="C6195" s="10" t="s">
        <v>24</v>
      </c>
      <c r="D6195" s="22">
        <v>83.727000000000004</v>
      </c>
      <c r="E6195">
        <v>44083.14502314815</v>
      </c>
      <c r="F6195">
        <v>44083.151608796295</v>
      </c>
      <c r="G6195">
        <v>6.5856481481481478E-3</v>
      </c>
      <c r="H6195">
        <v>1</v>
      </c>
    </row>
    <row r="6196" spans="1:8" x14ac:dyDescent="0.25">
      <c r="A6196" s="8">
        <v>44082</v>
      </c>
      <c r="B6196" s="10">
        <v>2</v>
      </c>
      <c r="C6196" s="10" t="s">
        <v>27</v>
      </c>
      <c r="D6196" s="22">
        <v>81.915999999999997</v>
      </c>
      <c r="E6196">
        <v>44083.1175</v>
      </c>
      <c r="F6196">
        <v>44083.118495370371</v>
      </c>
      <c r="G6196">
        <v>1.4583333333333334E-3</v>
      </c>
      <c r="H6196">
        <v>1</v>
      </c>
    </row>
    <row r="6197" spans="1:8" x14ac:dyDescent="0.25">
      <c r="A6197" s="8">
        <v>44082</v>
      </c>
      <c r="B6197" s="10">
        <v>2</v>
      </c>
      <c r="C6197" s="10" t="s">
        <v>27</v>
      </c>
      <c r="D6197" s="22">
        <v>81.915999999999997</v>
      </c>
      <c r="E6197">
        <v>44083.115335648145</v>
      </c>
      <c r="F6197">
        <v>44083.116342592592</v>
      </c>
      <c r="G6197">
        <v>1.4467592592592592E-3</v>
      </c>
      <c r="H6197">
        <v>1</v>
      </c>
    </row>
    <row r="6198" spans="1:8" x14ac:dyDescent="0.25">
      <c r="A6198" s="8">
        <v>44082</v>
      </c>
      <c r="B6198" s="10">
        <v>2</v>
      </c>
      <c r="C6198" s="10" t="s">
        <v>27</v>
      </c>
      <c r="D6198" s="22">
        <v>81.915999999999997</v>
      </c>
      <c r="E6198">
        <v>44083.111678240741</v>
      </c>
      <c r="F6198">
        <v>44083.112673611111</v>
      </c>
      <c r="G6198">
        <v>1.4583333333333332E-3</v>
      </c>
      <c r="H6198">
        <v>1</v>
      </c>
    </row>
    <row r="6199" spans="1:8" x14ac:dyDescent="0.25">
      <c r="A6199" s="8">
        <v>44082</v>
      </c>
      <c r="B6199" s="10">
        <v>2</v>
      </c>
      <c r="C6199" s="10" t="s">
        <v>27</v>
      </c>
      <c r="D6199" s="22">
        <v>81.915999999999997</v>
      </c>
      <c r="E6199">
        <v>44083.105162037034</v>
      </c>
      <c r="F6199">
        <v>44083.110243055555</v>
      </c>
      <c r="G6199">
        <v>5.5324074074074069E-3</v>
      </c>
      <c r="H6199">
        <v>1</v>
      </c>
    </row>
    <row r="6200" spans="1:8" x14ac:dyDescent="0.25">
      <c r="A6200" s="8">
        <v>44082</v>
      </c>
      <c r="B6200" s="10">
        <v>2</v>
      </c>
      <c r="C6200" s="10" t="s">
        <v>27</v>
      </c>
      <c r="D6200" s="22">
        <v>79.194000000000003</v>
      </c>
      <c r="E6200">
        <v>44083.1</v>
      </c>
      <c r="F6200">
        <v>44083.103206018517</v>
      </c>
      <c r="G6200">
        <v>6.7129629629629631E-3</v>
      </c>
      <c r="H6200">
        <v>1</v>
      </c>
    </row>
    <row r="6201" spans="1:8" x14ac:dyDescent="0.25">
      <c r="A6201" s="8">
        <v>44082</v>
      </c>
      <c r="B6201" s="10">
        <v>2</v>
      </c>
      <c r="C6201" s="10" t="s">
        <v>27</v>
      </c>
      <c r="D6201" s="22">
        <v>79.194000000000003</v>
      </c>
      <c r="E6201">
        <v>44083.091053240743</v>
      </c>
      <c r="F6201">
        <v>44083.09578703704</v>
      </c>
      <c r="G6201">
        <v>5.4050925925925924E-3</v>
      </c>
      <c r="H6201">
        <v>1</v>
      </c>
    </row>
    <row r="6202" spans="1:8" x14ac:dyDescent="0.25">
      <c r="A6202" s="8">
        <v>44082</v>
      </c>
      <c r="B6202" s="10">
        <v>2</v>
      </c>
      <c r="C6202" s="10" t="s">
        <v>27</v>
      </c>
      <c r="D6202" s="22">
        <v>79.194000000000003</v>
      </c>
      <c r="E6202">
        <v>44083.08489583333</v>
      </c>
      <c r="F6202">
        <v>44083.089699074073</v>
      </c>
      <c r="G6202">
        <v>5.4745370370370373E-3</v>
      </c>
      <c r="H6202">
        <v>1</v>
      </c>
    </row>
    <row r="6203" spans="1:8" x14ac:dyDescent="0.25">
      <c r="A6203" s="8">
        <v>44082</v>
      </c>
      <c r="B6203" s="10">
        <v>2</v>
      </c>
      <c r="C6203" s="10" t="s">
        <v>27</v>
      </c>
      <c r="D6203" s="22">
        <v>79.194000000000003</v>
      </c>
      <c r="E6203">
        <v>44083.070659722223</v>
      </c>
      <c r="F6203">
        <v>44083.08016203704</v>
      </c>
      <c r="G6203">
        <v>1.0891203703703703E-2</v>
      </c>
      <c r="H6203">
        <v>1</v>
      </c>
    </row>
    <row r="6204" spans="1:8" x14ac:dyDescent="0.25">
      <c r="A6204" s="8">
        <v>44082</v>
      </c>
      <c r="B6204" s="10">
        <v>2</v>
      </c>
      <c r="C6204" s="10" t="s">
        <v>24</v>
      </c>
      <c r="D6204" s="22">
        <v>73.646000000000001</v>
      </c>
      <c r="E6204">
        <v>44083.061157407406</v>
      </c>
      <c r="F6204">
        <v>44083.065196759257</v>
      </c>
      <c r="G6204">
        <v>4.8726851851851848E-3</v>
      </c>
      <c r="H6204">
        <v>1</v>
      </c>
    </row>
    <row r="6205" spans="1:8" x14ac:dyDescent="0.25">
      <c r="A6205" s="8">
        <v>44082</v>
      </c>
      <c r="B6205" s="10">
        <v>2</v>
      </c>
      <c r="C6205" s="10" t="s">
        <v>24</v>
      </c>
      <c r="D6205" s="22">
        <v>36.823</v>
      </c>
      <c r="E6205">
        <v>44083.057152777779</v>
      </c>
      <c r="F6205">
        <v>44083.059525462966</v>
      </c>
      <c r="G6205">
        <v>2.3726851851851851E-3</v>
      </c>
      <c r="H6205">
        <v>1</v>
      </c>
    </row>
    <row r="6206" spans="1:8" x14ac:dyDescent="0.25">
      <c r="A6206" s="8">
        <v>44082</v>
      </c>
      <c r="B6206" s="10">
        <v>2</v>
      </c>
      <c r="C6206" s="10" t="s">
        <v>24</v>
      </c>
      <c r="D6206" s="22">
        <v>73.646000000000001</v>
      </c>
      <c r="E6206">
        <v>44083.052372685182</v>
      </c>
      <c r="F6206">
        <v>44083.055983796294</v>
      </c>
      <c r="G6206">
        <v>4.3055555555555555E-3</v>
      </c>
      <c r="H6206">
        <v>1</v>
      </c>
    </row>
    <row r="6207" spans="1:8" x14ac:dyDescent="0.25">
      <c r="A6207" s="8">
        <v>44082</v>
      </c>
      <c r="B6207" s="10">
        <v>2</v>
      </c>
      <c r="C6207" s="10" t="s">
        <v>24</v>
      </c>
      <c r="D6207" s="22">
        <v>13.085000000000001</v>
      </c>
      <c r="E6207">
        <v>44083.049363425926</v>
      </c>
      <c r="F6207">
        <v>44083.050069444442</v>
      </c>
      <c r="G6207">
        <v>7.0601851851851847E-4</v>
      </c>
      <c r="H6207">
        <v>1</v>
      </c>
    </row>
    <row r="6208" spans="1:8" x14ac:dyDescent="0.25">
      <c r="A6208" s="8">
        <v>44082</v>
      </c>
      <c r="B6208" s="10">
        <v>2</v>
      </c>
      <c r="C6208" s="10" t="s">
        <v>24</v>
      </c>
      <c r="D6208" s="22">
        <v>76.078000000000003</v>
      </c>
      <c r="E6208">
        <v>44083.045162037037</v>
      </c>
      <c r="F6208">
        <v>44083.048171296294</v>
      </c>
      <c r="G6208">
        <v>3.6111111111111114E-3</v>
      </c>
      <c r="H6208">
        <v>1</v>
      </c>
    </row>
    <row r="6209" spans="1:8" x14ac:dyDescent="0.25">
      <c r="A6209" s="8">
        <v>44082</v>
      </c>
      <c r="B6209" s="10">
        <v>2</v>
      </c>
      <c r="C6209" s="10" t="s">
        <v>24</v>
      </c>
      <c r="D6209" s="22">
        <v>78.579000000000008</v>
      </c>
      <c r="E6209">
        <v>44083.03497685185</v>
      </c>
      <c r="F6209">
        <v>44083.043900462966</v>
      </c>
      <c r="G6209">
        <v>9.826388888888888E-3</v>
      </c>
      <c r="H6209">
        <v>1</v>
      </c>
    </row>
    <row r="6210" spans="1:8" x14ac:dyDescent="0.25">
      <c r="A6210" s="8">
        <v>44082</v>
      </c>
      <c r="B6210" s="10">
        <v>2</v>
      </c>
      <c r="C6210" s="10" t="s">
        <v>24</v>
      </c>
      <c r="D6210" s="22">
        <v>78.579000000000008</v>
      </c>
      <c r="E6210">
        <v>44082.987673611111</v>
      </c>
      <c r="F6210">
        <v>44082.990567129629</v>
      </c>
      <c r="G6210">
        <v>3.8657407407407408E-3</v>
      </c>
      <c r="H6210">
        <v>1</v>
      </c>
    </row>
    <row r="6211" spans="1:8" x14ac:dyDescent="0.25">
      <c r="A6211" s="8">
        <v>44082</v>
      </c>
      <c r="B6211" s="10">
        <v>2</v>
      </c>
      <c r="C6211" s="10" t="s">
        <v>24</v>
      </c>
      <c r="D6211" s="22">
        <v>78.579000000000008</v>
      </c>
      <c r="E6211">
        <v>44082.981388888889</v>
      </c>
      <c r="F6211">
        <v>44082.984548611108</v>
      </c>
      <c r="G6211">
        <v>4.0625000000000001E-3</v>
      </c>
      <c r="H6211">
        <v>1</v>
      </c>
    </row>
    <row r="6212" spans="1:8" x14ac:dyDescent="0.25">
      <c r="A6212" s="8">
        <v>44082</v>
      </c>
      <c r="B6212" s="10">
        <v>2</v>
      </c>
      <c r="C6212" s="10" t="s">
        <v>24</v>
      </c>
      <c r="D6212" s="22">
        <v>78.079000000000008</v>
      </c>
      <c r="E6212">
        <v>44082.974629629629</v>
      </c>
      <c r="F6212">
        <v>44082.978217592594</v>
      </c>
      <c r="G6212">
        <v>4.409722222222222E-3</v>
      </c>
      <c r="H6212">
        <v>1</v>
      </c>
    </row>
    <row r="6213" spans="1:8" x14ac:dyDescent="0.25">
      <c r="A6213" s="8">
        <v>44082</v>
      </c>
      <c r="B6213" s="10">
        <v>2</v>
      </c>
      <c r="C6213" s="10" t="s">
        <v>24</v>
      </c>
      <c r="D6213" s="22">
        <v>62.993000000000002</v>
      </c>
      <c r="E6213">
        <v>44082.96466435185</v>
      </c>
      <c r="F6213">
        <v>44082.972303240742</v>
      </c>
      <c r="G6213">
        <v>8.4490740740740741E-3</v>
      </c>
      <c r="H6213">
        <v>1</v>
      </c>
    </row>
    <row r="6214" spans="1:8" x14ac:dyDescent="0.25">
      <c r="A6214" s="8">
        <v>44082</v>
      </c>
      <c r="B6214" s="10">
        <v>2</v>
      </c>
      <c r="C6214" s="10" t="s">
        <v>27</v>
      </c>
      <c r="D6214" s="22">
        <v>17.977999999999998</v>
      </c>
      <c r="E6214">
        <v>44082.95989583333</v>
      </c>
      <c r="F6214">
        <v>44082.960520833331</v>
      </c>
      <c r="G6214">
        <v>6.2500000000000001E-4</v>
      </c>
      <c r="H6214">
        <v>1</v>
      </c>
    </row>
    <row r="6215" spans="1:8" x14ac:dyDescent="0.25">
      <c r="A6215" s="8">
        <v>44082</v>
      </c>
      <c r="B6215" s="10">
        <v>2</v>
      </c>
      <c r="C6215" s="10" t="s">
        <v>27</v>
      </c>
      <c r="D6215" s="22">
        <v>84.791999999999987</v>
      </c>
      <c r="E6215">
        <v>44082.957094907404</v>
      </c>
      <c r="F6215">
        <v>44082.958761574075</v>
      </c>
      <c r="G6215">
        <v>2.0486111111111109E-3</v>
      </c>
      <c r="H6215">
        <v>1</v>
      </c>
    </row>
    <row r="6216" spans="1:8" x14ac:dyDescent="0.25">
      <c r="A6216" s="8">
        <v>44082</v>
      </c>
      <c r="B6216" s="10">
        <v>2</v>
      </c>
      <c r="C6216" s="10" t="s">
        <v>27</v>
      </c>
      <c r="D6216" s="22">
        <v>86.701999999999998</v>
      </c>
      <c r="E6216">
        <v>44082.953645833331</v>
      </c>
      <c r="F6216">
        <v>44082.95548611111</v>
      </c>
      <c r="G6216">
        <v>2.4189814814814812E-3</v>
      </c>
      <c r="H6216">
        <v>1</v>
      </c>
    </row>
    <row r="6217" spans="1:8" x14ac:dyDescent="0.25">
      <c r="A6217" s="8">
        <v>44082</v>
      </c>
      <c r="B6217" s="10">
        <v>2</v>
      </c>
      <c r="C6217" s="10" t="s">
        <v>27</v>
      </c>
      <c r="D6217" s="22">
        <v>87.417999999999992</v>
      </c>
      <c r="E6217">
        <v>44082.94771990741</v>
      </c>
      <c r="F6217">
        <v>44082.950416666667</v>
      </c>
      <c r="G6217">
        <v>3.3449074074074076E-3</v>
      </c>
      <c r="H6217">
        <v>1</v>
      </c>
    </row>
    <row r="6218" spans="1:8" x14ac:dyDescent="0.25">
      <c r="A6218" s="8">
        <v>44082</v>
      </c>
      <c r="B6218" s="10">
        <v>2</v>
      </c>
      <c r="C6218" s="10" t="s">
        <v>57</v>
      </c>
      <c r="D6218" s="22">
        <v>4.3319999999999999</v>
      </c>
      <c r="E6218">
        <v>44082.935624999998</v>
      </c>
      <c r="F6218">
        <v>44082.93855324074</v>
      </c>
      <c r="G6218">
        <v>2.9282407407407408E-3</v>
      </c>
      <c r="H6218">
        <v>1</v>
      </c>
    </row>
    <row r="6219" spans="1:8" x14ac:dyDescent="0.25">
      <c r="A6219" s="8">
        <v>44082</v>
      </c>
      <c r="B6219" s="10">
        <v>2</v>
      </c>
      <c r="C6219" s="10" t="s">
        <v>57</v>
      </c>
      <c r="D6219" s="22">
        <v>4.3319999999999999</v>
      </c>
      <c r="E6219">
        <v>44082.927731481483</v>
      </c>
      <c r="F6219">
        <v>44082.930671296293</v>
      </c>
      <c r="G6219">
        <v>2.9398148148148148E-3</v>
      </c>
      <c r="H6219">
        <v>1</v>
      </c>
    </row>
    <row r="6220" spans="1:8" x14ac:dyDescent="0.25">
      <c r="A6220" s="8">
        <v>44082</v>
      </c>
      <c r="B6220" s="10">
        <v>2</v>
      </c>
      <c r="C6220" s="10" t="s">
        <v>57</v>
      </c>
      <c r="D6220" s="22">
        <v>4.3319999999999999</v>
      </c>
      <c r="E6220">
        <v>44082.912303240744</v>
      </c>
      <c r="F6220">
        <v>44082.915266203701</v>
      </c>
      <c r="G6220">
        <v>2.9629629629629628E-3</v>
      </c>
      <c r="H6220">
        <v>1</v>
      </c>
    </row>
    <row r="6221" spans="1:8" x14ac:dyDescent="0.25">
      <c r="A6221" s="8">
        <v>44082</v>
      </c>
      <c r="B6221" s="10">
        <v>2</v>
      </c>
      <c r="C6221" s="10" t="s">
        <v>27</v>
      </c>
      <c r="D6221" s="22">
        <v>87.36699999999999</v>
      </c>
      <c r="E6221">
        <v>44082.904780092591</v>
      </c>
      <c r="F6221">
        <v>44082.909456018519</v>
      </c>
      <c r="G6221">
        <v>5.3356481481481484E-3</v>
      </c>
      <c r="H6221">
        <v>1</v>
      </c>
    </row>
    <row r="6222" spans="1:8" x14ac:dyDescent="0.25">
      <c r="A6222" s="8">
        <v>44082</v>
      </c>
      <c r="B6222" s="10">
        <v>2</v>
      </c>
      <c r="C6222" s="10" t="s">
        <v>27</v>
      </c>
      <c r="D6222" s="22">
        <v>87.36699999999999</v>
      </c>
      <c r="E6222">
        <v>44082.900034722225</v>
      </c>
      <c r="F6222">
        <v>44082.902361111112</v>
      </c>
      <c r="G6222">
        <v>2.9861111111111113E-3</v>
      </c>
      <c r="H6222">
        <v>1</v>
      </c>
    </row>
    <row r="6223" spans="1:8" x14ac:dyDescent="0.25">
      <c r="A6223" s="8">
        <v>44082</v>
      </c>
      <c r="B6223" s="10">
        <v>2</v>
      </c>
      <c r="C6223" s="10" t="s">
        <v>27</v>
      </c>
      <c r="D6223" s="22">
        <v>87.36699999999999</v>
      </c>
      <c r="E6223">
        <v>44082.897106481483</v>
      </c>
      <c r="F6223">
        <v>44082.8987037037</v>
      </c>
      <c r="G6223">
        <v>2.9976851851851848E-3</v>
      </c>
      <c r="H6223">
        <v>1</v>
      </c>
    </row>
    <row r="6224" spans="1:8" x14ac:dyDescent="0.25">
      <c r="A6224" s="8">
        <v>44082</v>
      </c>
      <c r="B6224" s="10">
        <v>2</v>
      </c>
      <c r="C6224" s="10" t="s">
        <v>27</v>
      </c>
      <c r="D6224" s="22">
        <v>87.36699999999999</v>
      </c>
      <c r="E6224">
        <v>44082.892199074071</v>
      </c>
      <c r="F6224">
        <v>44082.894803240742</v>
      </c>
      <c r="G6224">
        <v>3.1134259259259257E-3</v>
      </c>
      <c r="H6224">
        <v>1</v>
      </c>
    </row>
    <row r="6225" spans="1:8" x14ac:dyDescent="0.25">
      <c r="A6225" s="8">
        <v>44082</v>
      </c>
      <c r="B6225" s="10">
        <v>2</v>
      </c>
      <c r="C6225" s="10" t="s">
        <v>27</v>
      </c>
      <c r="D6225" s="22">
        <v>87.325000000000003</v>
      </c>
      <c r="E6225">
        <v>44082.878125000003</v>
      </c>
      <c r="F6225">
        <v>44082.881030092591</v>
      </c>
      <c r="G6225">
        <v>3.6226851851851854E-3</v>
      </c>
      <c r="H6225">
        <v>1</v>
      </c>
    </row>
    <row r="6226" spans="1:8" x14ac:dyDescent="0.25">
      <c r="A6226" s="8">
        <v>44082</v>
      </c>
      <c r="B6226" s="10">
        <v>2</v>
      </c>
      <c r="C6226" s="10" t="s">
        <v>27</v>
      </c>
      <c r="D6226" s="22">
        <v>87.874000000000009</v>
      </c>
      <c r="E6226">
        <v>44082.873425925929</v>
      </c>
      <c r="F6226">
        <v>44082.875196759262</v>
      </c>
      <c r="G6226">
        <v>2.4189814814814816E-3</v>
      </c>
      <c r="H6226">
        <v>1</v>
      </c>
    </row>
    <row r="6227" spans="1:8" x14ac:dyDescent="0.25">
      <c r="A6227" s="8">
        <v>44082</v>
      </c>
      <c r="B6227" s="10">
        <v>2</v>
      </c>
      <c r="C6227" s="10" t="s">
        <v>27</v>
      </c>
      <c r="D6227" s="22">
        <v>87.874000000000009</v>
      </c>
      <c r="E6227">
        <v>44082.870370370372</v>
      </c>
      <c r="F6227">
        <v>44082.872129629628</v>
      </c>
      <c r="G6227">
        <v>2.4189814814814816E-3</v>
      </c>
      <c r="H6227">
        <v>1</v>
      </c>
    </row>
    <row r="6228" spans="1:8" x14ac:dyDescent="0.25">
      <c r="A6228" s="8">
        <v>44082</v>
      </c>
      <c r="B6228" s="10">
        <v>2</v>
      </c>
      <c r="C6228" s="10" t="s">
        <v>27</v>
      </c>
      <c r="D6228" s="22">
        <v>87.874000000000009</v>
      </c>
      <c r="E6228">
        <v>44082.867118055554</v>
      </c>
      <c r="F6228">
        <v>44082.868888888886</v>
      </c>
      <c r="G6228">
        <v>2.4189814814814816E-3</v>
      </c>
      <c r="H6228">
        <v>1</v>
      </c>
    </row>
    <row r="6229" spans="1:8" x14ac:dyDescent="0.25">
      <c r="A6229" s="8">
        <v>44082</v>
      </c>
      <c r="B6229" s="10">
        <v>2</v>
      </c>
      <c r="C6229" s="10" t="s">
        <v>27</v>
      </c>
      <c r="D6229" s="22">
        <v>87.874000000000009</v>
      </c>
      <c r="E6229">
        <v>44082.863506944443</v>
      </c>
      <c r="F6229">
        <v>44082.865787037037</v>
      </c>
      <c r="G6229">
        <v>2.9398148148148148E-3</v>
      </c>
      <c r="H6229">
        <v>1</v>
      </c>
    </row>
    <row r="6230" spans="1:8" x14ac:dyDescent="0.25">
      <c r="A6230" s="8">
        <v>44082</v>
      </c>
      <c r="B6230" s="10">
        <v>2</v>
      </c>
      <c r="C6230" s="10" t="s">
        <v>27</v>
      </c>
      <c r="D6230" s="22">
        <v>87.874000000000009</v>
      </c>
      <c r="E6230">
        <v>44082.854722222219</v>
      </c>
      <c r="F6230">
        <v>44082.861967592595</v>
      </c>
      <c r="G6230">
        <v>7.905092592592592E-3</v>
      </c>
      <c r="H6230">
        <v>1</v>
      </c>
    </row>
    <row r="6231" spans="1:8" x14ac:dyDescent="0.25">
      <c r="A6231" s="8">
        <v>44082</v>
      </c>
      <c r="B6231" s="10">
        <v>2</v>
      </c>
      <c r="C6231" s="10" t="s">
        <v>27</v>
      </c>
      <c r="D6231" s="22">
        <v>77.766999999999996</v>
      </c>
      <c r="E6231">
        <v>44082.846631944441</v>
      </c>
      <c r="F6231">
        <v>44082.85056712963</v>
      </c>
      <c r="G6231">
        <v>4.5254629629629629E-3</v>
      </c>
      <c r="H6231">
        <v>1</v>
      </c>
    </row>
    <row r="6232" spans="1:8" x14ac:dyDescent="0.25">
      <c r="A6232" s="8">
        <v>44082</v>
      </c>
      <c r="B6232" s="10">
        <v>2</v>
      </c>
      <c r="C6232" s="10" t="s">
        <v>27</v>
      </c>
      <c r="D6232" s="22">
        <v>78.168000000000006</v>
      </c>
      <c r="E6232">
        <v>44082.84302083333</v>
      </c>
      <c r="F6232">
        <v>44082.844953703701</v>
      </c>
      <c r="G6232">
        <v>2.5347222222222225E-3</v>
      </c>
      <c r="H6232">
        <v>1</v>
      </c>
    </row>
    <row r="6233" spans="1:8" x14ac:dyDescent="0.25">
      <c r="A6233" s="8">
        <v>44082</v>
      </c>
      <c r="B6233" s="10">
        <v>2</v>
      </c>
      <c r="C6233" s="10" t="s">
        <v>27</v>
      </c>
      <c r="D6233" s="22">
        <v>78.168000000000006</v>
      </c>
      <c r="E6233">
        <v>44082.83699074074</v>
      </c>
      <c r="F6233">
        <v>44082.838310185187</v>
      </c>
      <c r="G6233">
        <v>1.9097222222222222E-3</v>
      </c>
      <c r="H6233">
        <v>1</v>
      </c>
    </row>
    <row r="6234" spans="1:8" x14ac:dyDescent="0.25">
      <c r="A6234" s="8">
        <v>44082</v>
      </c>
      <c r="B6234" s="10">
        <v>1</v>
      </c>
      <c r="C6234" s="10" t="s">
        <v>27</v>
      </c>
      <c r="D6234" s="22">
        <v>77.199000000000012</v>
      </c>
      <c r="E6234">
        <v>44082.81722222222</v>
      </c>
      <c r="F6234">
        <v>44082.818738425929</v>
      </c>
      <c r="G6234">
        <v>2.2337962962962967E-3</v>
      </c>
      <c r="H6234">
        <v>1</v>
      </c>
    </row>
    <row r="6235" spans="1:8" x14ac:dyDescent="0.25">
      <c r="A6235" s="8">
        <v>44082</v>
      </c>
      <c r="B6235" s="10">
        <v>1</v>
      </c>
      <c r="C6235" s="10" t="s">
        <v>27</v>
      </c>
      <c r="D6235" s="22">
        <v>76.876000000000005</v>
      </c>
      <c r="E6235">
        <v>44082.81449074074</v>
      </c>
      <c r="F6235">
        <v>44082.81590277778</v>
      </c>
      <c r="G6235">
        <v>2.0717592592592593E-3</v>
      </c>
      <c r="H6235">
        <v>1</v>
      </c>
    </row>
    <row r="6236" spans="1:8" x14ac:dyDescent="0.25">
      <c r="A6236" s="8">
        <v>44082</v>
      </c>
      <c r="B6236" s="10">
        <v>1</v>
      </c>
      <c r="C6236" s="10" t="s">
        <v>27</v>
      </c>
      <c r="D6236" s="22">
        <v>76.876000000000005</v>
      </c>
      <c r="E6236">
        <v>44082.811909722222</v>
      </c>
      <c r="F6236">
        <v>44082.813275462962</v>
      </c>
      <c r="G6236">
        <v>2.0833333333333333E-3</v>
      </c>
      <c r="H6236">
        <v>1</v>
      </c>
    </row>
    <row r="6237" spans="1:8" x14ac:dyDescent="0.25">
      <c r="A6237" s="8">
        <v>44082</v>
      </c>
      <c r="B6237" s="10">
        <v>1</v>
      </c>
      <c r="C6237" s="10" t="s">
        <v>27</v>
      </c>
      <c r="D6237" s="22">
        <v>77.844999999999999</v>
      </c>
      <c r="E6237">
        <v>44082.80908564815</v>
      </c>
      <c r="F6237">
        <v>44082.810659722221</v>
      </c>
      <c r="G6237">
        <v>1.9328703703703704E-3</v>
      </c>
      <c r="H6237">
        <v>1</v>
      </c>
    </row>
    <row r="6238" spans="1:8" x14ac:dyDescent="0.25">
      <c r="A6238" s="8">
        <v>44082</v>
      </c>
      <c r="B6238" s="10">
        <v>1</v>
      </c>
      <c r="C6238" s="10" t="s">
        <v>27</v>
      </c>
      <c r="D6238" s="22">
        <v>78.168000000000006</v>
      </c>
      <c r="E6238">
        <v>44082.803425925929</v>
      </c>
      <c r="F6238">
        <v>44082.807858796295</v>
      </c>
      <c r="G6238">
        <v>4.7916666666666672E-3</v>
      </c>
      <c r="H6238">
        <v>1</v>
      </c>
    </row>
    <row r="6239" spans="1:8" x14ac:dyDescent="0.25">
      <c r="A6239" s="8">
        <v>44082</v>
      </c>
      <c r="B6239" s="10">
        <v>1</v>
      </c>
      <c r="C6239" s="10" t="s">
        <v>27</v>
      </c>
      <c r="D6239" s="22">
        <v>78.168000000000006</v>
      </c>
      <c r="E6239">
        <v>44082.800983796296</v>
      </c>
      <c r="F6239">
        <v>44082.802511574075</v>
      </c>
      <c r="G6239">
        <v>1.8749999999999999E-3</v>
      </c>
      <c r="H6239">
        <v>1</v>
      </c>
    </row>
    <row r="6240" spans="1:8" x14ac:dyDescent="0.25">
      <c r="A6240" s="8">
        <v>44082</v>
      </c>
      <c r="B6240" s="10">
        <v>1</v>
      </c>
      <c r="C6240" s="10" t="s">
        <v>27</v>
      </c>
      <c r="D6240" s="22">
        <v>78.402000000000015</v>
      </c>
      <c r="E6240">
        <v>44082.798425925925</v>
      </c>
      <c r="F6240">
        <v>44082.799780092595</v>
      </c>
      <c r="G6240">
        <v>1.9560185185185184E-3</v>
      </c>
      <c r="H6240">
        <v>1</v>
      </c>
    </row>
    <row r="6241" spans="1:8" x14ac:dyDescent="0.25">
      <c r="A6241" s="8">
        <v>44082</v>
      </c>
      <c r="B6241" s="10">
        <v>1</v>
      </c>
      <c r="C6241" s="10" t="s">
        <v>27</v>
      </c>
      <c r="D6241" s="22">
        <v>84.414000000000016</v>
      </c>
      <c r="E6241">
        <v>44082.793541666666</v>
      </c>
      <c r="F6241">
        <v>44082.796377314815</v>
      </c>
      <c r="G6241">
        <v>3.9120370370370368E-3</v>
      </c>
      <c r="H6241">
        <v>1</v>
      </c>
    </row>
    <row r="6242" spans="1:8" x14ac:dyDescent="0.25">
      <c r="A6242" s="8">
        <v>44082</v>
      </c>
      <c r="B6242" s="10">
        <v>1</v>
      </c>
      <c r="C6242" s="10" t="s">
        <v>27</v>
      </c>
      <c r="D6242" s="22">
        <v>84.414000000000016</v>
      </c>
      <c r="E6242">
        <v>44082.789363425924</v>
      </c>
      <c r="F6242">
        <v>44082.791562500002</v>
      </c>
      <c r="G6242">
        <v>3.0439814814814813E-3</v>
      </c>
      <c r="H6242">
        <v>1</v>
      </c>
    </row>
    <row r="6243" spans="1:8" x14ac:dyDescent="0.25">
      <c r="A6243" s="8">
        <v>44082</v>
      </c>
      <c r="B6243" s="10">
        <v>1</v>
      </c>
      <c r="C6243" s="10" t="s">
        <v>27</v>
      </c>
      <c r="D6243" s="22">
        <v>84.414000000000016</v>
      </c>
      <c r="E6243">
        <v>44082.784131944441</v>
      </c>
      <c r="F6243">
        <v>44082.787812499999</v>
      </c>
      <c r="G6243">
        <v>4.6180555555555558E-3</v>
      </c>
      <c r="H6243">
        <v>1</v>
      </c>
    </row>
    <row r="6244" spans="1:8" x14ac:dyDescent="0.25">
      <c r="A6244" s="8">
        <v>44082</v>
      </c>
      <c r="B6244" s="10">
        <v>1</v>
      </c>
      <c r="C6244" s="10" t="s">
        <v>27</v>
      </c>
      <c r="D6244" s="22">
        <v>79.64</v>
      </c>
      <c r="E6244">
        <v>44082.780173611114</v>
      </c>
      <c r="F6244">
        <v>44082.781793981485</v>
      </c>
      <c r="G6244">
        <v>2.0833333333333333E-3</v>
      </c>
      <c r="H6244">
        <v>1</v>
      </c>
    </row>
    <row r="6245" spans="1:8" x14ac:dyDescent="0.25">
      <c r="A6245" s="8">
        <v>44082</v>
      </c>
      <c r="B6245" s="10">
        <v>1</v>
      </c>
      <c r="C6245" s="10" t="s">
        <v>27</v>
      </c>
      <c r="D6245" s="22">
        <v>79.64</v>
      </c>
      <c r="E6245">
        <v>44082.77753472222</v>
      </c>
      <c r="F6245">
        <v>44082.779166666667</v>
      </c>
      <c r="G6245">
        <v>2.0833333333333333E-3</v>
      </c>
      <c r="H6245">
        <v>1</v>
      </c>
    </row>
    <row r="6246" spans="1:8" x14ac:dyDescent="0.25">
      <c r="A6246" s="8">
        <v>44082</v>
      </c>
      <c r="B6246" s="10">
        <v>1</v>
      </c>
      <c r="C6246" s="10" t="s">
        <v>27</v>
      </c>
      <c r="D6246" s="22">
        <v>79.64</v>
      </c>
      <c r="E6246">
        <v>44082.774259259262</v>
      </c>
      <c r="F6246">
        <v>44082.776400462964</v>
      </c>
      <c r="G6246">
        <v>2.5694444444444445E-3</v>
      </c>
      <c r="H6246">
        <v>1</v>
      </c>
    </row>
    <row r="6247" spans="1:8" x14ac:dyDescent="0.25">
      <c r="A6247" s="8">
        <v>44082</v>
      </c>
      <c r="B6247" s="10">
        <v>1</v>
      </c>
      <c r="C6247" s="10" t="s">
        <v>27</v>
      </c>
      <c r="D6247" s="22">
        <v>79.8</v>
      </c>
      <c r="E6247">
        <v>44082.77103009259</v>
      </c>
      <c r="F6247">
        <v>44082.772407407407</v>
      </c>
      <c r="G6247">
        <v>2.0949074074074073E-3</v>
      </c>
      <c r="H6247">
        <v>1</v>
      </c>
    </row>
    <row r="6248" spans="1:8" x14ac:dyDescent="0.25">
      <c r="A6248" s="8">
        <v>44082</v>
      </c>
      <c r="B6248" s="10">
        <v>1</v>
      </c>
      <c r="C6248" s="10" t="s">
        <v>27</v>
      </c>
      <c r="D6248" s="22">
        <v>77.081999999999994</v>
      </c>
      <c r="E6248">
        <v>44082.768159722225</v>
      </c>
      <c r="F6248">
        <v>44082.769525462965</v>
      </c>
      <c r="G6248">
        <v>1.9328703703703704E-3</v>
      </c>
      <c r="H6248">
        <v>1</v>
      </c>
    </row>
    <row r="6249" spans="1:8" x14ac:dyDescent="0.25">
      <c r="A6249" s="8">
        <v>44082</v>
      </c>
      <c r="B6249" s="10">
        <v>1</v>
      </c>
      <c r="C6249" s="10" t="s">
        <v>27</v>
      </c>
      <c r="D6249" s="22">
        <v>77.081999999999994</v>
      </c>
      <c r="E6249">
        <v>44082.7656712963</v>
      </c>
      <c r="F6249">
        <v>44082.76703703704</v>
      </c>
      <c r="G6249">
        <v>1.9328703703703704E-3</v>
      </c>
      <c r="H6249">
        <v>1</v>
      </c>
    </row>
    <row r="6250" spans="1:8" x14ac:dyDescent="0.25">
      <c r="A6250" s="8">
        <v>44082</v>
      </c>
      <c r="B6250" s="10">
        <v>1</v>
      </c>
      <c r="C6250" s="10" t="s">
        <v>27</v>
      </c>
      <c r="D6250" s="22">
        <v>77.081999999999994</v>
      </c>
      <c r="E6250">
        <v>44082.763090277775</v>
      </c>
      <c r="F6250">
        <v>44082.764490740738</v>
      </c>
      <c r="G6250">
        <v>1.9328703703703704E-3</v>
      </c>
      <c r="H6250">
        <v>1</v>
      </c>
    </row>
    <row r="6251" spans="1:8" x14ac:dyDescent="0.25">
      <c r="A6251" s="8">
        <v>44082</v>
      </c>
      <c r="B6251" s="10">
        <v>1</v>
      </c>
      <c r="C6251" s="10" t="s">
        <v>27</v>
      </c>
      <c r="D6251" s="22">
        <v>86.969000000000008</v>
      </c>
      <c r="E6251">
        <v>44082.759386574071</v>
      </c>
      <c r="F6251">
        <v>44082.761041666665</v>
      </c>
      <c r="G6251">
        <v>2.3263888888888891E-3</v>
      </c>
      <c r="H6251">
        <v>1</v>
      </c>
    </row>
    <row r="6252" spans="1:8" x14ac:dyDescent="0.25">
      <c r="A6252" s="8">
        <v>44082</v>
      </c>
      <c r="B6252" s="10">
        <v>1</v>
      </c>
      <c r="C6252" s="10" t="s">
        <v>27</v>
      </c>
      <c r="D6252" s="22">
        <v>87.108999999999995</v>
      </c>
      <c r="E6252">
        <v>44082.756307870368</v>
      </c>
      <c r="F6252">
        <v>44082.758032407408</v>
      </c>
      <c r="G6252">
        <v>2.3379629629629631E-3</v>
      </c>
      <c r="H6252">
        <v>1</v>
      </c>
    </row>
    <row r="6253" spans="1:8" x14ac:dyDescent="0.25">
      <c r="A6253" s="8">
        <v>44082</v>
      </c>
      <c r="B6253" s="10">
        <v>1</v>
      </c>
      <c r="C6253" s="10" t="s">
        <v>27</v>
      </c>
      <c r="D6253" s="22">
        <v>87.108999999999995</v>
      </c>
      <c r="E6253">
        <v>44082.753321759257</v>
      </c>
      <c r="F6253">
        <v>44082.75503472222</v>
      </c>
      <c r="G6253">
        <v>2.3379629629629631E-3</v>
      </c>
      <c r="H6253">
        <v>1</v>
      </c>
    </row>
    <row r="6254" spans="1:8" x14ac:dyDescent="0.25">
      <c r="A6254" s="8">
        <v>44082</v>
      </c>
      <c r="B6254" s="10">
        <v>1</v>
      </c>
      <c r="C6254" s="10" t="s">
        <v>27</v>
      </c>
      <c r="D6254" s="22">
        <v>87.108999999999995</v>
      </c>
      <c r="E6254">
        <v>44082.749374999999</v>
      </c>
      <c r="F6254">
        <v>44082.751134259262</v>
      </c>
      <c r="G6254">
        <v>2.3726851851851851E-3</v>
      </c>
      <c r="H6254">
        <v>1</v>
      </c>
    </row>
    <row r="6255" spans="1:8" x14ac:dyDescent="0.25">
      <c r="A6255" s="8">
        <v>44082</v>
      </c>
      <c r="B6255" s="10">
        <v>1</v>
      </c>
      <c r="C6255" s="10" t="s">
        <v>27</v>
      </c>
      <c r="D6255" s="22">
        <v>87.108999999999995</v>
      </c>
      <c r="E6255">
        <v>44082.746215277781</v>
      </c>
      <c r="F6255">
        <v>44082.747997685183</v>
      </c>
      <c r="G6255">
        <v>2.3842592592592591E-3</v>
      </c>
      <c r="H6255">
        <v>1</v>
      </c>
    </row>
    <row r="6256" spans="1:8" x14ac:dyDescent="0.25">
      <c r="A6256" s="8">
        <v>44082</v>
      </c>
      <c r="B6256" s="10">
        <v>1</v>
      </c>
      <c r="C6256" s="10" t="s">
        <v>27</v>
      </c>
      <c r="D6256" s="22">
        <v>87.108999999999995</v>
      </c>
      <c r="E6256">
        <v>44082.743217592593</v>
      </c>
      <c r="F6256">
        <v>44082.745023148149</v>
      </c>
      <c r="G6256">
        <v>2.4074074074074072E-3</v>
      </c>
      <c r="H6256">
        <v>1</v>
      </c>
    </row>
    <row r="6257" spans="1:8" x14ac:dyDescent="0.25">
      <c r="A6257" s="8">
        <v>44082</v>
      </c>
      <c r="B6257" s="10">
        <v>1</v>
      </c>
      <c r="C6257" s="10" t="s">
        <v>27</v>
      </c>
      <c r="D6257" s="22">
        <v>81.123999999999995</v>
      </c>
      <c r="E6257">
        <v>44082.738599537035</v>
      </c>
      <c r="F6257">
        <v>44082.74019675926</v>
      </c>
      <c r="G6257">
        <v>2.0254629629629629E-3</v>
      </c>
      <c r="H6257">
        <v>1</v>
      </c>
    </row>
    <row r="6258" spans="1:8" x14ac:dyDescent="0.25">
      <c r="A6258" s="8">
        <v>44082</v>
      </c>
      <c r="B6258" s="10">
        <v>1</v>
      </c>
      <c r="C6258" s="10" t="s">
        <v>27</v>
      </c>
      <c r="D6258" s="22">
        <v>82.167999999999992</v>
      </c>
      <c r="E6258">
        <v>44082.735011574077</v>
      </c>
      <c r="F6258">
        <v>44082.736597222225</v>
      </c>
      <c r="G6258">
        <v>1.9907407407407408E-3</v>
      </c>
      <c r="H6258">
        <v>1</v>
      </c>
    </row>
    <row r="6259" spans="1:8" x14ac:dyDescent="0.25">
      <c r="A6259" s="8">
        <v>44082</v>
      </c>
      <c r="B6259" s="10">
        <v>1</v>
      </c>
      <c r="C6259" s="10" t="s">
        <v>27</v>
      </c>
      <c r="D6259" s="22">
        <v>82.167999999999992</v>
      </c>
      <c r="E6259">
        <v>44082.73238425926</v>
      </c>
      <c r="F6259">
        <v>44082.733969907407</v>
      </c>
      <c r="G6259">
        <v>1.9791666666666664E-3</v>
      </c>
      <c r="H6259">
        <v>1</v>
      </c>
    </row>
    <row r="6260" spans="1:8" x14ac:dyDescent="0.25">
      <c r="A6260" s="8">
        <v>44082</v>
      </c>
      <c r="B6260" s="10">
        <v>1</v>
      </c>
      <c r="C6260" s="10" t="s">
        <v>27</v>
      </c>
      <c r="D6260" s="22">
        <v>82.257999999999996</v>
      </c>
      <c r="E6260">
        <v>44082.725613425922</v>
      </c>
      <c r="F6260">
        <v>44082.730185185188</v>
      </c>
      <c r="G6260">
        <v>5.2083333333333339E-3</v>
      </c>
      <c r="H6260">
        <v>1</v>
      </c>
    </row>
    <row r="6261" spans="1:8" x14ac:dyDescent="0.25">
      <c r="A6261" s="8">
        <v>44082</v>
      </c>
      <c r="B6261" s="10">
        <v>1</v>
      </c>
      <c r="C6261" s="10" t="s">
        <v>27</v>
      </c>
      <c r="D6261" s="22">
        <v>82.347999999999999</v>
      </c>
      <c r="E6261">
        <v>44082.716180555559</v>
      </c>
      <c r="F6261">
        <v>44082.724317129629</v>
      </c>
      <c r="G6261">
        <v>8.6342592592592599E-3</v>
      </c>
      <c r="H6261">
        <v>1</v>
      </c>
    </row>
    <row r="6262" spans="1:8" x14ac:dyDescent="0.25">
      <c r="A6262" s="8">
        <v>44082</v>
      </c>
      <c r="B6262" s="10">
        <v>1</v>
      </c>
      <c r="C6262" s="10" t="s">
        <v>27</v>
      </c>
      <c r="D6262" s="22">
        <v>82.347999999999999</v>
      </c>
      <c r="E6262">
        <v>44082.705578703702</v>
      </c>
      <c r="F6262">
        <v>44082.707326388889</v>
      </c>
      <c r="G6262">
        <v>2.2685185185185187E-3</v>
      </c>
      <c r="H6262">
        <v>1</v>
      </c>
    </row>
    <row r="6263" spans="1:8" x14ac:dyDescent="0.25">
      <c r="A6263" s="8">
        <v>44082</v>
      </c>
      <c r="B6263" s="10">
        <v>1</v>
      </c>
      <c r="C6263" s="10" t="s">
        <v>27</v>
      </c>
      <c r="D6263" s="22">
        <v>82.364000000000004</v>
      </c>
      <c r="E6263">
        <v>44082.702650462961</v>
      </c>
      <c r="F6263">
        <v>44082.704432870371</v>
      </c>
      <c r="G6263">
        <v>2.2916666666666667E-3</v>
      </c>
      <c r="H6263">
        <v>1</v>
      </c>
    </row>
    <row r="6264" spans="1:8" x14ac:dyDescent="0.25">
      <c r="A6264" s="8">
        <v>44082</v>
      </c>
      <c r="B6264" s="10">
        <v>1</v>
      </c>
      <c r="C6264" s="10" t="s">
        <v>27</v>
      </c>
      <c r="D6264" s="22">
        <v>82.38</v>
      </c>
      <c r="E6264">
        <v>44082.699201388888</v>
      </c>
      <c r="F6264">
        <v>44082.70103009259</v>
      </c>
      <c r="G6264">
        <v>2.3379629629629627E-3</v>
      </c>
      <c r="H6264">
        <v>1</v>
      </c>
    </row>
    <row r="6265" spans="1:8" x14ac:dyDescent="0.25">
      <c r="A6265" s="8">
        <v>44082</v>
      </c>
      <c r="B6265" s="10">
        <v>1</v>
      </c>
      <c r="C6265" s="10" t="s">
        <v>27</v>
      </c>
      <c r="D6265" s="22">
        <v>82.38</v>
      </c>
      <c r="E6265">
        <v>44082.693877314814</v>
      </c>
      <c r="F6265">
        <v>44082.698067129626</v>
      </c>
      <c r="G6265">
        <v>4.7106481481481478E-3</v>
      </c>
      <c r="H6265">
        <v>1</v>
      </c>
    </row>
    <row r="6266" spans="1:8" x14ac:dyDescent="0.25">
      <c r="A6266" s="8">
        <v>44082</v>
      </c>
      <c r="B6266" s="10">
        <v>1</v>
      </c>
      <c r="C6266" s="10" t="s">
        <v>27</v>
      </c>
      <c r="D6266" s="22">
        <v>82.403999999999996</v>
      </c>
      <c r="E6266">
        <v>44082.690659722219</v>
      </c>
      <c r="F6266">
        <v>44082.69226851852</v>
      </c>
      <c r="G6266">
        <v>2.1412037037037033E-3</v>
      </c>
      <c r="H6266">
        <v>1</v>
      </c>
    </row>
    <row r="6267" spans="1:8" x14ac:dyDescent="0.25">
      <c r="A6267" s="8">
        <v>44082</v>
      </c>
      <c r="B6267" s="10">
        <v>1</v>
      </c>
      <c r="C6267" s="10" t="s">
        <v>27</v>
      </c>
      <c r="D6267" s="22">
        <v>82.427999999999997</v>
      </c>
      <c r="E6267">
        <v>44082.688067129631</v>
      </c>
      <c r="F6267">
        <v>44082.689351851855</v>
      </c>
      <c r="G6267">
        <v>2.0138888888888888E-3</v>
      </c>
      <c r="H6267">
        <v>1</v>
      </c>
    </row>
    <row r="6268" spans="1:8" x14ac:dyDescent="0.25">
      <c r="A6268" s="8">
        <v>44082</v>
      </c>
      <c r="B6268" s="10">
        <v>1</v>
      </c>
      <c r="C6268" s="10" t="s">
        <v>27</v>
      </c>
      <c r="D6268" s="22">
        <v>82.94</v>
      </c>
      <c r="E6268">
        <v>44082.685034722221</v>
      </c>
      <c r="F6268">
        <v>44082.686527777776</v>
      </c>
      <c r="G6268">
        <v>1.8749999999999999E-3</v>
      </c>
      <c r="H6268">
        <v>1</v>
      </c>
    </row>
    <row r="6269" spans="1:8" x14ac:dyDescent="0.25">
      <c r="A6269" s="8">
        <v>44082</v>
      </c>
      <c r="B6269" s="10">
        <v>1</v>
      </c>
      <c r="C6269" s="10" t="s">
        <v>27</v>
      </c>
      <c r="D6269" s="22">
        <v>82.94</v>
      </c>
      <c r="E6269">
        <v>44082.676886574074</v>
      </c>
      <c r="F6269">
        <v>44082.681134259263</v>
      </c>
      <c r="G6269">
        <v>4.8263888888888887E-3</v>
      </c>
      <c r="H6269">
        <v>1</v>
      </c>
    </row>
    <row r="6270" spans="1:8" x14ac:dyDescent="0.25">
      <c r="A6270" s="8">
        <v>44082</v>
      </c>
      <c r="B6270" s="10">
        <v>1</v>
      </c>
      <c r="C6270" s="10" t="s">
        <v>27</v>
      </c>
      <c r="D6270" s="22">
        <v>82.94</v>
      </c>
      <c r="E6270">
        <v>44082.674039351848</v>
      </c>
      <c r="F6270">
        <v>44082.67528935185</v>
      </c>
      <c r="G6270">
        <v>1.8865740740740739E-3</v>
      </c>
      <c r="H6270">
        <v>1</v>
      </c>
    </row>
    <row r="6271" spans="1:8" x14ac:dyDescent="0.25">
      <c r="A6271" s="8">
        <v>44082</v>
      </c>
      <c r="B6271" s="10">
        <v>1</v>
      </c>
      <c r="C6271" s="10" t="s">
        <v>27</v>
      </c>
      <c r="D6271" s="22">
        <v>75.134</v>
      </c>
      <c r="E6271">
        <v>44082.670844907407</v>
      </c>
      <c r="F6271">
        <v>44082.672256944446</v>
      </c>
      <c r="G6271">
        <v>1.6550925925925926E-3</v>
      </c>
      <c r="H6271">
        <v>1</v>
      </c>
    </row>
    <row r="6272" spans="1:8" x14ac:dyDescent="0.25">
      <c r="A6272" s="8">
        <v>44082</v>
      </c>
      <c r="B6272" s="10">
        <v>1</v>
      </c>
      <c r="C6272" s="10" t="s">
        <v>27</v>
      </c>
      <c r="D6272" s="22">
        <v>75.134</v>
      </c>
      <c r="E6272">
        <v>44082.667280092595</v>
      </c>
      <c r="F6272">
        <v>44082.669652777775</v>
      </c>
      <c r="G6272">
        <v>2.627314814814815E-3</v>
      </c>
      <c r="H6272">
        <v>1</v>
      </c>
    </row>
    <row r="6273" spans="1:8" x14ac:dyDescent="0.25">
      <c r="A6273" s="8">
        <v>44082</v>
      </c>
      <c r="B6273" s="10">
        <v>1</v>
      </c>
      <c r="C6273" s="10" t="s">
        <v>27</v>
      </c>
      <c r="D6273" s="22">
        <v>75.134</v>
      </c>
      <c r="E6273">
        <v>44082.664467592593</v>
      </c>
      <c r="F6273">
        <v>44082.665879629632</v>
      </c>
      <c r="G6273">
        <v>1.6550925925925926E-3</v>
      </c>
      <c r="H6273">
        <v>1</v>
      </c>
    </row>
    <row r="6274" spans="1:8" x14ac:dyDescent="0.25">
      <c r="A6274" s="8">
        <v>44082</v>
      </c>
      <c r="B6274" s="10">
        <v>1</v>
      </c>
      <c r="C6274" s="10" t="s">
        <v>27</v>
      </c>
      <c r="D6274" s="22">
        <v>82.245000000000005</v>
      </c>
      <c r="E6274">
        <v>44082.661608796298</v>
      </c>
      <c r="F6274">
        <v>44082.663043981483</v>
      </c>
      <c r="G6274">
        <v>3.1134259259259257E-3</v>
      </c>
      <c r="H6274">
        <v>1</v>
      </c>
    </row>
    <row r="6275" spans="1:8" x14ac:dyDescent="0.25">
      <c r="A6275" s="8">
        <v>44082</v>
      </c>
      <c r="B6275" s="10">
        <v>1</v>
      </c>
      <c r="C6275" s="10" t="s">
        <v>27</v>
      </c>
      <c r="D6275" s="22">
        <v>82.245000000000005</v>
      </c>
      <c r="E6275">
        <v>44082.657916666663</v>
      </c>
      <c r="F6275">
        <v>44082.659398148149</v>
      </c>
      <c r="G6275">
        <v>1.8981481481481479E-3</v>
      </c>
      <c r="H6275">
        <v>1</v>
      </c>
    </row>
    <row r="6276" spans="1:8" x14ac:dyDescent="0.25">
      <c r="A6276" s="8">
        <v>44082</v>
      </c>
      <c r="B6276" s="10">
        <v>1</v>
      </c>
      <c r="C6276" s="10" t="s">
        <v>27</v>
      </c>
      <c r="D6276" s="22">
        <v>82.245000000000005</v>
      </c>
      <c r="E6276">
        <v>44082.654432870368</v>
      </c>
      <c r="F6276">
        <v>44082.656319444446</v>
      </c>
      <c r="G6276">
        <v>2.3032407407407411E-3</v>
      </c>
      <c r="H6276">
        <v>1</v>
      </c>
    </row>
    <row r="6277" spans="1:8" x14ac:dyDescent="0.25">
      <c r="A6277" s="8">
        <v>44082</v>
      </c>
      <c r="B6277" s="10">
        <v>1</v>
      </c>
      <c r="C6277" s="10" t="s">
        <v>27</v>
      </c>
      <c r="D6277" s="22">
        <v>82.245000000000005</v>
      </c>
      <c r="E6277">
        <v>44082.650034722225</v>
      </c>
      <c r="F6277">
        <v>44082.651909722219</v>
      </c>
      <c r="G6277">
        <v>2.2800925925925927E-3</v>
      </c>
      <c r="H6277">
        <v>1</v>
      </c>
    </row>
    <row r="6278" spans="1:8" x14ac:dyDescent="0.25">
      <c r="A6278" s="8">
        <v>44082</v>
      </c>
      <c r="B6278" s="10">
        <v>1</v>
      </c>
      <c r="C6278" s="10" t="s">
        <v>27</v>
      </c>
      <c r="D6278" s="22">
        <v>82.245000000000005</v>
      </c>
      <c r="E6278">
        <v>44082.647627314815</v>
      </c>
      <c r="F6278">
        <v>44082.649085648147</v>
      </c>
      <c r="G6278">
        <v>1.8865740740740739E-3</v>
      </c>
      <c r="H6278">
        <v>1</v>
      </c>
    </row>
    <row r="6279" spans="1:8" x14ac:dyDescent="0.25">
      <c r="A6279" s="8">
        <v>44082</v>
      </c>
      <c r="B6279" s="10">
        <v>1</v>
      </c>
      <c r="C6279" s="10" t="s">
        <v>27</v>
      </c>
      <c r="D6279" s="22">
        <v>82.245000000000005</v>
      </c>
      <c r="E6279">
        <v>44082.64234953704</v>
      </c>
      <c r="F6279">
        <v>44082.647361111114</v>
      </c>
      <c r="G6279">
        <v>5.4629629629629629E-3</v>
      </c>
      <c r="H6279">
        <v>1</v>
      </c>
    </row>
    <row r="6280" spans="1:8" x14ac:dyDescent="0.25">
      <c r="A6280" s="8">
        <v>44082</v>
      </c>
      <c r="B6280" s="10">
        <v>1</v>
      </c>
      <c r="C6280" s="10" t="s">
        <v>38</v>
      </c>
      <c r="D6280" s="22">
        <v>30.319999999999997</v>
      </c>
      <c r="E6280">
        <v>44082.636469907404</v>
      </c>
      <c r="F6280">
        <v>44082.637812499997</v>
      </c>
      <c r="G6280">
        <v>1.4895833333333332E-2</v>
      </c>
      <c r="H6280">
        <v>1</v>
      </c>
    </row>
    <row r="6281" spans="1:8" x14ac:dyDescent="0.25">
      <c r="A6281" s="8">
        <v>44082</v>
      </c>
      <c r="B6281" s="10">
        <v>1</v>
      </c>
      <c r="C6281" s="10" t="s">
        <v>38</v>
      </c>
      <c r="D6281" s="22">
        <v>26.529999999999998</v>
      </c>
      <c r="E6281">
        <v>44082.613333333335</v>
      </c>
      <c r="F6281">
        <v>44082.616678240738</v>
      </c>
      <c r="G6281">
        <v>7.9745370370370369E-3</v>
      </c>
      <c r="H6281">
        <v>1</v>
      </c>
    </row>
    <row r="6282" spans="1:8" x14ac:dyDescent="0.25">
      <c r="A6282" s="8">
        <v>44082</v>
      </c>
      <c r="B6282" s="10">
        <v>1</v>
      </c>
      <c r="C6282" s="10" t="s">
        <v>41</v>
      </c>
      <c r="D6282" s="22">
        <v>156.17500000000001</v>
      </c>
      <c r="E6282">
        <v>44082.59952546296</v>
      </c>
      <c r="F6282">
        <v>44082.606469907405</v>
      </c>
      <c r="G6282">
        <v>6.9444444444444441E-3</v>
      </c>
      <c r="H6282">
        <v>1</v>
      </c>
    </row>
    <row r="6283" spans="1:8" x14ac:dyDescent="0.25">
      <c r="A6283" s="8">
        <v>44082</v>
      </c>
      <c r="B6283" s="10">
        <v>1</v>
      </c>
      <c r="C6283" s="10" t="s">
        <v>41</v>
      </c>
      <c r="D6283" s="22">
        <v>156.17500000000001</v>
      </c>
      <c r="E6283">
        <v>44082.587326388886</v>
      </c>
      <c r="F6283">
        <v>44082.594270833331</v>
      </c>
      <c r="G6283">
        <v>6.9444444444444441E-3</v>
      </c>
      <c r="H6283">
        <v>1</v>
      </c>
    </row>
    <row r="6284" spans="1:8" x14ac:dyDescent="0.25">
      <c r="A6284" s="8">
        <v>44082</v>
      </c>
      <c r="B6284" s="10">
        <v>1</v>
      </c>
      <c r="C6284" s="10" t="s">
        <v>41</v>
      </c>
      <c r="D6284" s="22">
        <v>156.17500000000001</v>
      </c>
      <c r="E6284">
        <v>44082.578182870369</v>
      </c>
      <c r="F6284">
        <v>44082.585127314815</v>
      </c>
      <c r="G6284">
        <v>6.9444444444444441E-3</v>
      </c>
      <c r="H6284">
        <v>1</v>
      </c>
    </row>
    <row r="6285" spans="1:8" x14ac:dyDescent="0.25">
      <c r="A6285" s="8">
        <v>44082</v>
      </c>
      <c r="B6285" s="10">
        <v>1</v>
      </c>
      <c r="C6285" s="10" t="s">
        <v>41</v>
      </c>
      <c r="D6285" s="22">
        <v>156.17500000000001</v>
      </c>
      <c r="E6285">
        <v>44082.545578703706</v>
      </c>
      <c r="F6285">
        <v>44082.552523148152</v>
      </c>
      <c r="G6285">
        <v>6.9444444444444441E-3</v>
      </c>
      <c r="H6285">
        <v>1</v>
      </c>
    </row>
    <row r="6286" spans="1:8" x14ac:dyDescent="0.25">
      <c r="A6286" s="8">
        <v>44082</v>
      </c>
      <c r="B6286" s="10">
        <v>1</v>
      </c>
      <c r="C6286" s="10" t="s">
        <v>41</v>
      </c>
      <c r="D6286" s="22">
        <v>156.17500000000001</v>
      </c>
      <c r="E6286">
        <v>44082.53633101852</v>
      </c>
      <c r="F6286">
        <v>44082.543275462966</v>
      </c>
      <c r="G6286">
        <v>6.9444444444444441E-3</v>
      </c>
      <c r="H6286">
        <v>1</v>
      </c>
    </row>
    <row r="6287" spans="1:8" x14ac:dyDescent="0.25">
      <c r="A6287" s="8">
        <v>44082</v>
      </c>
      <c r="B6287" s="10">
        <v>1</v>
      </c>
      <c r="C6287" s="10" t="s">
        <v>41</v>
      </c>
      <c r="D6287" s="22">
        <v>156.17500000000001</v>
      </c>
      <c r="E6287">
        <v>44082.484444444446</v>
      </c>
      <c r="F6287">
        <v>44082.491388888891</v>
      </c>
      <c r="G6287">
        <v>6.9444444444444441E-3</v>
      </c>
      <c r="H6287">
        <v>1</v>
      </c>
    </row>
    <row r="6288" spans="1:8" x14ac:dyDescent="0.25">
      <c r="A6288" s="8">
        <v>44082</v>
      </c>
      <c r="B6288" s="10">
        <v>1</v>
      </c>
      <c r="C6288" s="10" t="s">
        <v>57</v>
      </c>
      <c r="D6288" s="22">
        <v>107.434</v>
      </c>
      <c r="E6288">
        <v>44082.472199074073</v>
      </c>
      <c r="F6288">
        <v>44082.481041666666</v>
      </c>
      <c r="G6288">
        <v>1.1747685185185186E-2</v>
      </c>
      <c r="H6288">
        <v>1</v>
      </c>
    </row>
    <row r="6289" spans="1:8" x14ac:dyDescent="0.25">
      <c r="A6289" s="8">
        <v>44082</v>
      </c>
      <c r="B6289" s="10">
        <v>1</v>
      </c>
      <c r="C6289" s="10" t="s">
        <v>57</v>
      </c>
      <c r="D6289" s="22">
        <v>107.434</v>
      </c>
      <c r="E6289">
        <v>44082.459606481483</v>
      </c>
      <c r="F6289">
        <v>44082.468391203707</v>
      </c>
      <c r="G6289">
        <v>1.173611111111111E-2</v>
      </c>
      <c r="H6289">
        <v>1</v>
      </c>
    </row>
    <row r="6290" spans="1:8" x14ac:dyDescent="0.25">
      <c r="A6290" s="8">
        <v>44082</v>
      </c>
      <c r="B6290" s="10">
        <v>1</v>
      </c>
      <c r="C6290" s="10" t="s">
        <v>57</v>
      </c>
      <c r="D6290" s="22">
        <v>80.792000000000002</v>
      </c>
      <c r="E6290">
        <v>44082.448842592596</v>
      </c>
      <c r="F6290">
        <v>44082.455787037034</v>
      </c>
      <c r="G6290">
        <v>6.9444444444444441E-3</v>
      </c>
      <c r="H6290">
        <v>1</v>
      </c>
    </row>
    <row r="6291" spans="1:8" x14ac:dyDescent="0.25">
      <c r="A6291" s="8">
        <v>44082</v>
      </c>
      <c r="B6291" s="10">
        <v>1</v>
      </c>
      <c r="C6291" s="10" t="s">
        <v>57</v>
      </c>
      <c r="D6291" s="22">
        <v>80.792000000000002</v>
      </c>
      <c r="E6291">
        <v>44082.334594907406</v>
      </c>
      <c r="F6291">
        <v>44082.341539351852</v>
      </c>
      <c r="G6291">
        <v>6.9444444444444441E-3</v>
      </c>
      <c r="H6291">
        <v>1</v>
      </c>
    </row>
    <row r="6292" spans="1:8" x14ac:dyDescent="0.25">
      <c r="A6292" s="8">
        <v>44081</v>
      </c>
      <c r="B6292" s="10">
        <v>2</v>
      </c>
      <c r="C6292" s="10" t="s">
        <v>57</v>
      </c>
      <c r="D6292" s="22">
        <v>80.792000000000002</v>
      </c>
      <c r="E6292">
        <v>44082.312951388885</v>
      </c>
      <c r="F6292">
        <v>44082.319895833331</v>
      </c>
      <c r="G6292">
        <v>6.9444444444444441E-3</v>
      </c>
      <c r="H6292">
        <v>1</v>
      </c>
    </row>
    <row r="6293" spans="1:8" x14ac:dyDescent="0.25">
      <c r="A6293" s="8">
        <v>44081</v>
      </c>
      <c r="B6293" s="10">
        <v>2</v>
      </c>
      <c r="C6293" s="10" t="s">
        <v>57</v>
      </c>
      <c r="D6293" s="22">
        <v>80.792000000000002</v>
      </c>
      <c r="E6293">
        <v>44082.30027777778</v>
      </c>
      <c r="F6293">
        <v>44082.30641203704</v>
      </c>
      <c r="G6293">
        <v>6.1342592592592594E-3</v>
      </c>
      <c r="H6293">
        <v>1</v>
      </c>
    </row>
    <row r="6294" spans="1:8" x14ac:dyDescent="0.25">
      <c r="A6294" s="8">
        <v>44081</v>
      </c>
      <c r="B6294" s="10">
        <v>2</v>
      </c>
      <c r="C6294" s="10" t="s">
        <v>45</v>
      </c>
      <c r="D6294" s="22">
        <v>178.084</v>
      </c>
      <c r="E6294">
        <v>44082.289884259262</v>
      </c>
      <c r="F6294">
        <v>44082.2968287037</v>
      </c>
      <c r="G6294">
        <v>6.9444444444444441E-3</v>
      </c>
      <c r="H6294">
        <v>1</v>
      </c>
    </row>
    <row r="6295" spans="1:8" x14ac:dyDescent="0.25">
      <c r="A6295" s="8">
        <v>44081</v>
      </c>
      <c r="B6295" s="10">
        <v>2</v>
      </c>
      <c r="C6295" s="10" t="s">
        <v>45</v>
      </c>
      <c r="D6295" s="22">
        <v>178.084</v>
      </c>
      <c r="E6295">
        <v>44082.280185185184</v>
      </c>
      <c r="F6295">
        <v>44082.287129629629</v>
      </c>
      <c r="G6295">
        <v>6.9444444444444441E-3</v>
      </c>
      <c r="H6295">
        <v>1</v>
      </c>
    </row>
    <row r="6296" spans="1:8" x14ac:dyDescent="0.25">
      <c r="A6296" s="8">
        <v>44081</v>
      </c>
      <c r="B6296" s="10">
        <v>2</v>
      </c>
      <c r="C6296" s="10" t="s">
        <v>45</v>
      </c>
      <c r="D6296" s="22">
        <v>178.084</v>
      </c>
      <c r="E6296">
        <v>44082.271817129629</v>
      </c>
      <c r="F6296">
        <v>44082.278761574074</v>
      </c>
      <c r="G6296">
        <v>6.9444444444444441E-3</v>
      </c>
      <c r="H6296">
        <v>1</v>
      </c>
    </row>
    <row r="6297" spans="1:8" x14ac:dyDescent="0.25">
      <c r="A6297" s="8">
        <v>44081</v>
      </c>
      <c r="B6297" s="10">
        <v>2</v>
      </c>
      <c r="C6297" s="10" t="s">
        <v>45</v>
      </c>
      <c r="D6297" s="22">
        <v>178.084</v>
      </c>
      <c r="E6297">
        <v>44082.263483796298</v>
      </c>
      <c r="F6297">
        <v>44082.270428240743</v>
      </c>
      <c r="G6297">
        <v>6.9444444444444441E-3</v>
      </c>
      <c r="H6297">
        <v>1</v>
      </c>
    </row>
    <row r="6298" spans="1:8" x14ac:dyDescent="0.25">
      <c r="A6298" s="8">
        <v>44081</v>
      </c>
      <c r="B6298" s="10">
        <v>2</v>
      </c>
      <c r="C6298" s="10" t="s">
        <v>45</v>
      </c>
      <c r="D6298" s="22">
        <v>178.084</v>
      </c>
      <c r="E6298">
        <v>44082.254976851851</v>
      </c>
      <c r="F6298">
        <v>44082.261921296296</v>
      </c>
      <c r="G6298">
        <v>6.9444444444444441E-3</v>
      </c>
      <c r="H6298">
        <v>1</v>
      </c>
    </row>
    <row r="6299" spans="1:8" x14ac:dyDescent="0.25">
      <c r="A6299" s="8">
        <v>44081</v>
      </c>
      <c r="B6299" s="10">
        <v>2</v>
      </c>
      <c r="C6299" s="10" t="s">
        <v>45</v>
      </c>
      <c r="D6299" s="22">
        <v>178.084</v>
      </c>
      <c r="E6299">
        <v>44082.24486111111</v>
      </c>
      <c r="F6299">
        <v>44082.251805555556</v>
      </c>
      <c r="G6299">
        <v>6.9444444444444441E-3</v>
      </c>
      <c r="H6299">
        <v>1</v>
      </c>
    </row>
    <row r="6300" spans="1:8" x14ac:dyDescent="0.25">
      <c r="A6300" s="8">
        <v>44081</v>
      </c>
      <c r="B6300" s="10">
        <v>2</v>
      </c>
      <c r="C6300" s="10" t="s">
        <v>45</v>
      </c>
      <c r="D6300" s="22">
        <v>178.084</v>
      </c>
      <c r="E6300">
        <v>44082.235925925925</v>
      </c>
      <c r="F6300">
        <v>44082.24287037037</v>
      </c>
      <c r="G6300">
        <v>6.9444444444444441E-3</v>
      </c>
      <c r="H6300">
        <v>1</v>
      </c>
    </row>
    <row r="6301" spans="1:8" x14ac:dyDescent="0.25">
      <c r="A6301" s="8">
        <v>44081</v>
      </c>
      <c r="B6301" s="10">
        <v>2</v>
      </c>
      <c r="C6301" s="10" t="s">
        <v>45</v>
      </c>
      <c r="D6301" s="22">
        <v>178.084</v>
      </c>
      <c r="E6301">
        <v>44082.226134259261</v>
      </c>
      <c r="F6301">
        <v>44082.233078703706</v>
      </c>
      <c r="G6301">
        <v>6.9444444444444441E-3</v>
      </c>
      <c r="H6301">
        <v>1</v>
      </c>
    </row>
    <row r="6302" spans="1:8" x14ac:dyDescent="0.25">
      <c r="A6302" s="8">
        <v>44081</v>
      </c>
      <c r="B6302" s="10">
        <v>2</v>
      </c>
      <c r="C6302" s="10" t="s">
        <v>45</v>
      </c>
      <c r="D6302" s="22">
        <v>178.084</v>
      </c>
      <c r="E6302">
        <v>44082.216550925928</v>
      </c>
      <c r="F6302">
        <v>44082.223495370374</v>
      </c>
      <c r="G6302">
        <v>6.9444444444444441E-3</v>
      </c>
      <c r="H6302">
        <v>1</v>
      </c>
    </row>
    <row r="6303" spans="1:8" x14ac:dyDescent="0.25">
      <c r="A6303" s="8">
        <v>44081</v>
      </c>
      <c r="B6303" s="10">
        <v>2</v>
      </c>
      <c r="C6303" s="10" t="s">
        <v>45</v>
      </c>
      <c r="D6303" s="22">
        <v>178.084</v>
      </c>
      <c r="E6303">
        <v>44082.189745370371</v>
      </c>
      <c r="F6303">
        <v>44082.196689814817</v>
      </c>
      <c r="G6303">
        <v>6.9444444444444441E-3</v>
      </c>
      <c r="H6303">
        <v>1</v>
      </c>
    </row>
    <row r="6304" spans="1:8" x14ac:dyDescent="0.25">
      <c r="A6304" s="8">
        <v>44081</v>
      </c>
      <c r="B6304" s="10">
        <v>2</v>
      </c>
      <c r="C6304" s="10" t="s">
        <v>45</v>
      </c>
      <c r="D6304" s="22">
        <v>178.084</v>
      </c>
      <c r="E6304">
        <v>44082.177488425928</v>
      </c>
      <c r="F6304">
        <v>44082.184432870374</v>
      </c>
      <c r="G6304">
        <v>6.9444444444444441E-3</v>
      </c>
      <c r="H6304">
        <v>1</v>
      </c>
    </row>
    <row r="6305" spans="1:8" x14ac:dyDescent="0.25">
      <c r="A6305" s="8">
        <v>44081</v>
      </c>
      <c r="B6305" s="10">
        <v>2</v>
      </c>
      <c r="C6305" s="10" t="s">
        <v>45</v>
      </c>
      <c r="D6305" s="22">
        <v>178.084</v>
      </c>
      <c r="E6305">
        <v>44082.163958333331</v>
      </c>
      <c r="F6305">
        <v>44082.170902777776</v>
      </c>
      <c r="G6305">
        <v>6.9444444444444441E-3</v>
      </c>
      <c r="H6305">
        <v>1</v>
      </c>
    </row>
    <row r="6306" spans="1:8" x14ac:dyDescent="0.25">
      <c r="A6306" s="8">
        <v>44081</v>
      </c>
      <c r="B6306" s="10">
        <v>2</v>
      </c>
      <c r="C6306" s="10" t="s">
        <v>45</v>
      </c>
      <c r="D6306" s="22">
        <v>25.973999999999997</v>
      </c>
      <c r="E6306">
        <v>44082.150393518517</v>
      </c>
      <c r="F6306">
        <v>44082.151400462964</v>
      </c>
      <c r="G6306">
        <v>1.9791666666666664E-3</v>
      </c>
      <c r="H6306">
        <v>1</v>
      </c>
    </row>
    <row r="6307" spans="1:8" x14ac:dyDescent="0.25">
      <c r="A6307" s="8">
        <v>44081</v>
      </c>
      <c r="B6307" s="10">
        <v>2</v>
      </c>
      <c r="C6307" s="10" t="s">
        <v>45</v>
      </c>
      <c r="D6307" s="22">
        <v>77.921999999999997</v>
      </c>
      <c r="E6307">
        <v>44082.145902777775</v>
      </c>
      <c r="F6307">
        <v>44082.148923611108</v>
      </c>
      <c r="G6307">
        <v>5.7291666666666671E-3</v>
      </c>
      <c r="H6307">
        <v>1</v>
      </c>
    </row>
    <row r="6308" spans="1:8" x14ac:dyDescent="0.25">
      <c r="A6308" s="8">
        <v>44081</v>
      </c>
      <c r="B6308" s="10">
        <v>2</v>
      </c>
      <c r="C6308" s="10" t="s">
        <v>26</v>
      </c>
      <c r="D6308" s="22">
        <v>13.049000000000001</v>
      </c>
      <c r="E6308">
        <v>44082.12259259259</v>
      </c>
      <c r="F6308">
        <v>44082.124699074076</v>
      </c>
      <c r="G6308">
        <v>2.1064814814814813E-3</v>
      </c>
      <c r="H6308">
        <v>1</v>
      </c>
    </row>
    <row r="6309" spans="1:8" x14ac:dyDescent="0.25">
      <c r="A6309" s="8">
        <v>44081</v>
      </c>
      <c r="B6309" s="10">
        <v>2</v>
      </c>
      <c r="C6309" s="10" t="s">
        <v>26</v>
      </c>
      <c r="D6309" s="22">
        <v>13.049000000000001</v>
      </c>
      <c r="E6309">
        <v>44082.111770833333</v>
      </c>
      <c r="F6309">
        <v>44082.118715277778</v>
      </c>
      <c r="G6309">
        <v>6.9444444444444441E-3</v>
      </c>
      <c r="H6309">
        <v>1</v>
      </c>
    </row>
    <row r="6310" spans="1:8" x14ac:dyDescent="0.25">
      <c r="A6310" s="8">
        <v>44081</v>
      </c>
      <c r="B6310" s="10">
        <v>2</v>
      </c>
      <c r="C6310" s="10" t="s">
        <v>41</v>
      </c>
      <c r="D6310" s="22">
        <v>156.17500000000001</v>
      </c>
      <c r="E6310">
        <v>44082.102476851855</v>
      </c>
      <c r="F6310">
        <v>44082.107604166667</v>
      </c>
      <c r="G6310">
        <v>5.1273148148148146E-3</v>
      </c>
      <c r="H6310">
        <v>1</v>
      </c>
    </row>
    <row r="6311" spans="1:8" x14ac:dyDescent="0.25">
      <c r="A6311" s="8">
        <v>44081</v>
      </c>
      <c r="B6311" s="10">
        <v>2</v>
      </c>
      <c r="C6311" s="10" t="s">
        <v>41</v>
      </c>
      <c r="D6311" s="22">
        <v>156.17500000000001</v>
      </c>
      <c r="E6311">
        <v>44082.095185185186</v>
      </c>
      <c r="F6311">
        <v>44082.10050925926</v>
      </c>
      <c r="G6311">
        <v>5.324074074074074E-3</v>
      </c>
      <c r="H6311">
        <v>1</v>
      </c>
    </row>
    <row r="6312" spans="1:8" x14ac:dyDescent="0.25">
      <c r="A6312" s="8">
        <v>44081</v>
      </c>
      <c r="B6312" s="10">
        <v>2</v>
      </c>
      <c r="C6312" s="10" t="s">
        <v>41</v>
      </c>
      <c r="D6312" s="22">
        <v>156.17500000000001</v>
      </c>
      <c r="E6312">
        <v>44082.086759259262</v>
      </c>
      <c r="F6312">
        <v>44082.092499999999</v>
      </c>
      <c r="G6312">
        <v>5.7407407407407407E-3</v>
      </c>
      <c r="H6312">
        <v>1</v>
      </c>
    </row>
    <row r="6313" spans="1:8" x14ac:dyDescent="0.25">
      <c r="A6313" s="8">
        <v>44081</v>
      </c>
      <c r="B6313" s="10">
        <v>2</v>
      </c>
      <c r="C6313" s="10" t="s">
        <v>41</v>
      </c>
      <c r="D6313" s="22">
        <v>156.17500000000001</v>
      </c>
      <c r="E6313">
        <v>44082.077488425923</v>
      </c>
      <c r="F6313">
        <v>44082.084432870368</v>
      </c>
      <c r="G6313">
        <v>6.9444444444444441E-3</v>
      </c>
      <c r="H6313">
        <v>1</v>
      </c>
    </row>
    <row r="6314" spans="1:8" x14ac:dyDescent="0.25">
      <c r="A6314" s="8">
        <v>44081</v>
      </c>
      <c r="B6314" s="10">
        <v>2</v>
      </c>
      <c r="C6314" s="10" t="s">
        <v>41</v>
      </c>
      <c r="D6314" s="22">
        <v>156.17500000000001</v>
      </c>
      <c r="E6314">
        <v>44082.066342592596</v>
      </c>
      <c r="F6314">
        <v>44082.072476851848</v>
      </c>
      <c r="G6314">
        <v>6.1342592592592594E-3</v>
      </c>
      <c r="H6314">
        <v>1</v>
      </c>
    </row>
    <row r="6315" spans="1:8" x14ac:dyDescent="0.25">
      <c r="A6315" s="8">
        <v>44081</v>
      </c>
      <c r="B6315" s="10">
        <v>2</v>
      </c>
      <c r="C6315" s="10" t="s">
        <v>41</v>
      </c>
      <c r="D6315" s="22">
        <v>156.17500000000001</v>
      </c>
      <c r="E6315">
        <v>44082.058206018519</v>
      </c>
      <c r="F6315">
        <v>44082.064629629633</v>
      </c>
      <c r="G6315">
        <v>6.4236111111111108E-3</v>
      </c>
      <c r="H6315">
        <v>1</v>
      </c>
    </row>
    <row r="6316" spans="1:8" x14ac:dyDescent="0.25">
      <c r="A6316" s="8">
        <v>44081</v>
      </c>
      <c r="B6316" s="10">
        <v>2</v>
      </c>
      <c r="C6316" s="10" t="s">
        <v>41</v>
      </c>
      <c r="D6316" s="22">
        <v>220.423</v>
      </c>
      <c r="E6316">
        <v>44082.044479166667</v>
      </c>
      <c r="F6316">
        <v>44082.051423611112</v>
      </c>
      <c r="G6316">
        <v>6.9444444444444441E-3</v>
      </c>
      <c r="H6316">
        <v>1</v>
      </c>
    </row>
    <row r="6317" spans="1:8" x14ac:dyDescent="0.25">
      <c r="A6317" s="8">
        <v>44081</v>
      </c>
      <c r="B6317" s="10">
        <v>2</v>
      </c>
      <c r="C6317" s="10" t="s">
        <v>41</v>
      </c>
      <c r="D6317" s="22">
        <v>220.423</v>
      </c>
      <c r="E6317">
        <v>44081.991516203707</v>
      </c>
      <c r="F6317">
        <v>44081.998460648145</v>
      </c>
      <c r="G6317">
        <v>6.9444444444444441E-3</v>
      </c>
      <c r="H6317">
        <v>1</v>
      </c>
    </row>
    <row r="6318" spans="1:8" x14ac:dyDescent="0.25">
      <c r="A6318" s="8">
        <v>44081</v>
      </c>
      <c r="B6318" s="10">
        <v>2</v>
      </c>
      <c r="C6318" s="10" t="s">
        <v>41</v>
      </c>
      <c r="D6318" s="22">
        <v>220.423</v>
      </c>
      <c r="E6318">
        <v>44081.980011574073</v>
      </c>
      <c r="F6318">
        <v>44081.986956018518</v>
      </c>
      <c r="G6318">
        <v>6.9444444444444441E-3</v>
      </c>
      <c r="H6318">
        <v>1</v>
      </c>
    </row>
    <row r="6319" spans="1:8" x14ac:dyDescent="0.25">
      <c r="A6319" s="8">
        <v>44081</v>
      </c>
      <c r="B6319" s="10">
        <v>2</v>
      </c>
      <c r="C6319" s="10" t="s">
        <v>41</v>
      </c>
      <c r="D6319" s="22">
        <v>220.423</v>
      </c>
      <c r="E6319">
        <v>44081.970543981479</v>
      </c>
      <c r="F6319">
        <v>44081.977488425924</v>
      </c>
      <c r="G6319">
        <v>6.9444444444444441E-3</v>
      </c>
      <c r="H6319">
        <v>1</v>
      </c>
    </row>
    <row r="6320" spans="1:8" x14ac:dyDescent="0.25">
      <c r="A6320" s="8">
        <v>44081</v>
      </c>
      <c r="B6320" s="10">
        <v>2</v>
      </c>
      <c r="C6320" s="10" t="s">
        <v>41</v>
      </c>
      <c r="D6320" s="22">
        <v>220.423</v>
      </c>
      <c r="E6320">
        <v>44081.960902777777</v>
      </c>
      <c r="F6320">
        <v>44081.967847222222</v>
      </c>
      <c r="G6320">
        <v>6.9444444444444441E-3</v>
      </c>
      <c r="H6320">
        <v>1</v>
      </c>
    </row>
    <row r="6321" spans="1:8" x14ac:dyDescent="0.25">
      <c r="A6321" s="8">
        <v>44081</v>
      </c>
      <c r="B6321" s="10">
        <v>2</v>
      </c>
      <c r="C6321" s="10" t="s">
        <v>41</v>
      </c>
      <c r="D6321" s="22">
        <v>220.423</v>
      </c>
      <c r="E6321">
        <v>44081.951273148145</v>
      </c>
      <c r="F6321">
        <v>44081.95821759259</v>
      </c>
      <c r="G6321">
        <v>6.9444444444444441E-3</v>
      </c>
      <c r="H6321">
        <v>1</v>
      </c>
    </row>
    <row r="6322" spans="1:8" x14ac:dyDescent="0.25">
      <c r="A6322" s="8">
        <v>44081</v>
      </c>
      <c r="B6322" s="10">
        <v>2</v>
      </c>
      <c r="C6322" s="10" t="s">
        <v>41</v>
      </c>
      <c r="D6322" s="22">
        <v>220.423</v>
      </c>
      <c r="E6322">
        <v>44081.940625000003</v>
      </c>
      <c r="F6322">
        <v>44081.947569444441</v>
      </c>
      <c r="G6322">
        <v>6.9444444444444441E-3</v>
      </c>
      <c r="H6322">
        <v>1</v>
      </c>
    </row>
    <row r="6323" spans="1:8" x14ac:dyDescent="0.25">
      <c r="A6323" s="8">
        <v>44081</v>
      </c>
      <c r="B6323" s="10">
        <v>2</v>
      </c>
      <c r="C6323" s="10" t="s">
        <v>41</v>
      </c>
      <c r="D6323" s="22">
        <v>220.423</v>
      </c>
      <c r="E6323">
        <v>44081.931273148148</v>
      </c>
      <c r="F6323">
        <v>44081.938171296293</v>
      </c>
      <c r="G6323">
        <v>6.898148148148148E-3</v>
      </c>
      <c r="H6323">
        <v>1</v>
      </c>
    </row>
    <row r="6324" spans="1:8" x14ac:dyDescent="0.25">
      <c r="A6324" s="8">
        <v>44081</v>
      </c>
      <c r="B6324" s="10">
        <v>2</v>
      </c>
      <c r="C6324" s="10" t="s">
        <v>41</v>
      </c>
      <c r="D6324" s="22">
        <v>220.423</v>
      </c>
      <c r="E6324">
        <v>44081.92255787037</v>
      </c>
      <c r="F6324">
        <v>44081.929502314815</v>
      </c>
      <c r="G6324">
        <v>6.9444444444444441E-3</v>
      </c>
      <c r="H6324">
        <v>1</v>
      </c>
    </row>
    <row r="6325" spans="1:8" x14ac:dyDescent="0.25">
      <c r="A6325" s="8">
        <v>44081</v>
      </c>
      <c r="B6325" s="10">
        <v>2</v>
      </c>
      <c r="C6325" s="10" t="s">
        <v>41</v>
      </c>
      <c r="D6325" s="22">
        <v>220.423</v>
      </c>
      <c r="E6325">
        <v>44081.900925925926</v>
      </c>
      <c r="F6325">
        <v>44081.907870370371</v>
      </c>
      <c r="G6325">
        <v>6.9444444444444441E-3</v>
      </c>
      <c r="H6325">
        <v>1</v>
      </c>
    </row>
    <row r="6326" spans="1:8" x14ac:dyDescent="0.25">
      <c r="A6326" s="8">
        <v>44081</v>
      </c>
      <c r="B6326" s="10">
        <v>2</v>
      </c>
      <c r="C6326" s="10" t="s">
        <v>41</v>
      </c>
      <c r="D6326" s="22">
        <v>220.423</v>
      </c>
      <c r="E6326">
        <v>44081.892835648148</v>
      </c>
      <c r="F6326">
        <v>44081.899780092594</v>
      </c>
      <c r="G6326">
        <v>6.9444444444444441E-3</v>
      </c>
      <c r="H6326">
        <v>1</v>
      </c>
    </row>
    <row r="6327" spans="1:8" x14ac:dyDescent="0.25">
      <c r="A6327" s="8">
        <v>44081</v>
      </c>
      <c r="B6327" s="10">
        <v>2</v>
      </c>
      <c r="C6327" s="10" t="s">
        <v>41</v>
      </c>
      <c r="D6327" s="22">
        <v>220.423</v>
      </c>
      <c r="E6327">
        <v>44081.882465277777</v>
      </c>
      <c r="F6327">
        <v>44081.889409722222</v>
      </c>
      <c r="G6327">
        <v>6.9444444444444441E-3</v>
      </c>
      <c r="H6327">
        <v>1</v>
      </c>
    </row>
    <row r="6328" spans="1:8" x14ac:dyDescent="0.25">
      <c r="A6328" s="8">
        <v>44081</v>
      </c>
      <c r="B6328" s="10">
        <v>2</v>
      </c>
      <c r="C6328" s="10" t="s">
        <v>41</v>
      </c>
      <c r="D6328" s="22">
        <v>220.423</v>
      </c>
      <c r="E6328">
        <v>44081.869571759256</v>
      </c>
      <c r="F6328">
        <v>44081.876516203702</v>
      </c>
      <c r="G6328">
        <v>6.9444444444444441E-3</v>
      </c>
      <c r="H6328">
        <v>1</v>
      </c>
    </row>
    <row r="6329" spans="1:8" x14ac:dyDescent="0.25">
      <c r="A6329" s="8">
        <v>44081</v>
      </c>
      <c r="B6329" s="10">
        <v>2</v>
      </c>
      <c r="C6329" s="10" t="s">
        <v>41</v>
      </c>
      <c r="D6329" s="22">
        <v>220.423</v>
      </c>
      <c r="E6329">
        <v>44081.860821759263</v>
      </c>
      <c r="F6329">
        <v>44081.867766203701</v>
      </c>
      <c r="G6329">
        <v>6.9444444444444441E-3</v>
      </c>
      <c r="H6329">
        <v>1</v>
      </c>
    </row>
    <row r="6330" spans="1:8" x14ac:dyDescent="0.25">
      <c r="A6330" s="8">
        <v>44081</v>
      </c>
      <c r="B6330" s="10">
        <v>2</v>
      </c>
      <c r="C6330" s="10" t="s">
        <v>41</v>
      </c>
      <c r="D6330" s="22">
        <v>220.423</v>
      </c>
      <c r="E6330">
        <v>44081.851956018516</v>
      </c>
      <c r="F6330">
        <v>44081.858900462961</v>
      </c>
      <c r="G6330">
        <v>6.9444444444444441E-3</v>
      </c>
      <c r="H6330">
        <v>1</v>
      </c>
    </row>
    <row r="6331" spans="1:8" x14ac:dyDescent="0.25">
      <c r="A6331" s="8">
        <v>44081</v>
      </c>
      <c r="B6331" s="10">
        <v>2</v>
      </c>
      <c r="C6331" s="10" t="s">
        <v>41</v>
      </c>
      <c r="D6331" s="22">
        <v>220.423</v>
      </c>
      <c r="E6331">
        <v>44081.837465277778</v>
      </c>
      <c r="F6331">
        <v>44081.844375000001</v>
      </c>
      <c r="G6331">
        <v>6.9097222222222225E-3</v>
      </c>
      <c r="H6331">
        <v>1</v>
      </c>
    </row>
    <row r="6332" spans="1:8" x14ac:dyDescent="0.25">
      <c r="A6332" s="8">
        <v>44081</v>
      </c>
      <c r="B6332" s="10">
        <v>1</v>
      </c>
      <c r="C6332" s="10" t="s">
        <v>41</v>
      </c>
      <c r="D6332" s="22">
        <v>220.423</v>
      </c>
      <c r="E6332">
        <v>44081.811516203707</v>
      </c>
      <c r="F6332">
        <v>44081.818460648145</v>
      </c>
      <c r="G6332">
        <v>6.9444444444444441E-3</v>
      </c>
      <c r="H6332">
        <v>1</v>
      </c>
    </row>
    <row r="6333" spans="1:8" x14ac:dyDescent="0.25">
      <c r="A6333" s="8">
        <v>44081</v>
      </c>
      <c r="B6333" s="10">
        <v>1</v>
      </c>
      <c r="C6333" s="10" t="s">
        <v>41</v>
      </c>
      <c r="D6333" s="22">
        <v>220.423</v>
      </c>
      <c r="E6333">
        <v>44081.803865740738</v>
      </c>
      <c r="F6333">
        <v>44081.810810185183</v>
      </c>
      <c r="G6333">
        <v>6.9444444444444441E-3</v>
      </c>
      <c r="H6333">
        <v>1</v>
      </c>
    </row>
    <row r="6334" spans="1:8" x14ac:dyDescent="0.25">
      <c r="A6334" s="8">
        <v>44081</v>
      </c>
      <c r="B6334" s="10">
        <v>1</v>
      </c>
      <c r="C6334" s="10" t="s">
        <v>41</v>
      </c>
      <c r="D6334" s="22">
        <v>220.423</v>
      </c>
      <c r="E6334">
        <v>44081.795983796299</v>
      </c>
      <c r="F6334">
        <v>44081.802928240744</v>
      </c>
      <c r="G6334">
        <v>6.9444444444444441E-3</v>
      </c>
      <c r="H6334">
        <v>1</v>
      </c>
    </row>
    <row r="6335" spans="1:8" x14ac:dyDescent="0.25">
      <c r="A6335" s="8">
        <v>44081</v>
      </c>
      <c r="B6335" s="10">
        <v>1</v>
      </c>
      <c r="C6335" s="10" t="s">
        <v>41</v>
      </c>
      <c r="D6335" s="22">
        <v>220.423</v>
      </c>
      <c r="E6335">
        <v>44081.785266203704</v>
      </c>
      <c r="F6335">
        <v>44081.792210648149</v>
      </c>
      <c r="G6335">
        <v>6.9444444444444441E-3</v>
      </c>
      <c r="H6335">
        <v>1</v>
      </c>
    </row>
    <row r="6336" spans="1:8" x14ac:dyDescent="0.25">
      <c r="A6336" s="8">
        <v>44081</v>
      </c>
      <c r="B6336" s="10">
        <v>1</v>
      </c>
      <c r="C6336" s="10" t="s">
        <v>41</v>
      </c>
      <c r="D6336" s="22">
        <v>220.423</v>
      </c>
      <c r="E6336">
        <v>44081.780902777777</v>
      </c>
      <c r="F6336">
        <v>44081.782442129632</v>
      </c>
      <c r="G6336">
        <v>1.5393518518518519E-3</v>
      </c>
      <c r="H6336">
        <v>1</v>
      </c>
    </row>
    <row r="6337" spans="1:8" x14ac:dyDescent="0.25">
      <c r="A6337" s="8">
        <v>44081</v>
      </c>
      <c r="B6337" s="10">
        <v>1</v>
      </c>
      <c r="C6337" s="10" t="s">
        <v>41</v>
      </c>
      <c r="D6337" s="22">
        <v>220.423</v>
      </c>
      <c r="E6337">
        <v>44081.778703703705</v>
      </c>
      <c r="F6337">
        <v>44081.780243055553</v>
      </c>
      <c r="G6337">
        <v>1.5393518518518519E-3</v>
      </c>
      <c r="H6337">
        <v>1</v>
      </c>
    </row>
    <row r="6338" spans="1:8" x14ac:dyDescent="0.25">
      <c r="A6338" s="8">
        <v>44081</v>
      </c>
      <c r="B6338" s="10">
        <v>1</v>
      </c>
      <c r="C6338" s="10" t="s">
        <v>41</v>
      </c>
      <c r="D6338" s="22">
        <v>220.423</v>
      </c>
      <c r="E6338">
        <v>44081.776180555556</v>
      </c>
      <c r="F6338">
        <v>44081.777777777781</v>
      </c>
      <c r="G6338">
        <v>1.5972222222222223E-3</v>
      </c>
      <c r="H6338">
        <v>1</v>
      </c>
    </row>
    <row r="6339" spans="1:8" x14ac:dyDescent="0.25">
      <c r="A6339" s="8">
        <v>44081</v>
      </c>
      <c r="B6339" s="10">
        <v>1</v>
      </c>
      <c r="C6339" s="10" t="s">
        <v>41</v>
      </c>
      <c r="D6339" s="22">
        <v>220.423</v>
      </c>
      <c r="E6339">
        <v>44081.772997685184</v>
      </c>
      <c r="F6339">
        <v>44081.774560185186</v>
      </c>
      <c r="G6339">
        <v>1.5625000000000001E-3</v>
      </c>
      <c r="H6339">
        <v>1</v>
      </c>
    </row>
    <row r="6340" spans="1:8" x14ac:dyDescent="0.25">
      <c r="A6340" s="8">
        <v>44081</v>
      </c>
      <c r="B6340" s="10">
        <v>1</v>
      </c>
      <c r="C6340" s="10" t="s">
        <v>41</v>
      </c>
      <c r="D6340" s="22">
        <v>220.423</v>
      </c>
      <c r="E6340">
        <v>44081.770451388889</v>
      </c>
      <c r="F6340">
        <v>44081.77207175926</v>
      </c>
      <c r="G6340">
        <v>1.6203703703703703E-3</v>
      </c>
      <c r="H6340">
        <v>1</v>
      </c>
    </row>
    <row r="6341" spans="1:8" x14ac:dyDescent="0.25">
      <c r="A6341" s="8">
        <v>44081</v>
      </c>
      <c r="B6341" s="10">
        <v>1</v>
      </c>
      <c r="C6341" s="10" t="s">
        <v>41</v>
      </c>
      <c r="D6341" s="22">
        <v>220.423</v>
      </c>
      <c r="E6341">
        <v>44081.767789351848</v>
      </c>
      <c r="F6341">
        <v>44081.769745370373</v>
      </c>
      <c r="G6341">
        <v>1.9560185185185184E-3</v>
      </c>
      <c r="H6341">
        <v>1</v>
      </c>
    </row>
    <row r="6342" spans="1:8" x14ac:dyDescent="0.25">
      <c r="A6342" s="8">
        <v>44081</v>
      </c>
      <c r="B6342" s="10">
        <v>1</v>
      </c>
      <c r="C6342" s="10" t="s">
        <v>41</v>
      </c>
      <c r="D6342" s="22">
        <v>237.04500000000002</v>
      </c>
      <c r="E6342">
        <v>44081.764328703706</v>
      </c>
      <c r="F6342">
        <v>44081.766909722224</v>
      </c>
      <c r="G6342">
        <v>3.2175925925925926E-3</v>
      </c>
      <c r="H6342">
        <v>1</v>
      </c>
    </row>
    <row r="6343" spans="1:8" x14ac:dyDescent="0.25">
      <c r="A6343" s="8">
        <v>44081</v>
      </c>
      <c r="B6343" s="10">
        <v>1</v>
      </c>
      <c r="C6343" s="10" t="s">
        <v>41</v>
      </c>
      <c r="D6343" s="22">
        <v>270.28899999999999</v>
      </c>
      <c r="E6343">
        <v>44081.761423611111</v>
      </c>
      <c r="F6343">
        <v>44081.763067129628</v>
      </c>
      <c r="G6343">
        <v>3.2638888888888891E-3</v>
      </c>
      <c r="H6343">
        <v>1</v>
      </c>
    </row>
    <row r="6344" spans="1:8" x14ac:dyDescent="0.25">
      <c r="A6344" s="8">
        <v>44081</v>
      </c>
      <c r="B6344" s="10">
        <v>1</v>
      </c>
      <c r="C6344" s="10" t="s">
        <v>41</v>
      </c>
      <c r="D6344" s="22">
        <v>270.28899999999999</v>
      </c>
      <c r="E6344">
        <v>44081.757245370369</v>
      </c>
      <c r="F6344">
        <v>44081.758900462963</v>
      </c>
      <c r="G6344">
        <v>3.2060185185185186E-3</v>
      </c>
      <c r="H6344">
        <v>1</v>
      </c>
    </row>
    <row r="6345" spans="1:8" x14ac:dyDescent="0.25">
      <c r="A6345" s="8">
        <v>44081</v>
      </c>
      <c r="B6345" s="10">
        <v>1</v>
      </c>
      <c r="C6345" s="10" t="s">
        <v>41</v>
      </c>
      <c r="D6345" s="22">
        <v>270.28899999999999</v>
      </c>
      <c r="E6345">
        <v>44081.753229166665</v>
      </c>
      <c r="F6345">
        <v>44081.754814814813</v>
      </c>
      <c r="G6345">
        <v>3.2175925925925926E-3</v>
      </c>
      <c r="H6345">
        <v>1</v>
      </c>
    </row>
    <row r="6346" spans="1:8" x14ac:dyDescent="0.25">
      <c r="A6346" s="8">
        <v>44081</v>
      </c>
      <c r="B6346" s="10">
        <v>1</v>
      </c>
      <c r="C6346" s="10" t="s">
        <v>41</v>
      </c>
      <c r="D6346" s="22">
        <v>270.28899999999999</v>
      </c>
      <c r="E6346">
        <v>44081.749143518522</v>
      </c>
      <c r="F6346">
        <v>44081.750740740739</v>
      </c>
      <c r="G6346">
        <v>3.2291666666666666E-3</v>
      </c>
      <c r="H6346">
        <v>1</v>
      </c>
    </row>
    <row r="6347" spans="1:8" x14ac:dyDescent="0.25">
      <c r="A6347" s="8">
        <v>44081</v>
      </c>
      <c r="B6347" s="10">
        <v>1</v>
      </c>
      <c r="C6347" s="10" t="s">
        <v>41</v>
      </c>
      <c r="D6347" s="22">
        <v>270.28899999999999</v>
      </c>
      <c r="E6347">
        <v>44081.744583333333</v>
      </c>
      <c r="F6347">
        <v>44081.746550925927</v>
      </c>
      <c r="G6347">
        <v>3.5879629629629629E-3</v>
      </c>
      <c r="H6347">
        <v>1</v>
      </c>
    </row>
    <row r="6348" spans="1:8" x14ac:dyDescent="0.25">
      <c r="A6348" s="8">
        <v>44081</v>
      </c>
      <c r="B6348" s="10">
        <v>1</v>
      </c>
      <c r="C6348" s="10" t="s">
        <v>41</v>
      </c>
      <c r="D6348" s="22">
        <v>270.28899999999999</v>
      </c>
      <c r="E6348">
        <v>44081.740069444444</v>
      </c>
      <c r="F6348">
        <v>44081.741701388892</v>
      </c>
      <c r="G6348">
        <v>3.1712962962962962E-3</v>
      </c>
      <c r="H6348">
        <v>1</v>
      </c>
    </row>
    <row r="6349" spans="1:8" x14ac:dyDescent="0.25">
      <c r="A6349" s="8">
        <v>44081</v>
      </c>
      <c r="B6349" s="10">
        <v>1</v>
      </c>
      <c r="C6349" s="10" t="s">
        <v>41</v>
      </c>
      <c r="D6349" s="22">
        <v>270.28899999999999</v>
      </c>
      <c r="E6349">
        <v>44081.736307870371</v>
      </c>
      <c r="F6349">
        <v>44081.737893518519</v>
      </c>
      <c r="G6349">
        <v>3.1944444444444442E-3</v>
      </c>
      <c r="H6349">
        <v>1</v>
      </c>
    </row>
    <row r="6350" spans="1:8" x14ac:dyDescent="0.25">
      <c r="A6350" s="8">
        <v>44081</v>
      </c>
      <c r="B6350" s="10">
        <v>1</v>
      </c>
      <c r="C6350" s="10" t="s">
        <v>41</v>
      </c>
      <c r="D6350" s="22">
        <v>270.28899999999999</v>
      </c>
      <c r="E6350">
        <v>44081.732557870368</v>
      </c>
      <c r="F6350">
        <v>44081.734085648146</v>
      </c>
      <c r="G6350">
        <v>3.1712962962962962E-3</v>
      </c>
      <c r="H6350">
        <v>1</v>
      </c>
    </row>
    <row r="6351" spans="1:8" x14ac:dyDescent="0.25">
      <c r="A6351" s="8">
        <v>44081</v>
      </c>
      <c r="B6351" s="10">
        <v>1</v>
      </c>
      <c r="C6351" s="10" t="s">
        <v>41</v>
      </c>
      <c r="D6351" s="22">
        <v>270.28899999999999</v>
      </c>
      <c r="E6351">
        <v>44081.728472222225</v>
      </c>
      <c r="F6351">
        <v>44081.729953703703</v>
      </c>
      <c r="G6351">
        <v>3.1828703703703706E-3</v>
      </c>
      <c r="H6351">
        <v>1</v>
      </c>
    </row>
    <row r="6352" spans="1:8" x14ac:dyDescent="0.25">
      <c r="A6352" s="8">
        <v>44081</v>
      </c>
      <c r="B6352" s="10">
        <v>1</v>
      </c>
      <c r="C6352" s="10" t="s">
        <v>41</v>
      </c>
      <c r="D6352" s="22">
        <v>270.28899999999999</v>
      </c>
      <c r="E6352">
        <v>44081.717268518521</v>
      </c>
      <c r="F6352">
        <v>44081.725104166668</v>
      </c>
      <c r="G6352">
        <v>9.432870370370371E-3</v>
      </c>
      <c r="H6352">
        <v>1</v>
      </c>
    </row>
    <row r="6353" spans="1:8" x14ac:dyDescent="0.25">
      <c r="A6353" s="8">
        <v>44081</v>
      </c>
      <c r="B6353" s="10">
        <v>1</v>
      </c>
      <c r="C6353" s="10" t="s">
        <v>41</v>
      </c>
      <c r="D6353" s="22">
        <v>270.28899999999999</v>
      </c>
      <c r="E6353">
        <v>44081.706331018519</v>
      </c>
      <c r="F6353">
        <v>44081.707939814813</v>
      </c>
      <c r="G6353">
        <v>3.1828703703703706E-3</v>
      </c>
      <c r="H6353">
        <v>1</v>
      </c>
    </row>
    <row r="6354" spans="1:8" x14ac:dyDescent="0.25">
      <c r="A6354" s="8">
        <v>44081</v>
      </c>
      <c r="B6354" s="10">
        <v>1</v>
      </c>
      <c r="C6354" s="10" t="s">
        <v>41</v>
      </c>
      <c r="D6354" s="22">
        <v>270.28899999999999</v>
      </c>
      <c r="E6354">
        <v>44081.694467592592</v>
      </c>
      <c r="F6354">
        <v>44081.704039351855</v>
      </c>
      <c r="G6354">
        <v>1.1145833333333334E-2</v>
      </c>
      <c r="H6354">
        <v>1</v>
      </c>
    </row>
    <row r="6355" spans="1:8" x14ac:dyDescent="0.25">
      <c r="A6355" s="8">
        <v>44081</v>
      </c>
      <c r="B6355" s="10">
        <v>1</v>
      </c>
      <c r="C6355" s="10" t="s">
        <v>41</v>
      </c>
      <c r="D6355" s="22">
        <v>270.28899999999999</v>
      </c>
      <c r="E6355">
        <v>44081.690474537034</v>
      </c>
      <c r="F6355">
        <v>44081.691944444443</v>
      </c>
      <c r="G6355">
        <v>3.1481481481481482E-3</v>
      </c>
      <c r="H6355">
        <v>1</v>
      </c>
    </row>
    <row r="6356" spans="1:8" x14ac:dyDescent="0.25">
      <c r="A6356" s="8">
        <v>44081</v>
      </c>
      <c r="B6356" s="10">
        <v>1</v>
      </c>
      <c r="C6356" s="10" t="s">
        <v>45</v>
      </c>
      <c r="D6356" s="22">
        <v>6.1840000000000002</v>
      </c>
      <c r="E6356">
        <v>44081.680648148147</v>
      </c>
      <c r="F6356">
        <v>44081.685335648152</v>
      </c>
      <c r="G6356">
        <v>4.6874999999999998E-3</v>
      </c>
      <c r="H6356">
        <v>1</v>
      </c>
    </row>
    <row r="6357" spans="1:8" x14ac:dyDescent="0.25">
      <c r="A6357" s="8">
        <v>44081</v>
      </c>
      <c r="B6357" s="10">
        <v>1</v>
      </c>
      <c r="C6357" s="10" t="s">
        <v>43</v>
      </c>
      <c r="D6357" s="22">
        <v>231.66</v>
      </c>
      <c r="E6357">
        <v>44081.67255787037</v>
      </c>
      <c r="F6357">
        <v>44081.679502314815</v>
      </c>
      <c r="G6357">
        <v>6.9444444444444441E-3</v>
      </c>
      <c r="H6357">
        <v>1</v>
      </c>
    </row>
    <row r="6358" spans="1:8" x14ac:dyDescent="0.25">
      <c r="A6358" s="8">
        <v>44081</v>
      </c>
      <c r="B6358" s="10">
        <v>1</v>
      </c>
      <c r="C6358" s="10" t="s">
        <v>43</v>
      </c>
      <c r="D6358" s="22">
        <v>231.66</v>
      </c>
      <c r="E6358">
        <v>44081.659479166665</v>
      </c>
      <c r="F6358">
        <v>44081.66642361111</v>
      </c>
      <c r="G6358">
        <v>6.9444444444444441E-3</v>
      </c>
      <c r="H6358">
        <v>1</v>
      </c>
    </row>
    <row r="6359" spans="1:8" x14ac:dyDescent="0.25">
      <c r="A6359" s="8">
        <v>44081</v>
      </c>
      <c r="B6359" s="10">
        <v>1</v>
      </c>
      <c r="C6359" s="10" t="s">
        <v>43</v>
      </c>
      <c r="D6359" s="22">
        <v>231.66</v>
      </c>
      <c r="E6359">
        <v>44081.646307870367</v>
      </c>
      <c r="F6359">
        <v>44081.653252314813</v>
      </c>
      <c r="G6359">
        <v>6.9444444444444441E-3</v>
      </c>
      <c r="H6359">
        <v>1</v>
      </c>
    </row>
    <row r="6360" spans="1:8" x14ac:dyDescent="0.25">
      <c r="A6360" s="8">
        <v>44081</v>
      </c>
      <c r="B6360" s="10">
        <v>1</v>
      </c>
      <c r="C6360" s="10" t="s">
        <v>43</v>
      </c>
      <c r="D6360" s="22">
        <v>231.66</v>
      </c>
      <c r="E6360">
        <v>44081.632557870369</v>
      </c>
      <c r="F6360">
        <v>44081.639502314814</v>
      </c>
      <c r="G6360">
        <v>6.9444444444444441E-3</v>
      </c>
      <c r="H6360">
        <v>1</v>
      </c>
    </row>
    <row r="6361" spans="1:8" x14ac:dyDescent="0.25">
      <c r="A6361" s="8">
        <v>44081</v>
      </c>
      <c r="B6361" s="10">
        <v>1</v>
      </c>
      <c r="C6361" s="10" t="s">
        <v>43</v>
      </c>
      <c r="D6361" s="22">
        <v>231.66</v>
      </c>
      <c r="E6361">
        <v>44081.607743055552</v>
      </c>
      <c r="F6361">
        <v>44081.614687499998</v>
      </c>
      <c r="G6361">
        <v>6.9444444444444441E-3</v>
      </c>
      <c r="H6361">
        <v>1</v>
      </c>
    </row>
    <row r="6362" spans="1:8" x14ac:dyDescent="0.25">
      <c r="A6362" s="8">
        <v>44081</v>
      </c>
      <c r="B6362" s="10">
        <v>1</v>
      </c>
      <c r="C6362" s="10" t="s">
        <v>43</v>
      </c>
      <c r="D6362" s="22">
        <v>231.66</v>
      </c>
      <c r="E6362">
        <v>44081.594571759262</v>
      </c>
      <c r="F6362">
        <v>44081.6015162037</v>
      </c>
      <c r="G6362">
        <v>6.9444444444444441E-3</v>
      </c>
      <c r="H6362">
        <v>1</v>
      </c>
    </row>
    <row r="6363" spans="1:8" x14ac:dyDescent="0.25">
      <c r="A6363" s="8">
        <v>44081</v>
      </c>
      <c r="B6363" s="10">
        <v>1</v>
      </c>
      <c r="C6363" s="10" t="s">
        <v>43</v>
      </c>
      <c r="D6363" s="22">
        <v>231.66</v>
      </c>
      <c r="E6363">
        <v>44081.578912037039</v>
      </c>
      <c r="F6363">
        <v>44081.585856481484</v>
      </c>
      <c r="G6363">
        <v>6.9444444444444441E-3</v>
      </c>
      <c r="H6363">
        <v>1</v>
      </c>
    </row>
    <row r="6364" spans="1:8" x14ac:dyDescent="0.25">
      <c r="A6364" s="8">
        <v>44081</v>
      </c>
      <c r="B6364" s="10">
        <v>1</v>
      </c>
      <c r="C6364" s="10" t="s">
        <v>43</v>
      </c>
      <c r="D6364" s="22">
        <v>231.66</v>
      </c>
      <c r="E6364">
        <v>44081.565289351849</v>
      </c>
      <c r="F6364">
        <v>44081.572233796294</v>
      </c>
      <c r="G6364">
        <v>6.9444444444444441E-3</v>
      </c>
      <c r="H6364">
        <v>1</v>
      </c>
    </row>
    <row r="6365" spans="1:8" x14ac:dyDescent="0.25">
      <c r="A6365" s="8">
        <v>44081</v>
      </c>
      <c r="B6365" s="10">
        <v>1</v>
      </c>
      <c r="C6365" s="10" t="s">
        <v>43</v>
      </c>
      <c r="D6365" s="22">
        <v>231.66</v>
      </c>
      <c r="E6365">
        <v>44081.551689814813</v>
      </c>
      <c r="F6365">
        <v>44081.558634259258</v>
      </c>
      <c r="G6365">
        <v>6.9444444444444441E-3</v>
      </c>
      <c r="H6365">
        <v>1</v>
      </c>
    </row>
    <row r="6366" spans="1:8" x14ac:dyDescent="0.25">
      <c r="A6366" s="8">
        <v>44081</v>
      </c>
      <c r="B6366" s="10">
        <v>1</v>
      </c>
      <c r="C6366" s="10" t="s">
        <v>43</v>
      </c>
      <c r="D6366" s="22">
        <v>231.66</v>
      </c>
      <c r="E6366">
        <v>44081.537233796298</v>
      </c>
      <c r="F6366">
        <v>44081.544178240743</v>
      </c>
      <c r="G6366">
        <v>6.9444444444444441E-3</v>
      </c>
      <c r="H6366">
        <v>1</v>
      </c>
    </row>
    <row r="6367" spans="1:8" x14ac:dyDescent="0.25">
      <c r="A6367" s="8">
        <v>44081</v>
      </c>
      <c r="B6367" s="10">
        <v>1</v>
      </c>
      <c r="C6367" s="10" t="s">
        <v>43</v>
      </c>
      <c r="D6367" s="22">
        <v>231.66</v>
      </c>
      <c r="E6367">
        <v>44081.482175925928</v>
      </c>
      <c r="F6367">
        <v>44081.489120370374</v>
      </c>
      <c r="G6367">
        <v>6.9444444444444441E-3</v>
      </c>
      <c r="H6367">
        <v>1</v>
      </c>
    </row>
    <row r="6368" spans="1:8" x14ac:dyDescent="0.25">
      <c r="A6368" s="8">
        <v>44081</v>
      </c>
      <c r="B6368" s="10">
        <v>1</v>
      </c>
      <c r="C6368" s="10" t="s">
        <v>43</v>
      </c>
      <c r="D6368" s="22">
        <v>231.66</v>
      </c>
      <c r="E6368">
        <v>44081.468333333331</v>
      </c>
      <c r="F6368">
        <v>44081.475277777776</v>
      </c>
      <c r="G6368">
        <v>6.9444444444444441E-3</v>
      </c>
      <c r="H6368">
        <v>1</v>
      </c>
    </row>
    <row r="6369" spans="1:8" x14ac:dyDescent="0.25">
      <c r="A6369" s="8">
        <v>44081</v>
      </c>
      <c r="B6369" s="10">
        <v>1</v>
      </c>
      <c r="C6369" s="10" t="s">
        <v>43</v>
      </c>
      <c r="D6369" s="22">
        <v>231.66</v>
      </c>
      <c r="E6369">
        <v>44081.453622685185</v>
      </c>
      <c r="F6369">
        <v>44081.46056712963</v>
      </c>
      <c r="G6369">
        <v>6.9444444444444441E-3</v>
      </c>
      <c r="H6369">
        <v>1</v>
      </c>
    </row>
    <row r="6370" spans="1:8" x14ac:dyDescent="0.25">
      <c r="A6370" s="8">
        <v>44081</v>
      </c>
      <c r="B6370" s="10">
        <v>1</v>
      </c>
      <c r="C6370" s="10" t="s">
        <v>43</v>
      </c>
      <c r="D6370" s="22">
        <v>231.66</v>
      </c>
      <c r="E6370">
        <v>44081.440069444441</v>
      </c>
      <c r="F6370">
        <v>44081.447013888886</v>
      </c>
      <c r="G6370">
        <v>6.9444444444444441E-3</v>
      </c>
      <c r="H6370">
        <v>1</v>
      </c>
    </row>
    <row r="6371" spans="1:8" x14ac:dyDescent="0.25">
      <c r="A6371" s="8">
        <v>44081</v>
      </c>
      <c r="B6371" s="10">
        <v>1</v>
      </c>
      <c r="C6371" s="10" t="s">
        <v>43</v>
      </c>
      <c r="D6371" s="22">
        <v>231.66</v>
      </c>
      <c r="E6371">
        <v>44081.426736111112</v>
      </c>
      <c r="F6371">
        <v>44081.433680555558</v>
      </c>
      <c r="G6371">
        <v>6.9444444444444441E-3</v>
      </c>
      <c r="H6371">
        <v>1</v>
      </c>
    </row>
    <row r="6372" spans="1:8" x14ac:dyDescent="0.25">
      <c r="A6372" s="8">
        <v>44081</v>
      </c>
      <c r="B6372" s="10">
        <v>1</v>
      </c>
      <c r="C6372" s="10" t="s">
        <v>43</v>
      </c>
      <c r="D6372" s="22">
        <v>231.66</v>
      </c>
      <c r="E6372">
        <v>44081.395543981482</v>
      </c>
      <c r="F6372">
        <v>44081.402488425927</v>
      </c>
      <c r="G6372">
        <v>6.9444444444444441E-3</v>
      </c>
      <c r="H6372">
        <v>1</v>
      </c>
    </row>
    <row r="6373" spans="1:8" x14ac:dyDescent="0.25">
      <c r="A6373" s="8">
        <v>44081</v>
      </c>
      <c r="B6373" s="10">
        <v>1</v>
      </c>
      <c r="C6373" s="10" t="s">
        <v>43</v>
      </c>
      <c r="D6373" s="22">
        <v>231.66</v>
      </c>
      <c r="E6373">
        <v>44081.362858796296</v>
      </c>
      <c r="F6373">
        <v>44081.369421296295</v>
      </c>
      <c r="G6373">
        <v>6.5624999999999998E-3</v>
      </c>
      <c r="H6373">
        <v>1</v>
      </c>
    </row>
    <row r="6374" spans="1:8" x14ac:dyDescent="0.25">
      <c r="A6374" s="8">
        <v>44081</v>
      </c>
      <c r="B6374" s="10">
        <v>1</v>
      </c>
      <c r="C6374" s="10" t="s">
        <v>43</v>
      </c>
      <c r="D6374" s="22">
        <v>231.66</v>
      </c>
      <c r="E6374">
        <v>44081.355729166666</v>
      </c>
      <c r="F6374">
        <v>44081.362199074072</v>
      </c>
      <c r="G6374">
        <v>6.4699074074074077E-3</v>
      </c>
      <c r="H6374">
        <v>1</v>
      </c>
    </row>
    <row r="6375" spans="1:8" x14ac:dyDescent="0.25">
      <c r="A6375" s="8">
        <v>44081</v>
      </c>
      <c r="B6375" s="10">
        <v>1</v>
      </c>
      <c r="C6375" s="10" t="s">
        <v>43</v>
      </c>
      <c r="D6375" s="22">
        <v>231.66</v>
      </c>
      <c r="E6375">
        <v>44081.34888888889</v>
      </c>
      <c r="F6375">
        <v>44081.355115740742</v>
      </c>
      <c r="G6375">
        <v>6.2268518518518515E-3</v>
      </c>
      <c r="H6375">
        <v>1</v>
      </c>
    </row>
    <row r="6376" spans="1:8" x14ac:dyDescent="0.25">
      <c r="A6376" s="8">
        <v>44081</v>
      </c>
      <c r="B6376" s="10">
        <v>1</v>
      </c>
      <c r="C6376" s="10" t="s">
        <v>43</v>
      </c>
      <c r="D6376" s="22">
        <v>231.66</v>
      </c>
      <c r="E6376">
        <v>44081.34097222222</v>
      </c>
      <c r="F6376">
        <v>44081.347094907411</v>
      </c>
      <c r="G6376">
        <v>6.122685185185185E-3</v>
      </c>
      <c r="H6376">
        <v>1</v>
      </c>
    </row>
    <row r="6377" spans="1:8" x14ac:dyDescent="0.25">
      <c r="A6377" s="8">
        <v>44081</v>
      </c>
      <c r="B6377" s="10">
        <v>1</v>
      </c>
      <c r="C6377" s="10" t="s">
        <v>43</v>
      </c>
      <c r="D6377" s="22">
        <v>231.66</v>
      </c>
      <c r="E6377">
        <v>44081.334224537037</v>
      </c>
      <c r="F6377">
        <v>44081.340381944443</v>
      </c>
      <c r="G6377">
        <v>6.1574074074074074E-3</v>
      </c>
      <c r="H6377">
        <v>1</v>
      </c>
    </row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7"/>
  <dimension ref="A1:L9"/>
  <sheetViews>
    <sheetView zoomScale="85" zoomScaleNormal="85" workbookViewId="0">
      <selection activeCell="C6" sqref="C6"/>
    </sheetView>
  </sheetViews>
  <sheetFormatPr defaultRowHeight="15.75" x14ac:dyDescent="0.25"/>
  <cols>
    <col min="1" max="1" width="14.625" customWidth="1"/>
    <col min="2" max="2" width="4.375" customWidth="1"/>
    <col min="3" max="3" width="87.375" customWidth="1"/>
  </cols>
  <sheetData>
    <row r="1" spans="1:12" ht="60" customHeight="1" x14ac:dyDescent="0.25">
      <c r="A1" s="16" t="s">
        <v>2</v>
      </c>
      <c r="B1" s="16" t="s">
        <v>20</v>
      </c>
      <c r="C1" s="17" t="s">
        <v>21</v>
      </c>
    </row>
    <row r="2" spans="1:12" ht="73.5" customHeight="1" x14ac:dyDescent="0.25">
      <c r="A2" s="16" t="s">
        <v>19</v>
      </c>
      <c r="B2" s="16" t="s">
        <v>20</v>
      </c>
      <c r="C2" s="17" t="s">
        <v>22</v>
      </c>
    </row>
    <row r="4" spans="1:12" x14ac:dyDescent="0.25">
      <c r="L4" s="18"/>
    </row>
    <row r="9" spans="1:12" x14ac:dyDescent="0.25">
      <c r="K9" s="1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3"/>
  <dimension ref="A1:C200"/>
  <sheetViews>
    <sheetView topLeftCell="A25" workbookViewId="0">
      <selection activeCell="A47" sqref="A47:XFD53"/>
    </sheetView>
  </sheetViews>
  <sheetFormatPr defaultRowHeight="15.75" x14ac:dyDescent="0.25"/>
  <cols>
    <col min="1" max="1" width="10" customWidth="1"/>
  </cols>
  <sheetData>
    <row r="1" spans="1:3" x14ac:dyDescent="0.25">
      <c r="A1" s="20">
        <v>44081</v>
      </c>
      <c r="B1">
        <v>0.5662962962962963</v>
      </c>
      <c r="C1">
        <v>0.58738425925925952</v>
      </c>
    </row>
    <row r="2" spans="1:3" x14ac:dyDescent="0.25">
      <c r="A2" s="20">
        <v>44082</v>
      </c>
      <c r="B2">
        <v>0.55060185185185195</v>
      </c>
      <c r="C2">
        <v>0.61518518518518517</v>
      </c>
    </row>
    <row r="3" spans="1:3" x14ac:dyDescent="0.25">
      <c r="A3" s="20">
        <v>44083</v>
      </c>
      <c r="B3">
        <v>0.57263888888888881</v>
      </c>
      <c r="C3">
        <v>0.78250000000000053</v>
      </c>
    </row>
    <row r="4" spans="1:3" x14ac:dyDescent="0.25">
      <c r="A4" s="20">
        <v>44084</v>
      </c>
      <c r="B4">
        <v>0.52439814814814811</v>
      </c>
      <c r="C4">
        <v>0.57754629629629628</v>
      </c>
    </row>
    <row r="5" spans="1:3" x14ac:dyDescent="0.25">
      <c r="A5" s="20">
        <v>44085</v>
      </c>
      <c r="B5">
        <v>0.33240740740740743</v>
      </c>
      <c r="C5">
        <v>0.49997685185185181</v>
      </c>
    </row>
    <row r="6" spans="1:3" x14ac:dyDescent="0.25">
      <c r="A6" s="20">
        <v>44086</v>
      </c>
      <c r="B6">
        <v>0.66317129629629601</v>
      </c>
      <c r="C6">
        <v>0.31055555555555564</v>
      </c>
    </row>
    <row r="7" spans="1:3" x14ac:dyDescent="0.25">
      <c r="A7" s="20">
        <v>44087</v>
      </c>
      <c r="B7">
        <v>0.53518518518518521</v>
      </c>
      <c r="C7">
        <v>0.6664351851851853</v>
      </c>
    </row>
    <row r="8" spans="1:3" x14ac:dyDescent="0.25">
      <c r="A8" s="20">
        <v>44088</v>
      </c>
      <c r="B8">
        <v>0.1044675925925926</v>
      </c>
      <c r="C8">
        <v>0.66335648148148163</v>
      </c>
    </row>
    <row r="9" spans="1:3" x14ac:dyDescent="0.25">
      <c r="A9" s="20">
        <v>44089</v>
      </c>
      <c r="B9">
        <v>0.42046296296296304</v>
      </c>
      <c r="C9">
        <v>0.58608796296296284</v>
      </c>
    </row>
    <row r="10" spans="1:3" x14ac:dyDescent="0.25">
      <c r="A10" s="20">
        <v>44090</v>
      </c>
      <c r="B10">
        <v>0.35671296296296295</v>
      </c>
      <c r="C10">
        <v>0.52043981481481494</v>
      </c>
    </row>
    <row r="11" spans="1:3" x14ac:dyDescent="0.25">
      <c r="A11" s="20">
        <v>44091</v>
      </c>
      <c r="B11">
        <v>0.74317129629629608</v>
      </c>
      <c r="C11">
        <v>0.50687500000000019</v>
      </c>
    </row>
    <row r="12" spans="1:3" x14ac:dyDescent="0.25">
      <c r="A12" s="20">
        <v>44092</v>
      </c>
      <c r="B12">
        <v>0.66425925925925933</v>
      </c>
      <c r="C12">
        <v>0.48942129629629638</v>
      </c>
    </row>
    <row r="13" spans="1:3" x14ac:dyDescent="0.25">
      <c r="A13" s="20">
        <v>44093</v>
      </c>
      <c r="B13">
        <v>0.59233796296296304</v>
      </c>
      <c r="C13">
        <v>0.51361111111111113</v>
      </c>
    </row>
    <row r="14" spans="1:3" x14ac:dyDescent="0.25">
      <c r="A14" s="20">
        <v>44094</v>
      </c>
      <c r="B14">
        <v>8.2638888888888883E-3</v>
      </c>
      <c r="C14">
        <v>0</v>
      </c>
    </row>
    <row r="15" spans="1:3" x14ac:dyDescent="0.25">
      <c r="A15" s="20">
        <v>44095</v>
      </c>
      <c r="B15">
        <v>6.5046296296296302E-3</v>
      </c>
      <c r="C15">
        <v>0.26324074074074072</v>
      </c>
    </row>
    <row r="16" spans="1:3" x14ac:dyDescent="0.25">
      <c r="A16" s="20">
        <v>44096</v>
      </c>
      <c r="B16">
        <v>4.6481481481481478E-2</v>
      </c>
      <c r="C16">
        <v>0.20076388888888891</v>
      </c>
    </row>
    <row r="17" spans="1:3" x14ac:dyDescent="0.25">
      <c r="A17" s="20">
        <v>44097</v>
      </c>
      <c r="B17">
        <v>2.1527777777777778E-2</v>
      </c>
      <c r="C17">
        <v>6.3958333333333325E-2</v>
      </c>
    </row>
    <row r="18" spans="1:3" x14ac:dyDescent="0.25">
      <c r="A18" s="20">
        <v>44098</v>
      </c>
      <c r="B18">
        <v>8.9328703703703688E-2</v>
      </c>
      <c r="C18">
        <v>0.56351851851851853</v>
      </c>
    </row>
    <row r="19" spans="1:3" x14ac:dyDescent="0.25">
      <c r="A19" s="20">
        <v>44099</v>
      </c>
      <c r="B19">
        <v>0.57131944444444438</v>
      </c>
      <c r="C19">
        <v>0.84321759259259255</v>
      </c>
    </row>
    <row r="20" spans="1:3" x14ac:dyDescent="0.25">
      <c r="A20" s="20">
        <v>44100</v>
      </c>
      <c r="B20">
        <v>0.67523148148148149</v>
      </c>
      <c r="C20">
        <v>0.82645833333333307</v>
      </c>
    </row>
    <row r="21" spans="1:3" x14ac:dyDescent="0.25">
      <c r="A21" s="20">
        <v>44101</v>
      </c>
      <c r="B21">
        <v>0.72928240740740724</v>
      </c>
      <c r="C21">
        <v>0.71263888888888893</v>
      </c>
    </row>
    <row r="22" spans="1:3" x14ac:dyDescent="0.25">
      <c r="A22" s="20">
        <v>44102</v>
      </c>
      <c r="B22">
        <v>0.55814814814814817</v>
      </c>
      <c r="C22">
        <v>0.68868055555555552</v>
      </c>
    </row>
    <row r="23" spans="1:3" x14ac:dyDescent="0.25">
      <c r="A23" s="20">
        <v>44103</v>
      </c>
      <c r="B23">
        <v>0.74354166666666666</v>
      </c>
      <c r="C23">
        <v>0.59509259259259262</v>
      </c>
    </row>
    <row r="24" spans="1:3" x14ac:dyDescent="0.25">
      <c r="A24" s="20">
        <v>44104</v>
      </c>
      <c r="B24">
        <v>0.69643518518518521</v>
      </c>
      <c r="C24">
        <v>0.64057870370370384</v>
      </c>
    </row>
    <row r="25" spans="1:3" x14ac:dyDescent="0.25">
      <c r="A25" s="20">
        <v>44105</v>
      </c>
      <c r="B25">
        <v>0</v>
      </c>
      <c r="C25">
        <v>0.7650231481481482</v>
      </c>
    </row>
    <row r="26" spans="1:3" x14ac:dyDescent="0.25">
      <c r="A26" s="20">
        <v>44106</v>
      </c>
      <c r="B26">
        <v>0.67497685185185197</v>
      </c>
      <c r="C26">
        <v>0.66506944444444449</v>
      </c>
    </row>
    <row r="27" spans="1:3" x14ac:dyDescent="0.25">
      <c r="A27" s="20">
        <v>44107</v>
      </c>
      <c r="B27">
        <v>0.52145833333333336</v>
      </c>
      <c r="C27">
        <v>0.6882638888888889</v>
      </c>
    </row>
    <row r="28" spans="1:3" x14ac:dyDescent="0.25">
      <c r="A28" s="20">
        <v>44108</v>
      </c>
      <c r="B28">
        <v>0.62766203703703671</v>
      </c>
      <c r="C28">
        <v>0.6240972222222223</v>
      </c>
    </row>
    <row r="29" spans="1:3" x14ac:dyDescent="0.25">
      <c r="A29" s="20">
        <v>44109</v>
      </c>
      <c r="B29">
        <v>0.73048611111111139</v>
      </c>
      <c r="C29">
        <v>0.45942129629629636</v>
      </c>
    </row>
    <row r="30" spans="1:3" x14ac:dyDescent="0.25">
      <c r="A30" s="20">
        <v>44110</v>
      </c>
      <c r="B30">
        <v>0.43701388888888892</v>
      </c>
      <c r="C30">
        <v>0.66800925925925925</v>
      </c>
    </row>
    <row r="31" spans="1:3" x14ac:dyDescent="0.25">
      <c r="A31" s="20">
        <v>44111</v>
      </c>
      <c r="B31">
        <v>0.77002314814814787</v>
      </c>
      <c r="C31">
        <v>0.80965277777777778</v>
      </c>
    </row>
    <row r="32" spans="1:3" x14ac:dyDescent="0.25">
      <c r="A32" s="20">
        <v>44112</v>
      </c>
      <c r="B32">
        <v>0.65701388888888868</v>
      </c>
      <c r="C32">
        <v>0.75537037037037102</v>
      </c>
    </row>
    <row r="33" spans="1:3" x14ac:dyDescent="0.25">
      <c r="A33" s="20">
        <v>44113</v>
      </c>
      <c r="B33">
        <v>0.43622685185185195</v>
      </c>
      <c r="C33">
        <v>0.93743055555555554</v>
      </c>
    </row>
    <row r="34" spans="1:3" x14ac:dyDescent="0.25">
      <c r="A34" s="20">
        <v>44114</v>
      </c>
      <c r="B34">
        <v>0.76851851851851849</v>
      </c>
      <c r="C34">
        <v>0.86615740740740665</v>
      </c>
    </row>
    <row r="35" spans="1:3" x14ac:dyDescent="0.25">
      <c r="A35" s="20">
        <v>44115</v>
      </c>
      <c r="B35">
        <v>0.83280092592592625</v>
      </c>
      <c r="C35">
        <v>0.76247685185185132</v>
      </c>
    </row>
    <row r="36" spans="1:3" x14ac:dyDescent="0.25">
      <c r="A36" s="20">
        <v>44116</v>
      </c>
      <c r="B36">
        <v>0.74726851851851817</v>
      </c>
      <c r="C36">
        <v>0.60666666666666669</v>
      </c>
    </row>
    <row r="37" spans="1:3" x14ac:dyDescent="0.25">
      <c r="A37" s="20">
        <v>44117</v>
      </c>
      <c r="B37">
        <v>0.76430555555555535</v>
      </c>
      <c r="C37">
        <v>0.72747685185185185</v>
      </c>
    </row>
    <row r="38" spans="1:3" x14ac:dyDescent="0.25">
      <c r="A38" s="20">
        <v>44118</v>
      </c>
      <c r="B38">
        <v>0.59747685185185206</v>
      </c>
      <c r="C38">
        <v>0.90189814814814873</v>
      </c>
    </row>
    <row r="39" spans="1:3" x14ac:dyDescent="0.25">
      <c r="A39" s="20">
        <v>44119</v>
      </c>
      <c r="B39">
        <v>0.65509259259259289</v>
      </c>
      <c r="C39">
        <v>0.75891203703703691</v>
      </c>
    </row>
    <row r="40" spans="1:3" x14ac:dyDescent="0.25">
      <c r="A40" s="20">
        <v>44120</v>
      </c>
      <c r="B40">
        <v>0.8008101851851851</v>
      </c>
      <c r="C40">
        <v>0.79687499999999933</v>
      </c>
    </row>
    <row r="41" spans="1:3" x14ac:dyDescent="0.25">
      <c r="A41" s="20">
        <v>44121</v>
      </c>
      <c r="B41">
        <v>0.82631944444444405</v>
      </c>
      <c r="C41">
        <v>0.76222222222222191</v>
      </c>
    </row>
    <row r="42" spans="1:3" x14ac:dyDescent="0.25">
      <c r="A42" s="20">
        <v>44122</v>
      </c>
      <c r="B42">
        <v>0.85902777777777795</v>
      </c>
      <c r="C42">
        <v>0.71189814814814811</v>
      </c>
    </row>
    <row r="43" spans="1:3" x14ac:dyDescent="0.25">
      <c r="A43" s="20">
        <v>44123</v>
      </c>
      <c r="B43">
        <v>0.47858796296296302</v>
      </c>
      <c r="C43">
        <v>0.83268518518518508</v>
      </c>
    </row>
    <row r="44" spans="1:3" x14ac:dyDescent="0.25">
      <c r="A44" s="20">
        <v>44124</v>
      </c>
      <c r="B44">
        <v>0.62037037037037068</v>
      </c>
      <c r="C44">
        <v>0.73687499999999995</v>
      </c>
    </row>
    <row r="45" spans="1:3" x14ac:dyDescent="0.25">
      <c r="A45" s="20">
        <v>44125</v>
      </c>
      <c r="B45">
        <v>0.75856481481481464</v>
      </c>
      <c r="C45">
        <v>0.57437499999999997</v>
      </c>
    </row>
    <row r="46" spans="1:3" x14ac:dyDescent="0.25">
      <c r="A46" s="20">
        <v>44126</v>
      </c>
      <c r="B46">
        <v>0.85287037037037039</v>
      </c>
      <c r="C46">
        <v>0.5303703703703706</v>
      </c>
    </row>
    <row r="47" spans="1:3" x14ac:dyDescent="0.25">
      <c r="B47">
        <v>0.78493055555555602</v>
      </c>
      <c r="C47">
        <v>0.92449074074074056</v>
      </c>
    </row>
    <row r="48" spans="1:3" x14ac:dyDescent="0.25">
      <c r="B48">
        <v>0.49780092592592584</v>
      </c>
      <c r="C48">
        <v>0.63891203703703736</v>
      </c>
    </row>
    <row r="49" spans="2:3" x14ac:dyDescent="0.25">
      <c r="B49">
        <v>0.65081018518518519</v>
      </c>
      <c r="C49">
        <v>0.28944444444444445</v>
      </c>
    </row>
    <row r="50" spans="2:3" x14ac:dyDescent="0.25">
      <c r="B50">
        <v>0.41648148148148134</v>
      </c>
      <c r="C50">
        <v>0.59064814814814848</v>
      </c>
    </row>
    <row r="51" spans="2:3" x14ac:dyDescent="0.25">
      <c r="B51">
        <v>0.67210648148148122</v>
      </c>
      <c r="C51">
        <v>0.24548611111111113</v>
      </c>
    </row>
    <row r="52" spans="2:3" x14ac:dyDescent="0.25">
      <c r="B52">
        <v>0.2354398148148148</v>
      </c>
      <c r="C52">
        <v>0.57113425925925898</v>
      </c>
    </row>
    <row r="53" spans="2:3" x14ac:dyDescent="0.25">
      <c r="B53">
        <v>0.49076388888888856</v>
      </c>
      <c r="C53">
        <v>0.62166666666666681</v>
      </c>
    </row>
    <row r="54" spans="2:3" x14ac:dyDescent="0.25">
      <c r="B54">
        <v>0.21715277777777781</v>
      </c>
      <c r="C54">
        <v>0.54752314814814773</v>
      </c>
    </row>
    <row r="55" spans="2:3" x14ac:dyDescent="0.25">
      <c r="B55">
        <v>0.5392592592592591</v>
      </c>
      <c r="C55">
        <v>0.50414351851851846</v>
      </c>
    </row>
    <row r="56" spans="2:3" x14ac:dyDescent="0.25">
      <c r="B56">
        <v>0.54342592592592598</v>
      </c>
      <c r="C56">
        <v>0.69893518518518472</v>
      </c>
    </row>
    <row r="57" spans="2:3" x14ac:dyDescent="0.25">
      <c r="B57">
        <v>0.6622453703703709</v>
      </c>
      <c r="C57">
        <v>0.69599537037037029</v>
      </c>
    </row>
    <row r="58" spans="2:3" x14ac:dyDescent="0.25">
      <c r="B58">
        <v>0.68731481481481493</v>
      </c>
      <c r="C58">
        <v>0.72273148148148181</v>
      </c>
    </row>
    <row r="59" spans="2:3" x14ac:dyDescent="0.25">
      <c r="B59">
        <v>0</v>
      </c>
      <c r="C59">
        <v>0.68631944444444459</v>
      </c>
    </row>
    <row r="60" spans="2:3" x14ac:dyDescent="0.25">
      <c r="B60">
        <v>0.61796296296296294</v>
      </c>
      <c r="C60">
        <v>0.76451388888888838</v>
      </c>
    </row>
    <row r="61" spans="2:3" x14ac:dyDescent="0.25">
      <c r="B61">
        <v>0.43891203703703685</v>
      </c>
      <c r="C61">
        <v>0.863148148148148</v>
      </c>
    </row>
    <row r="62" spans="2:3" x14ac:dyDescent="0.25">
      <c r="B62">
        <v>0.56814814814814829</v>
      </c>
      <c r="C62">
        <v>0.59375000000000011</v>
      </c>
    </row>
    <row r="63" spans="2:3" x14ac:dyDescent="0.25">
      <c r="B63">
        <v>0.80062500000000014</v>
      </c>
      <c r="C63">
        <v>0.65805555555555539</v>
      </c>
    </row>
    <row r="64" spans="2:3" x14ac:dyDescent="0.25">
      <c r="B64">
        <v>0.62458333333333349</v>
      </c>
      <c r="C64">
        <v>0.51016203703703722</v>
      </c>
    </row>
    <row r="65" spans="2:3" x14ac:dyDescent="0.25">
      <c r="B65">
        <v>0.47081018518518525</v>
      </c>
      <c r="C65">
        <v>0.72421296296296178</v>
      </c>
    </row>
    <row r="66" spans="2:3" x14ac:dyDescent="0.25">
      <c r="B66">
        <v>0.70266203703703733</v>
      </c>
      <c r="C66">
        <v>0.70562499999999995</v>
      </c>
    </row>
    <row r="67" spans="2:3" x14ac:dyDescent="0.25">
      <c r="B67">
        <v>0.76472222222222275</v>
      </c>
      <c r="C67">
        <v>0.76020833333333382</v>
      </c>
    </row>
    <row r="68" spans="2:3" x14ac:dyDescent="0.25">
      <c r="B68">
        <v>0.52331018518518546</v>
      </c>
      <c r="C68">
        <v>0.68310185185185168</v>
      </c>
    </row>
    <row r="69" spans="2:3" x14ac:dyDescent="0.25">
      <c r="B69">
        <v>0.58854166666666652</v>
      </c>
      <c r="C69">
        <v>0.71629629629629699</v>
      </c>
    </row>
    <row r="70" spans="2:3" x14ac:dyDescent="0.25">
      <c r="B70">
        <v>0.31645833333333345</v>
      </c>
      <c r="C70">
        <v>0.44050925925925927</v>
      </c>
    </row>
    <row r="71" spans="2:3" x14ac:dyDescent="0.25">
      <c r="B71">
        <v>0.43335648148148176</v>
      </c>
      <c r="C71">
        <v>0.61608796296296298</v>
      </c>
    </row>
    <row r="72" spans="2:3" x14ac:dyDescent="0.25">
      <c r="B72">
        <v>0.74935185185185205</v>
      </c>
      <c r="C72">
        <v>0.65930555555555548</v>
      </c>
    </row>
    <row r="73" spans="2:3" x14ac:dyDescent="0.25">
      <c r="B73">
        <v>0.72398148148148089</v>
      </c>
      <c r="C73">
        <v>0.67620370370370353</v>
      </c>
    </row>
    <row r="74" spans="2:3" x14ac:dyDescent="0.25">
      <c r="B74">
        <v>0.64446759259259279</v>
      </c>
      <c r="C74">
        <v>0.86761574074074099</v>
      </c>
    </row>
    <row r="75" spans="2:3" x14ac:dyDescent="0.25">
      <c r="B75">
        <v>0.6913888888888895</v>
      </c>
      <c r="C75">
        <v>0.78509259259259234</v>
      </c>
    </row>
    <row r="76" spans="2:3" x14ac:dyDescent="0.25">
      <c r="B76">
        <v>0.84650462962963036</v>
      </c>
      <c r="C76">
        <v>0.60664351851851894</v>
      </c>
    </row>
    <row r="77" spans="2:3" x14ac:dyDescent="0.25">
      <c r="B77">
        <v>0.73252314814814812</v>
      </c>
      <c r="C77">
        <v>0.67011574074074098</v>
      </c>
    </row>
    <row r="78" spans="2:3" x14ac:dyDescent="0.25">
      <c r="B78">
        <v>0.80993055555555515</v>
      </c>
      <c r="C78">
        <v>0.4711111111111112</v>
      </c>
    </row>
    <row r="79" spans="2:3" x14ac:dyDescent="0.25">
      <c r="B79">
        <v>0.21956018518518519</v>
      </c>
      <c r="C79">
        <v>0.4504166666666668</v>
      </c>
    </row>
    <row r="80" spans="2:3" x14ac:dyDescent="0.25">
      <c r="B80">
        <v>0.54819444444444376</v>
      </c>
      <c r="C80">
        <v>0.57016203703703716</v>
      </c>
    </row>
    <row r="81" spans="2:3" x14ac:dyDescent="0.25">
      <c r="B81">
        <v>0.45712962962962966</v>
      </c>
      <c r="C81">
        <v>0.61041666666666683</v>
      </c>
    </row>
    <row r="82" spans="2:3" x14ac:dyDescent="0.25">
      <c r="B82">
        <v>0.40962962962962934</v>
      </c>
      <c r="C82">
        <v>0.57192129629629596</v>
      </c>
    </row>
    <row r="83" spans="2:3" x14ac:dyDescent="0.25">
      <c r="B83">
        <v>0.60162037037037064</v>
      </c>
      <c r="C83">
        <v>0.44113425925925942</v>
      </c>
    </row>
    <row r="84" spans="2:3" x14ac:dyDescent="0.25">
      <c r="B84">
        <v>0.86837962962962989</v>
      </c>
      <c r="C84">
        <v>0.6336574074074075</v>
      </c>
    </row>
    <row r="85" spans="2:3" x14ac:dyDescent="0.25">
      <c r="B85">
        <v>0.8006249999999997</v>
      </c>
      <c r="C85">
        <v>0.63268518518518524</v>
      </c>
    </row>
    <row r="86" spans="2:3" x14ac:dyDescent="0.25">
      <c r="B86">
        <v>0.49527777777777693</v>
      </c>
      <c r="C86">
        <v>0.84444444444444444</v>
      </c>
    </row>
    <row r="87" spans="2:3" x14ac:dyDescent="0.25">
      <c r="B87">
        <v>0.87432870370370308</v>
      </c>
      <c r="C87">
        <v>0.8559027777777779</v>
      </c>
    </row>
    <row r="88" spans="2:3" x14ac:dyDescent="0.25">
      <c r="B88">
        <v>0.79143518518518463</v>
      </c>
      <c r="C88">
        <v>0.70726851851851824</v>
      </c>
    </row>
    <row r="89" spans="2:3" x14ac:dyDescent="0.25">
      <c r="B89">
        <v>0.31960648148148152</v>
      </c>
      <c r="C89">
        <v>0.38756944444444447</v>
      </c>
    </row>
    <row r="90" spans="2:3" x14ac:dyDescent="0.25">
      <c r="B90">
        <v>0.90377314814814813</v>
      </c>
      <c r="C90">
        <v>0.60416666666666696</v>
      </c>
    </row>
    <row r="91" spans="2:3" x14ac:dyDescent="0.25">
      <c r="B91">
        <v>0.94826388888888835</v>
      </c>
      <c r="C91">
        <v>0.71949074074074049</v>
      </c>
    </row>
    <row r="92" spans="2:3" x14ac:dyDescent="0.25">
      <c r="B92">
        <v>0.7590740740740739</v>
      </c>
      <c r="C92">
        <v>0.92018518518518488</v>
      </c>
    </row>
    <row r="93" spans="2:3" x14ac:dyDescent="0.25">
      <c r="B93">
        <v>0.39090277777777793</v>
      </c>
      <c r="C93">
        <v>0.81611111111111179</v>
      </c>
    </row>
    <row r="94" spans="2:3" x14ac:dyDescent="0.25">
      <c r="B94">
        <v>0.76553240740740702</v>
      </c>
      <c r="C94">
        <v>0.6173842592592591</v>
      </c>
    </row>
    <row r="95" spans="2:3" x14ac:dyDescent="0.25">
      <c r="B95">
        <v>0.66962962962962957</v>
      </c>
      <c r="C95">
        <v>0.70557870370370379</v>
      </c>
    </row>
    <row r="96" spans="2:3" x14ac:dyDescent="0.25">
      <c r="B96">
        <v>0.97245370370370376</v>
      </c>
      <c r="C96">
        <v>0.93877314814814827</v>
      </c>
    </row>
    <row r="97" spans="2:3" x14ac:dyDescent="0.25">
      <c r="B97">
        <v>0.9743518518518518</v>
      </c>
      <c r="C97">
        <v>0.95259259259259266</v>
      </c>
    </row>
    <row r="98" spans="2:3" x14ac:dyDescent="0.25">
      <c r="B98">
        <v>0.59902777777777771</v>
      </c>
      <c r="C98">
        <v>1.0081481481481485</v>
      </c>
    </row>
    <row r="99" spans="2:3" x14ac:dyDescent="0.25">
      <c r="B99">
        <v>0.74918981481481484</v>
      </c>
      <c r="C99">
        <v>0.9697916666666665</v>
      </c>
    </row>
    <row r="100" spans="2:3" x14ac:dyDescent="0.25">
      <c r="B100">
        <v>0.30263888888888901</v>
      </c>
      <c r="C100">
        <v>0.75937500000000002</v>
      </c>
    </row>
    <row r="101" spans="2:3" x14ac:dyDescent="0.25">
      <c r="B101">
        <v>0.86611111111111183</v>
      </c>
      <c r="C101">
        <v>0.92671296296296291</v>
      </c>
    </row>
    <row r="102" spans="2:3" x14ac:dyDescent="0.25">
      <c r="B102">
        <v>0.9508564814814815</v>
      </c>
      <c r="C102">
        <v>0.88407407407407468</v>
      </c>
    </row>
    <row r="103" spans="2:3" x14ac:dyDescent="0.25">
      <c r="B103">
        <v>0.95085648148148061</v>
      </c>
      <c r="C103">
        <v>0.61400462962962976</v>
      </c>
    </row>
    <row r="104" spans="2:3" x14ac:dyDescent="0.25">
      <c r="B104">
        <v>0.6871990740740741</v>
      </c>
      <c r="C104">
        <v>0.96002314814814849</v>
      </c>
    </row>
    <row r="105" spans="2:3" x14ac:dyDescent="0.25">
      <c r="B105">
        <v>0.64555555555555555</v>
      </c>
      <c r="C105">
        <v>0.47423611111111119</v>
      </c>
    </row>
    <row r="106" spans="2:3" x14ac:dyDescent="0.25">
      <c r="B106">
        <v>0.27150462962962962</v>
      </c>
      <c r="C106">
        <v>0.60666666666666713</v>
      </c>
    </row>
    <row r="107" spans="2:3" x14ac:dyDescent="0.25">
      <c r="B107">
        <v>0.8491666666666664</v>
      </c>
      <c r="C107">
        <v>0.75004629629629638</v>
      </c>
    </row>
    <row r="108" spans="2:3" x14ac:dyDescent="0.25">
      <c r="B108">
        <v>0.94840277777777771</v>
      </c>
      <c r="C108">
        <v>0.67976851851851761</v>
      </c>
    </row>
    <row r="109" spans="2:3" x14ac:dyDescent="0.25">
      <c r="B109">
        <v>0.9460648148148153</v>
      </c>
      <c r="C109">
        <v>0.74055555555555508</v>
      </c>
    </row>
    <row r="110" spans="2:3" x14ac:dyDescent="0.25">
      <c r="B110">
        <v>0.578125</v>
      </c>
      <c r="C110">
        <v>0.62988425925925928</v>
      </c>
    </row>
    <row r="111" spans="2:3" x14ac:dyDescent="0.25">
      <c r="B111">
        <v>0.76710648148148131</v>
      </c>
      <c r="C111">
        <v>0.92983796296296295</v>
      </c>
    </row>
    <row r="112" spans="2:3" x14ac:dyDescent="0.25">
      <c r="B112">
        <v>0.90025462962962977</v>
      </c>
      <c r="C112">
        <v>0.66812499999999986</v>
      </c>
    </row>
    <row r="113" spans="2:3" x14ac:dyDescent="0.25">
      <c r="B113">
        <v>0.65773148148148097</v>
      </c>
      <c r="C113">
        <v>0.86020833333333302</v>
      </c>
    </row>
    <row r="114" spans="2:3" x14ac:dyDescent="0.25">
      <c r="B114">
        <v>0.94606481481481497</v>
      </c>
      <c r="C114">
        <v>0.72803240740740682</v>
      </c>
    </row>
    <row r="115" spans="2:3" x14ac:dyDescent="0.25">
      <c r="B115">
        <v>0.91495370370370388</v>
      </c>
      <c r="C115">
        <v>0.64560185185185015</v>
      </c>
    </row>
    <row r="116" spans="2:3" x14ac:dyDescent="0.25">
      <c r="B116">
        <v>0.77921296296296294</v>
      </c>
      <c r="C116">
        <v>0.94516203703703705</v>
      </c>
    </row>
    <row r="117" spans="2:3" x14ac:dyDescent="0.25">
      <c r="B117">
        <v>0.61928240740740748</v>
      </c>
      <c r="C117">
        <v>0.97562500000000063</v>
      </c>
    </row>
    <row r="118" spans="2:3" x14ac:dyDescent="0.25">
      <c r="B118">
        <v>0.44368055555555552</v>
      </c>
      <c r="C118">
        <v>0.5501620370370367</v>
      </c>
    </row>
    <row r="119" spans="2:3" x14ac:dyDescent="0.25">
      <c r="B119">
        <v>0.54300925925925914</v>
      </c>
      <c r="C119">
        <v>0.5626388888888878</v>
      </c>
    </row>
    <row r="120" spans="2:3" x14ac:dyDescent="0.25">
      <c r="B120">
        <v>0.91303240740740732</v>
      </c>
      <c r="C120">
        <v>0.59048611111111104</v>
      </c>
    </row>
    <row r="121" spans="2:3" x14ac:dyDescent="0.25">
      <c r="B121">
        <v>0.91800925925925858</v>
      </c>
      <c r="C121">
        <v>0.6032638888888886</v>
      </c>
    </row>
    <row r="122" spans="2:3" x14ac:dyDescent="0.25">
      <c r="B122">
        <v>0.79692129629629671</v>
      </c>
      <c r="C122">
        <v>0.93798611111111108</v>
      </c>
    </row>
    <row r="123" spans="2:3" x14ac:dyDescent="0.25">
      <c r="B123">
        <v>0.58569444444444441</v>
      </c>
      <c r="C123">
        <v>6.0671296296296293E-2</v>
      </c>
    </row>
    <row r="124" spans="2:3" x14ac:dyDescent="0.25">
      <c r="B124">
        <v>0.53013888888888883</v>
      </c>
      <c r="C124">
        <v>0.65094907407407399</v>
      </c>
    </row>
    <row r="125" spans="2:3" x14ac:dyDescent="0.25">
      <c r="B125">
        <v>0.40337962962962964</v>
      </c>
      <c r="C125">
        <v>0</v>
      </c>
    </row>
    <row r="126" spans="2:3" x14ac:dyDescent="0.25">
      <c r="B126">
        <v>0.70254629629629672</v>
      </c>
      <c r="C126">
        <v>0.13032407407407409</v>
      </c>
    </row>
    <row r="127" spans="2:3" x14ac:dyDescent="0.25">
      <c r="B127">
        <v>0.84409722222222172</v>
      </c>
      <c r="C127">
        <v>9.6296296296296303E-3</v>
      </c>
    </row>
    <row r="128" spans="2:3" x14ac:dyDescent="0.25">
      <c r="B128">
        <v>0.35803240740740738</v>
      </c>
      <c r="C128">
        <v>0.954050925925926</v>
      </c>
    </row>
    <row r="129" spans="2:3" x14ac:dyDescent="0.25">
      <c r="B129">
        <v>0.51460648148148147</v>
      </c>
      <c r="C129">
        <v>0.16229166666666672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3.3379629629629627E-2</v>
      </c>
      <c r="C142">
        <v>3.49537037037037E-3</v>
      </c>
    </row>
    <row r="143" spans="2:3" x14ac:dyDescent="0.25">
      <c r="B143">
        <v>0.61465277777777749</v>
      </c>
      <c r="C143">
        <v>0.9488657407407407</v>
      </c>
    </row>
    <row r="144" spans="2:3" x14ac:dyDescent="0.25">
      <c r="B144">
        <v>0.47550925925925902</v>
      </c>
      <c r="C144">
        <v>0.84474537037037023</v>
      </c>
    </row>
    <row r="145" spans="2:3" x14ac:dyDescent="0.25">
      <c r="B145">
        <v>0.70840277777777783</v>
      </c>
      <c r="C145">
        <v>0.87840277777777753</v>
      </c>
    </row>
    <row r="146" spans="2:3" x14ac:dyDescent="0.25">
      <c r="B146">
        <v>0.89770833333333344</v>
      </c>
      <c r="C146">
        <v>0.63395833333333362</v>
      </c>
    </row>
    <row r="147" spans="2:3" x14ac:dyDescent="0.25">
      <c r="B147">
        <v>0.93076388888888861</v>
      </c>
      <c r="C147">
        <v>0.53016203703703679</v>
      </c>
    </row>
    <row r="148" spans="2:3" x14ac:dyDescent="0.25">
      <c r="B148">
        <v>0.87451388888888837</v>
      </c>
      <c r="C148">
        <v>0.95106481481481486</v>
      </c>
    </row>
    <row r="149" spans="2:3" x14ac:dyDescent="0.25">
      <c r="B149">
        <v>0.34488425925925942</v>
      </c>
      <c r="C149">
        <v>0.95775462962963054</v>
      </c>
    </row>
    <row r="150" spans="2:3" x14ac:dyDescent="0.25">
      <c r="B150">
        <v>0.66351851851851817</v>
      </c>
      <c r="C150">
        <v>0.81083333333333329</v>
      </c>
    </row>
    <row r="151" spans="2:3" x14ac:dyDescent="0.25">
      <c r="B151">
        <v>0.81335648148148165</v>
      </c>
      <c r="C151">
        <v>0.96638888888888885</v>
      </c>
    </row>
    <row r="152" spans="2:3" x14ac:dyDescent="0.25">
      <c r="B152">
        <v>1.0777314814814811</v>
      </c>
      <c r="C152">
        <v>0.66773148148148143</v>
      </c>
    </row>
    <row r="153" spans="2:3" x14ac:dyDescent="0.25">
      <c r="B153">
        <v>0.95143518518518466</v>
      </c>
      <c r="C153">
        <v>0.80777777777777804</v>
      </c>
    </row>
    <row r="154" spans="2:3" x14ac:dyDescent="0.25">
      <c r="B154">
        <v>0.87807870370370344</v>
      </c>
      <c r="C154">
        <v>0.95243055555555567</v>
      </c>
    </row>
    <row r="155" spans="2:3" x14ac:dyDescent="0.25">
      <c r="B155">
        <v>0.93189814814814975</v>
      </c>
      <c r="C155">
        <v>0.96180555555555614</v>
      </c>
    </row>
    <row r="156" spans="2:3" x14ac:dyDescent="0.25">
      <c r="B156">
        <v>0.86099537037036999</v>
      </c>
      <c r="C156">
        <v>0.9408564814814816</v>
      </c>
    </row>
    <row r="157" spans="2:3" x14ac:dyDescent="0.25">
      <c r="B157">
        <v>0.89460648148148125</v>
      </c>
      <c r="C157">
        <v>0.96743055555555568</v>
      </c>
    </row>
    <row r="158" spans="2:3" x14ac:dyDescent="0.25">
      <c r="B158">
        <v>0.9935879629629627</v>
      </c>
      <c r="C158">
        <v>0.8511111111111116</v>
      </c>
    </row>
    <row r="159" spans="2:3" x14ac:dyDescent="0.25">
      <c r="B159">
        <v>0.95872685185185103</v>
      </c>
      <c r="C159">
        <v>0.8689351851851852</v>
      </c>
    </row>
    <row r="160" spans="2:3" x14ac:dyDescent="0.25">
      <c r="B160">
        <v>1.0218287037037048</v>
      </c>
      <c r="C160">
        <v>0.969212962962962</v>
      </c>
    </row>
    <row r="161" spans="2:3" x14ac:dyDescent="0.25">
      <c r="B161">
        <v>0.96006944444444531</v>
      </c>
      <c r="C161">
        <v>1.0077083333333321</v>
      </c>
    </row>
    <row r="162" spans="2:3" x14ac:dyDescent="0.25">
      <c r="B162">
        <v>0.64847222222222178</v>
      </c>
      <c r="C162">
        <v>0.80361111111111128</v>
      </c>
    </row>
    <row r="163" spans="2:3" x14ac:dyDescent="0.25">
      <c r="B163">
        <v>0.58002314814814815</v>
      </c>
      <c r="C163">
        <v>0.79268518518518505</v>
      </c>
    </row>
    <row r="164" spans="2:3" x14ac:dyDescent="0.25">
      <c r="B164">
        <v>0.94062500000000004</v>
      </c>
      <c r="C164">
        <v>0.762546296296296</v>
      </c>
    </row>
    <row r="165" spans="2:3" x14ac:dyDescent="0.25">
      <c r="B165">
        <v>0.96550925925925934</v>
      </c>
      <c r="C165">
        <v>0.70194444444444448</v>
      </c>
    </row>
    <row r="166" spans="2:3" x14ac:dyDescent="0.25">
      <c r="B166">
        <v>0.95317129629629627</v>
      </c>
      <c r="C166">
        <v>0.81787037037037036</v>
      </c>
    </row>
    <row r="167" spans="2:3" x14ac:dyDescent="0.25">
      <c r="B167">
        <v>0.87888888888888861</v>
      </c>
      <c r="C167">
        <v>0.86275462962962968</v>
      </c>
    </row>
    <row r="168" spans="2:3" x14ac:dyDescent="0.25">
      <c r="B168">
        <v>0.76277777777777778</v>
      </c>
      <c r="C168">
        <v>0.63222222222222235</v>
      </c>
    </row>
    <row r="169" spans="2:3" x14ac:dyDescent="0.25">
      <c r="B169">
        <v>0.69173611111111122</v>
      </c>
      <c r="C169">
        <v>0.47344907407407427</v>
      </c>
    </row>
    <row r="170" spans="2:3" x14ac:dyDescent="0.25">
      <c r="B170">
        <v>1.0177314814814817</v>
      </c>
      <c r="C170">
        <v>0.61527777777777803</v>
      </c>
    </row>
    <row r="171" spans="2:3" x14ac:dyDescent="0.25">
      <c r="B171">
        <v>0.98418981481481427</v>
      </c>
      <c r="C171">
        <v>0.80423611111111082</v>
      </c>
    </row>
    <row r="172" spans="2:3" x14ac:dyDescent="0.25">
      <c r="B172">
        <v>0.63064814814814762</v>
      </c>
      <c r="C172">
        <v>0.96930555555555553</v>
      </c>
    </row>
    <row r="173" spans="2:3" x14ac:dyDescent="0.25">
      <c r="B173">
        <v>0.90928240740740696</v>
      </c>
      <c r="C173">
        <v>0.83932870370370272</v>
      </c>
    </row>
    <row r="174" spans="2:3" x14ac:dyDescent="0.25">
      <c r="B174">
        <v>0.87115740740740721</v>
      </c>
      <c r="C174">
        <v>0.79497685185185141</v>
      </c>
    </row>
    <row r="175" spans="2:3" x14ac:dyDescent="0.25">
      <c r="B175">
        <v>0.74377314814814743</v>
      </c>
      <c r="C175">
        <v>0.90641203703703777</v>
      </c>
    </row>
    <row r="176" spans="2:3" x14ac:dyDescent="0.25">
      <c r="B176">
        <v>1.007384259259259</v>
      </c>
      <c r="C176">
        <v>0.6394444444444437</v>
      </c>
    </row>
    <row r="177" spans="2:3" x14ac:dyDescent="0.25">
      <c r="B177">
        <v>0.94349537037037035</v>
      </c>
      <c r="C177">
        <v>0.68675925925925918</v>
      </c>
    </row>
    <row r="178" spans="2:3" x14ac:dyDescent="0.25">
      <c r="B178">
        <v>0.54921296296296296</v>
      </c>
      <c r="C178">
        <v>0.9872453703703713</v>
      </c>
    </row>
    <row r="179" spans="2:3" x14ac:dyDescent="0.25">
      <c r="B179">
        <v>0.73141203703703694</v>
      </c>
      <c r="C179">
        <v>0.98895833333333316</v>
      </c>
    </row>
    <row r="180" spans="2:3" x14ac:dyDescent="0.25">
      <c r="B180">
        <v>0.92817129629629713</v>
      </c>
      <c r="C180">
        <v>1.0012731481481478</v>
      </c>
    </row>
    <row r="181" spans="2:3" x14ac:dyDescent="0.25">
      <c r="B181">
        <v>0.91974537037037041</v>
      </c>
      <c r="C181">
        <v>0.83069444444444407</v>
      </c>
    </row>
    <row r="182" spans="2:3" x14ac:dyDescent="0.25">
      <c r="B182">
        <v>0.6940509259259261</v>
      </c>
      <c r="C182">
        <v>0.88037037037037047</v>
      </c>
    </row>
    <row r="183" spans="2:3" x14ac:dyDescent="0.25">
      <c r="B183">
        <v>0.64249999999999996</v>
      </c>
      <c r="C183">
        <v>0.94479166666666792</v>
      </c>
    </row>
    <row r="184" spans="2:3" x14ac:dyDescent="0.25">
      <c r="B184">
        <v>0.98567129629629613</v>
      </c>
      <c r="C184">
        <v>0.60136574074074067</v>
      </c>
    </row>
    <row r="185" spans="2:3" x14ac:dyDescent="0.25">
      <c r="B185">
        <v>0.97458333333333336</v>
      </c>
      <c r="C185">
        <v>0.67543981481481541</v>
      </c>
    </row>
    <row r="186" spans="2:3" x14ac:dyDescent="0.25">
      <c r="B186">
        <v>0.69368055555555586</v>
      </c>
      <c r="C186">
        <v>0.93844907407407319</v>
      </c>
    </row>
    <row r="187" spans="2:3" x14ac:dyDescent="0.25">
      <c r="B187">
        <v>0.65692129629629648</v>
      </c>
      <c r="C187">
        <v>0.92513888888888884</v>
      </c>
    </row>
    <row r="188" spans="2:3" x14ac:dyDescent="0.25">
      <c r="B188">
        <v>0.62912037037037072</v>
      </c>
      <c r="C188">
        <v>0.69317129629629637</v>
      </c>
    </row>
    <row r="189" spans="2:3" x14ac:dyDescent="0.25">
      <c r="B189">
        <v>0.82129629629629608</v>
      </c>
      <c r="C189">
        <v>0.5951620370370363</v>
      </c>
    </row>
    <row r="190" spans="2:3" x14ac:dyDescent="0.25">
      <c r="B190">
        <v>0.93196759259259232</v>
      </c>
      <c r="C190">
        <v>0.79710648148148155</v>
      </c>
    </row>
    <row r="191" spans="2:3" x14ac:dyDescent="0.25">
      <c r="B191">
        <v>0.97326388888888882</v>
      </c>
      <c r="C191">
        <v>0.78671296296296289</v>
      </c>
    </row>
    <row r="192" spans="2:3" x14ac:dyDescent="0.25">
      <c r="B192">
        <v>0.75009259259259142</v>
      </c>
      <c r="C192">
        <v>0.89634259259259275</v>
      </c>
    </row>
    <row r="193" spans="2:3" x14ac:dyDescent="0.25">
      <c r="B193">
        <v>0.49953703703703689</v>
      </c>
      <c r="C193">
        <v>0.89284722222222235</v>
      </c>
    </row>
    <row r="194" spans="2:3" x14ac:dyDescent="0.25">
      <c r="B194">
        <v>0.91652777777777739</v>
      </c>
      <c r="C194">
        <v>0.71606481481481499</v>
      </c>
    </row>
    <row r="195" spans="2:3" x14ac:dyDescent="0.25">
      <c r="B195">
        <v>0.66046296296296314</v>
      </c>
      <c r="C195">
        <v>0.67483796296296272</v>
      </c>
    </row>
    <row r="196" spans="2:3" x14ac:dyDescent="0.25">
      <c r="B196">
        <v>0.83921296296296299</v>
      </c>
      <c r="C196">
        <v>0.94759259259259254</v>
      </c>
    </row>
    <row r="197" spans="2:3" x14ac:dyDescent="0.25">
      <c r="B197">
        <v>0.76953703703703646</v>
      </c>
      <c r="C197">
        <v>0.97303240740740748</v>
      </c>
    </row>
    <row r="198" spans="2:3" x14ac:dyDescent="0.25">
      <c r="B198">
        <v>0.79113425925925895</v>
      </c>
      <c r="C198">
        <v>0.77210648148148076</v>
      </c>
    </row>
    <row r="199" spans="2:3" x14ac:dyDescent="0.25">
      <c r="B199">
        <v>0.82215277777777795</v>
      </c>
      <c r="C199">
        <v>0.77937499999999993</v>
      </c>
    </row>
    <row r="200" spans="2:3" x14ac:dyDescent="0.25">
      <c r="B200">
        <v>0.969212962962963</v>
      </c>
      <c r="C200">
        <v>0.63282407407407382</v>
      </c>
    </row>
  </sheetData>
  <sortState ref="A1:C46">
    <sortCondition ref="A1:A46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4"/>
  <dimension ref="A1:C200"/>
  <sheetViews>
    <sheetView topLeftCell="A34" workbookViewId="0">
      <selection activeCell="A47" sqref="A47:XFD53"/>
    </sheetView>
  </sheetViews>
  <sheetFormatPr defaultRowHeight="15.75" x14ac:dyDescent="0.25"/>
  <sheetData>
    <row r="1" spans="1:3" x14ac:dyDescent="0.25">
      <c r="A1" s="20">
        <v>44081</v>
      </c>
      <c r="B1">
        <v>0.76489509043927639</v>
      </c>
      <c r="C1">
        <v>0.79337855297157656</v>
      </c>
    </row>
    <row r="2" spans="1:3" x14ac:dyDescent="0.25">
      <c r="A2" s="20">
        <v>44082</v>
      </c>
      <c r="B2">
        <v>0.74369664082687348</v>
      </c>
      <c r="C2">
        <v>0.83092919896640827</v>
      </c>
    </row>
    <row r="3" spans="1:3" x14ac:dyDescent="0.25">
      <c r="A3" s="20">
        <v>44083</v>
      </c>
      <c r="B3">
        <v>0.77346201550387583</v>
      </c>
      <c r="C3">
        <v>1.0569209302325588</v>
      </c>
    </row>
    <row r="4" spans="1:3" x14ac:dyDescent="0.25">
      <c r="A4" s="20">
        <v>44084</v>
      </c>
      <c r="B4">
        <v>0.70830335917312659</v>
      </c>
      <c r="C4">
        <v>0.78009043927648569</v>
      </c>
    </row>
    <row r="5" spans="1:3" x14ac:dyDescent="0.25">
      <c r="A5" s="20">
        <v>44085</v>
      </c>
      <c r="B5">
        <v>0.44898191214470284</v>
      </c>
      <c r="C5">
        <v>0.67531757105943147</v>
      </c>
    </row>
    <row r="6" spans="1:3" x14ac:dyDescent="0.25">
      <c r="A6" s="20">
        <v>44086</v>
      </c>
      <c r="B6">
        <v>0.89574392764857835</v>
      </c>
      <c r="C6">
        <v>0.41946666666666677</v>
      </c>
    </row>
    <row r="7" spans="1:3" x14ac:dyDescent="0.25">
      <c r="A7" s="20">
        <v>44087</v>
      </c>
      <c r="B7">
        <v>0.72287338501291987</v>
      </c>
      <c r="C7">
        <v>0.90015245478036188</v>
      </c>
    </row>
    <row r="8" spans="1:3" x14ac:dyDescent="0.25">
      <c r="A8" s="20">
        <v>44088</v>
      </c>
      <c r="B8">
        <v>0.14110413436692507</v>
      </c>
      <c r="C8">
        <v>0.89599405684754529</v>
      </c>
    </row>
    <row r="9" spans="1:3" x14ac:dyDescent="0.25">
      <c r="A9" s="20">
        <v>44089</v>
      </c>
      <c r="B9">
        <v>0.56791834625323001</v>
      </c>
      <c r="C9">
        <v>0.79162764857881107</v>
      </c>
    </row>
    <row r="10" spans="1:3" x14ac:dyDescent="0.25">
      <c r="A10" s="20">
        <v>44090</v>
      </c>
      <c r="B10">
        <v>0.48181136950904385</v>
      </c>
      <c r="C10">
        <v>0.7029568475452197</v>
      </c>
    </row>
    <row r="11" spans="1:3" x14ac:dyDescent="0.25">
      <c r="A11" s="20">
        <v>44091</v>
      </c>
      <c r="B11">
        <v>1.0037997416020668</v>
      </c>
      <c r="C11">
        <v>0.68463488372093051</v>
      </c>
    </row>
    <row r="12" spans="1:3" x14ac:dyDescent="0.25">
      <c r="A12" s="20">
        <v>44092</v>
      </c>
      <c r="B12">
        <v>0.89721343669250653</v>
      </c>
      <c r="C12">
        <v>0.66106020671834631</v>
      </c>
    </row>
    <row r="13" spans="1:3" x14ac:dyDescent="0.25">
      <c r="A13" s="20">
        <v>44093</v>
      </c>
      <c r="B13">
        <v>0.8000695090439276</v>
      </c>
      <c r="C13">
        <v>0.69373333333333331</v>
      </c>
    </row>
    <row r="14" spans="1:3" x14ac:dyDescent="0.25">
      <c r="A14" s="20">
        <v>44094</v>
      </c>
      <c r="B14">
        <v>1.1162015503875968E-2</v>
      </c>
      <c r="C14">
        <v>0</v>
      </c>
    </row>
    <row r="15" spans="1:3" x14ac:dyDescent="0.25">
      <c r="A15" s="20">
        <v>44095</v>
      </c>
      <c r="B15">
        <v>8.7857881136950908E-3</v>
      </c>
      <c r="C15">
        <v>0.35555865633074929</v>
      </c>
    </row>
    <row r="16" spans="1:3" x14ac:dyDescent="0.25">
      <c r="A16" s="20">
        <v>44096</v>
      </c>
      <c r="B16">
        <v>6.2782428940568472E-2</v>
      </c>
      <c r="C16">
        <v>0.27117131782945736</v>
      </c>
    </row>
    <row r="17" spans="1:3" x14ac:dyDescent="0.25">
      <c r="A17" s="20">
        <v>44097</v>
      </c>
      <c r="B17">
        <v>2.9077519379844957E-2</v>
      </c>
      <c r="C17">
        <v>8.6388372093023233E-2</v>
      </c>
    </row>
    <row r="18" spans="1:3" x14ac:dyDescent="0.25">
      <c r="A18" s="20">
        <v>44098</v>
      </c>
      <c r="B18">
        <v>0.12065607235142116</v>
      </c>
      <c r="C18">
        <v>0.76114315245478037</v>
      </c>
    </row>
    <row r="19" spans="1:3" x14ac:dyDescent="0.25">
      <c r="A19" s="20">
        <v>44099</v>
      </c>
      <c r="B19">
        <v>0.7716798449612402</v>
      </c>
      <c r="C19">
        <v>1.138932041343669</v>
      </c>
    </row>
    <row r="20" spans="1:3" x14ac:dyDescent="0.25">
      <c r="A20" s="20">
        <v>44100</v>
      </c>
      <c r="B20">
        <v>0.91203359173126619</v>
      </c>
      <c r="C20">
        <v>1.1162953488372087</v>
      </c>
    </row>
    <row r="21" spans="1:3" x14ac:dyDescent="0.25">
      <c r="A21" s="20">
        <v>44101</v>
      </c>
      <c r="B21">
        <v>0.9850400516795863</v>
      </c>
      <c r="C21">
        <v>0.96255968992248064</v>
      </c>
    </row>
    <row r="22" spans="1:3" x14ac:dyDescent="0.25">
      <c r="A22" s="20">
        <v>44102</v>
      </c>
      <c r="B22">
        <v>0.75388940568475449</v>
      </c>
      <c r="C22">
        <v>0.93019922480620143</v>
      </c>
    </row>
    <row r="23" spans="1:3" x14ac:dyDescent="0.25">
      <c r="A23" s="20">
        <v>44103</v>
      </c>
      <c r="B23">
        <v>1.0043</v>
      </c>
      <c r="C23">
        <v>0.80379018087855303</v>
      </c>
    </row>
    <row r="24" spans="1:3" x14ac:dyDescent="0.25">
      <c r="A24" s="20">
        <v>44104</v>
      </c>
      <c r="B24">
        <v>0.94067338501291986</v>
      </c>
      <c r="C24">
        <v>0.86522816537467717</v>
      </c>
    </row>
    <row r="25" spans="1:3" x14ac:dyDescent="0.25">
      <c r="A25" s="20">
        <v>44105</v>
      </c>
      <c r="B25">
        <v>0</v>
      </c>
      <c r="C25">
        <v>1.0333149870801033</v>
      </c>
    </row>
    <row r="26" spans="1:3" x14ac:dyDescent="0.25">
      <c r="A26" s="20">
        <v>44106</v>
      </c>
      <c r="B26">
        <v>0.91168966408268737</v>
      </c>
      <c r="C26">
        <v>0.89830775193798451</v>
      </c>
    </row>
    <row r="27" spans="1:3" x14ac:dyDescent="0.25">
      <c r="A27" s="20">
        <v>44107</v>
      </c>
      <c r="B27">
        <v>0.70433255813953488</v>
      </c>
      <c r="C27">
        <v>0.92963643410852714</v>
      </c>
    </row>
    <row r="28" spans="1:3" x14ac:dyDescent="0.25">
      <c r="A28" s="20">
        <v>44108</v>
      </c>
      <c r="B28">
        <v>0.8477816537467695</v>
      </c>
      <c r="C28">
        <v>0.84296666666666675</v>
      </c>
    </row>
    <row r="29" spans="1:3" x14ac:dyDescent="0.25">
      <c r="A29" s="20">
        <v>44109</v>
      </c>
      <c r="B29">
        <v>0.98666589147286854</v>
      </c>
      <c r="C29">
        <v>0.6205392764857881</v>
      </c>
    </row>
    <row r="30" spans="1:3" x14ac:dyDescent="0.25">
      <c r="A30" s="20">
        <v>44110</v>
      </c>
      <c r="B30">
        <v>0.59027364341085276</v>
      </c>
      <c r="C30">
        <v>0.90227855297157611</v>
      </c>
    </row>
    <row r="31" spans="1:3" x14ac:dyDescent="0.25">
      <c r="A31" s="20">
        <v>44111</v>
      </c>
      <c r="B31">
        <v>1.0400684754521961</v>
      </c>
      <c r="C31">
        <v>1.0935961240310077</v>
      </c>
    </row>
    <row r="32" spans="1:3" x14ac:dyDescent="0.25">
      <c r="A32" s="20">
        <v>44112</v>
      </c>
      <c r="B32">
        <v>0.8874271317829453</v>
      </c>
      <c r="C32">
        <v>1.0202770025839802</v>
      </c>
    </row>
    <row r="33" spans="1:3" x14ac:dyDescent="0.25">
      <c r="A33" s="20">
        <v>44113</v>
      </c>
      <c r="B33">
        <v>0.58921059431524558</v>
      </c>
      <c r="C33">
        <v>1.2661852713178292</v>
      </c>
    </row>
    <row r="34" spans="1:3" x14ac:dyDescent="0.25">
      <c r="A34" s="20">
        <v>44114</v>
      </c>
      <c r="B34">
        <v>1.0380361757105943</v>
      </c>
      <c r="C34">
        <v>1.169916795865632</v>
      </c>
    </row>
    <row r="35" spans="1:3" x14ac:dyDescent="0.25">
      <c r="A35" s="20">
        <v>44115</v>
      </c>
      <c r="B35">
        <v>1.1248622739018093</v>
      </c>
      <c r="C35">
        <v>1.0298757105943144</v>
      </c>
    </row>
    <row r="36" spans="1:3" x14ac:dyDescent="0.25">
      <c r="A36" s="20">
        <v>44116</v>
      </c>
      <c r="B36">
        <v>1.0093338501291984</v>
      </c>
      <c r="C36">
        <v>0.81942325581395348</v>
      </c>
    </row>
    <row r="37" spans="1:3" x14ac:dyDescent="0.25">
      <c r="A37" s="20">
        <v>44117</v>
      </c>
      <c r="B37">
        <v>1.0323457364341082</v>
      </c>
      <c r="C37">
        <v>0.98260129198966406</v>
      </c>
    </row>
    <row r="38" spans="1:3" x14ac:dyDescent="0.25">
      <c r="A38" s="20">
        <v>44118</v>
      </c>
      <c r="B38">
        <v>0.80701059431524569</v>
      </c>
      <c r="C38">
        <v>1.2181917312661505</v>
      </c>
    </row>
    <row r="39" spans="1:3" x14ac:dyDescent="0.25">
      <c r="A39" s="20">
        <v>44119</v>
      </c>
      <c r="B39">
        <v>0.88483204134366966</v>
      </c>
      <c r="C39">
        <v>1.0250607235142117</v>
      </c>
    </row>
    <row r="40" spans="1:3" x14ac:dyDescent="0.25">
      <c r="A40" s="20">
        <v>44120</v>
      </c>
      <c r="B40">
        <v>1.0816524547803616</v>
      </c>
      <c r="C40">
        <v>1.0763372093023245</v>
      </c>
    </row>
    <row r="41" spans="1:3" x14ac:dyDescent="0.25">
      <c r="A41" s="20">
        <v>44121</v>
      </c>
      <c r="B41">
        <v>1.1161077519379838</v>
      </c>
      <c r="C41">
        <v>1.029531782945736</v>
      </c>
    </row>
    <row r="42" spans="1:3" x14ac:dyDescent="0.25">
      <c r="A42" s="20">
        <v>44122</v>
      </c>
      <c r="B42">
        <v>1.1602868217054265</v>
      </c>
      <c r="C42">
        <v>0.96155917312661487</v>
      </c>
    </row>
    <row r="43" spans="1:3" x14ac:dyDescent="0.25">
      <c r="A43" s="20">
        <v>44123</v>
      </c>
      <c r="B43">
        <v>0.64642764857881141</v>
      </c>
      <c r="C43">
        <v>1.1247059431524546</v>
      </c>
    </row>
    <row r="44" spans="1:3" x14ac:dyDescent="0.25">
      <c r="A44" s="20">
        <v>44124</v>
      </c>
      <c r="B44">
        <v>0.83793281653746809</v>
      </c>
      <c r="C44">
        <v>0.99529534883720916</v>
      </c>
    </row>
    <row r="45" spans="1:3" x14ac:dyDescent="0.25">
      <c r="A45" s="20">
        <v>44125</v>
      </c>
      <c r="B45">
        <v>1.0245917312661497</v>
      </c>
      <c r="C45">
        <v>0.77580697674418597</v>
      </c>
    </row>
    <row r="46" spans="1:3" x14ac:dyDescent="0.25">
      <c r="A46" s="20">
        <v>44126</v>
      </c>
      <c r="B46">
        <v>1.1519700258397934</v>
      </c>
      <c r="C46">
        <v>0.71637002583979359</v>
      </c>
    </row>
    <row r="47" spans="1:3" x14ac:dyDescent="0.25">
      <c r="B47">
        <v>1.0602038759689929</v>
      </c>
      <c r="C47">
        <v>1.2487074935400513</v>
      </c>
    </row>
    <row r="48" spans="1:3" x14ac:dyDescent="0.25">
      <c r="B48">
        <v>0.67237855297157612</v>
      </c>
      <c r="C48">
        <v>0.86297700258397969</v>
      </c>
    </row>
    <row r="49" spans="2:3" x14ac:dyDescent="0.25">
      <c r="B49">
        <v>0.87904780361757107</v>
      </c>
      <c r="C49">
        <v>0.39095193798449607</v>
      </c>
    </row>
    <row r="50" spans="2:3" x14ac:dyDescent="0.25">
      <c r="B50">
        <v>0.56254056847545197</v>
      </c>
      <c r="C50">
        <v>0.79778708010335952</v>
      </c>
    </row>
    <row r="51" spans="2:3" x14ac:dyDescent="0.25">
      <c r="B51">
        <v>0.90781266149870754</v>
      </c>
      <c r="C51">
        <v>0.33157751937984498</v>
      </c>
    </row>
    <row r="52" spans="2:3" x14ac:dyDescent="0.25">
      <c r="B52">
        <v>0.3180080103359173</v>
      </c>
      <c r="C52">
        <v>0.77142971576227337</v>
      </c>
    </row>
    <row r="53" spans="2:3" x14ac:dyDescent="0.25">
      <c r="B53">
        <v>0.6628736434108522</v>
      </c>
      <c r="C53">
        <v>0.8396837209302328</v>
      </c>
    </row>
    <row r="54" spans="2:3" x14ac:dyDescent="0.25">
      <c r="B54">
        <v>0.29330775193798453</v>
      </c>
      <c r="C54">
        <v>0.73953824289405623</v>
      </c>
    </row>
    <row r="55" spans="2:3" x14ac:dyDescent="0.25">
      <c r="B55">
        <v>0.7283762273901806</v>
      </c>
      <c r="C55">
        <v>0.68094547803617556</v>
      </c>
    </row>
    <row r="56" spans="2:3" x14ac:dyDescent="0.25">
      <c r="B56">
        <v>0.73400413436692513</v>
      </c>
      <c r="C56">
        <v>0.94405012919896569</v>
      </c>
    </row>
    <row r="57" spans="2:3" x14ac:dyDescent="0.25">
      <c r="B57">
        <v>0.89449328165374742</v>
      </c>
      <c r="C57">
        <v>0.94007932816537454</v>
      </c>
    </row>
    <row r="58" spans="2:3" x14ac:dyDescent="0.25">
      <c r="B58">
        <v>0.9283545219638244</v>
      </c>
      <c r="C58">
        <v>0.97619173126615033</v>
      </c>
    </row>
    <row r="59" spans="2:3" x14ac:dyDescent="0.25">
      <c r="B59">
        <v>0</v>
      </c>
      <c r="C59">
        <v>0.92701007751938003</v>
      </c>
    </row>
    <row r="60" spans="2:3" x14ac:dyDescent="0.25">
      <c r="B60">
        <v>0.83468113695090429</v>
      </c>
      <c r="C60">
        <v>1.032627131782945</v>
      </c>
    </row>
    <row r="61" spans="2:3" x14ac:dyDescent="0.25">
      <c r="B61">
        <v>0.59283746770025814</v>
      </c>
      <c r="C61">
        <v>1.1658521963824287</v>
      </c>
    </row>
    <row r="62" spans="2:3" x14ac:dyDescent="0.25">
      <c r="B62">
        <v>0.7673963824289407</v>
      </c>
      <c r="C62">
        <v>0.80197674418604659</v>
      </c>
    </row>
    <row r="63" spans="2:3" x14ac:dyDescent="0.25">
      <c r="B63">
        <v>1.0814023255813954</v>
      </c>
      <c r="C63">
        <v>0.88883410852713152</v>
      </c>
    </row>
    <row r="64" spans="2:3" x14ac:dyDescent="0.25">
      <c r="B64">
        <v>0.84362325581395359</v>
      </c>
      <c r="C64">
        <v>0.68907467700258418</v>
      </c>
    </row>
    <row r="65" spans="2:3" x14ac:dyDescent="0.25">
      <c r="B65">
        <v>0.63592222222222217</v>
      </c>
      <c r="C65">
        <v>0.97819276485787943</v>
      </c>
    </row>
    <row r="66" spans="2:3" x14ac:dyDescent="0.25">
      <c r="B66">
        <v>0.94908397932816579</v>
      </c>
      <c r="C66">
        <v>0.95308604651162776</v>
      </c>
    </row>
    <row r="67" spans="2:3" x14ac:dyDescent="0.25">
      <c r="B67">
        <v>1.0329085271317837</v>
      </c>
      <c r="C67">
        <v>1.0268116279069774</v>
      </c>
    </row>
    <row r="68" spans="2:3" x14ac:dyDescent="0.25">
      <c r="B68">
        <v>0.7068338501291993</v>
      </c>
      <c r="C68">
        <v>0.92266408268733824</v>
      </c>
    </row>
    <row r="69" spans="2:3" x14ac:dyDescent="0.25">
      <c r="B69">
        <v>0.79494186046511606</v>
      </c>
      <c r="C69">
        <v>0.96749974160206809</v>
      </c>
    </row>
    <row r="70" spans="2:3" x14ac:dyDescent="0.25">
      <c r="B70">
        <v>0.42743953488372105</v>
      </c>
      <c r="C70">
        <v>0.59499483204134362</v>
      </c>
    </row>
    <row r="71" spans="2:3" x14ac:dyDescent="0.25">
      <c r="B71">
        <v>0.58533359173126653</v>
      </c>
      <c r="C71">
        <v>0.8321485788113695</v>
      </c>
    </row>
    <row r="72" spans="2:3" x14ac:dyDescent="0.25">
      <c r="B72">
        <v>1.0121478036175713</v>
      </c>
      <c r="C72">
        <v>0.89052248062015493</v>
      </c>
    </row>
    <row r="73" spans="2:3" x14ac:dyDescent="0.25">
      <c r="B73">
        <v>0.97788010335917219</v>
      </c>
      <c r="C73">
        <v>0.91334677002583953</v>
      </c>
    </row>
    <row r="74" spans="2:3" x14ac:dyDescent="0.25">
      <c r="B74">
        <v>0.87048087855297185</v>
      </c>
      <c r="C74">
        <v>1.1718865633074937</v>
      </c>
    </row>
    <row r="75" spans="2:3" x14ac:dyDescent="0.25">
      <c r="B75">
        <v>0.93385736434108602</v>
      </c>
      <c r="C75">
        <v>1.0604227390180876</v>
      </c>
    </row>
    <row r="76" spans="2:3" x14ac:dyDescent="0.25">
      <c r="B76">
        <v>1.1433718346253239</v>
      </c>
      <c r="C76">
        <v>0.81939198966408322</v>
      </c>
    </row>
    <row r="77" spans="2:3" x14ac:dyDescent="0.25">
      <c r="B77">
        <v>0.98941731266149857</v>
      </c>
      <c r="C77">
        <v>0.90512377260981935</v>
      </c>
    </row>
    <row r="78" spans="2:3" x14ac:dyDescent="0.25">
      <c r="B78">
        <v>1.0939713178294568</v>
      </c>
      <c r="C78">
        <v>0.63632868217054273</v>
      </c>
    </row>
    <row r="79" spans="2:3" x14ac:dyDescent="0.25">
      <c r="B79">
        <v>0.29655943152454778</v>
      </c>
      <c r="C79">
        <v>0.6083767441860467</v>
      </c>
    </row>
    <row r="80" spans="2:3" x14ac:dyDescent="0.25">
      <c r="B80">
        <v>0.74044496124030901</v>
      </c>
      <c r="C80">
        <v>0.77011653746770037</v>
      </c>
    </row>
    <row r="81" spans="2:3" x14ac:dyDescent="0.25">
      <c r="B81">
        <v>0.61744392764857881</v>
      </c>
      <c r="C81">
        <v>0.82448837209302339</v>
      </c>
    </row>
    <row r="82" spans="2:3" x14ac:dyDescent="0.25">
      <c r="B82">
        <v>0.55328578811369467</v>
      </c>
      <c r="C82">
        <v>0.77249276485788065</v>
      </c>
    </row>
    <row r="83" spans="2:3" x14ac:dyDescent="0.25">
      <c r="B83">
        <v>0.81260723514211919</v>
      </c>
      <c r="C83">
        <v>0.59583901808785544</v>
      </c>
    </row>
    <row r="84" spans="2:3" x14ac:dyDescent="0.25">
      <c r="B84">
        <v>1.1729183462532302</v>
      </c>
      <c r="C84">
        <v>0.85587958656330754</v>
      </c>
    </row>
    <row r="85" spans="2:3" x14ac:dyDescent="0.25">
      <c r="B85">
        <v>1.0814023255813949</v>
      </c>
      <c r="C85">
        <v>0.85456640826873387</v>
      </c>
    </row>
    <row r="86" spans="2:3" x14ac:dyDescent="0.25">
      <c r="B86">
        <v>0.66897054263565769</v>
      </c>
      <c r="C86">
        <v>1.1405891472868215</v>
      </c>
    </row>
    <row r="87" spans="2:3" x14ac:dyDescent="0.25">
      <c r="B87">
        <v>1.1809537467700248</v>
      </c>
      <c r="C87">
        <v>1.1560658914728683</v>
      </c>
    </row>
    <row r="88" spans="2:3" x14ac:dyDescent="0.25">
      <c r="B88">
        <v>1.0689896640826864</v>
      </c>
      <c r="C88">
        <v>0.95530594315245432</v>
      </c>
    </row>
    <row r="89" spans="2:3" x14ac:dyDescent="0.25">
      <c r="B89">
        <v>0.4316917312661499</v>
      </c>
      <c r="C89">
        <v>0.52348914728682172</v>
      </c>
    </row>
    <row r="90" spans="2:3" x14ac:dyDescent="0.25">
      <c r="B90">
        <v>1.2207242894056844</v>
      </c>
      <c r="C90">
        <v>0.81604651162790731</v>
      </c>
    </row>
    <row r="91" spans="2:3" x14ac:dyDescent="0.25">
      <c r="B91">
        <v>1.2808178294573636</v>
      </c>
      <c r="C91">
        <v>0.9718144702842374</v>
      </c>
    </row>
    <row r="92" spans="2:3" x14ac:dyDescent="0.25">
      <c r="B92">
        <v>1.0252795865633071</v>
      </c>
      <c r="C92">
        <v>1.2428919896640822</v>
      </c>
    </row>
    <row r="93" spans="2:3" x14ac:dyDescent="0.25">
      <c r="B93">
        <v>0.52799147286821724</v>
      </c>
      <c r="C93">
        <v>1.102319379844962</v>
      </c>
    </row>
    <row r="94" spans="2:3" x14ac:dyDescent="0.25">
      <c r="B94">
        <v>1.0340028423772603</v>
      </c>
      <c r="C94">
        <v>0.83389948320413421</v>
      </c>
    </row>
    <row r="95" spans="2:3" x14ac:dyDescent="0.25">
      <c r="B95">
        <v>0.90446718346253219</v>
      </c>
      <c r="C95">
        <v>0.95302351421188636</v>
      </c>
    </row>
    <row r="96" spans="2:3" x14ac:dyDescent="0.25">
      <c r="B96">
        <v>1.3134909560723513</v>
      </c>
      <c r="C96">
        <v>1.2679987080103361</v>
      </c>
    </row>
    <row r="97" spans="2:3" x14ac:dyDescent="0.25">
      <c r="B97">
        <v>1.3160547803617568</v>
      </c>
      <c r="C97">
        <v>1.2866645994832042</v>
      </c>
    </row>
    <row r="98" spans="2:3" x14ac:dyDescent="0.25">
      <c r="B98">
        <v>0.809105426356589</v>
      </c>
      <c r="C98">
        <v>1.3617033591731269</v>
      </c>
    </row>
    <row r="99" spans="2:3" x14ac:dyDescent="0.25">
      <c r="B99">
        <v>1.0119289405684755</v>
      </c>
      <c r="C99">
        <v>1.3098953488372092</v>
      </c>
    </row>
    <row r="100" spans="2:3" x14ac:dyDescent="0.25">
      <c r="B100">
        <v>0.40877364341085287</v>
      </c>
      <c r="C100">
        <v>1.0256860465116278</v>
      </c>
    </row>
    <row r="101" spans="2:3" x14ac:dyDescent="0.25">
      <c r="B101">
        <v>1.1698542635658924</v>
      </c>
      <c r="C101">
        <v>1.2517090439276486</v>
      </c>
    </row>
    <row r="102" spans="2:3" x14ac:dyDescent="0.25">
      <c r="B102">
        <v>1.2843196382428939</v>
      </c>
      <c r="C102">
        <v>1.1941167958656338</v>
      </c>
    </row>
    <row r="103" spans="2:3" x14ac:dyDescent="0.25">
      <c r="B103">
        <v>1.2843196382428927</v>
      </c>
      <c r="C103">
        <v>0.82933462532299751</v>
      </c>
    </row>
    <row r="104" spans="2:3" x14ac:dyDescent="0.25">
      <c r="B104">
        <v>0.92819819121447034</v>
      </c>
      <c r="C104">
        <v>1.2967010335917317</v>
      </c>
    </row>
    <row r="105" spans="2:3" x14ac:dyDescent="0.25">
      <c r="B105">
        <v>0.87195038759689913</v>
      </c>
      <c r="C105">
        <v>0.64054961240310082</v>
      </c>
    </row>
    <row r="106" spans="2:3" x14ac:dyDescent="0.25">
      <c r="B106">
        <v>0.36672067183462531</v>
      </c>
      <c r="C106">
        <v>0.81942325581395403</v>
      </c>
    </row>
    <row r="107" spans="2:3" x14ac:dyDescent="0.25">
      <c r="B107">
        <v>1.1469674418604645</v>
      </c>
      <c r="C107">
        <v>1.0130857881136952</v>
      </c>
    </row>
    <row r="108" spans="2:3" x14ac:dyDescent="0.25">
      <c r="B108">
        <v>1.2810054263565891</v>
      </c>
      <c r="C108">
        <v>0.91816175710594194</v>
      </c>
    </row>
    <row r="109" spans="2:3" x14ac:dyDescent="0.25">
      <c r="B109">
        <v>1.2778475452196389</v>
      </c>
      <c r="C109">
        <v>1.000266666666666</v>
      </c>
    </row>
    <row r="110" spans="2:3" x14ac:dyDescent="0.25">
      <c r="B110">
        <v>0.78087209302325566</v>
      </c>
      <c r="C110">
        <v>0.85078320413436692</v>
      </c>
    </row>
    <row r="111" spans="2:3" x14ac:dyDescent="0.25">
      <c r="B111">
        <v>1.036128940568475</v>
      </c>
      <c r="C111">
        <v>1.2559299741602066</v>
      </c>
    </row>
    <row r="112" spans="2:3" x14ac:dyDescent="0.25">
      <c r="B112">
        <v>1.2159718346253232</v>
      </c>
      <c r="C112">
        <v>0.90243488372092995</v>
      </c>
    </row>
    <row r="113" spans="2:3" x14ac:dyDescent="0.25">
      <c r="B113">
        <v>0.88839638242893981</v>
      </c>
      <c r="C113">
        <v>1.1618813953488367</v>
      </c>
    </row>
    <row r="114" spans="2:3" x14ac:dyDescent="0.25">
      <c r="B114">
        <v>1.2778475452196385</v>
      </c>
      <c r="C114">
        <v>0.98335167958656244</v>
      </c>
    </row>
    <row r="115" spans="2:3" x14ac:dyDescent="0.25">
      <c r="B115">
        <v>1.235825839793282</v>
      </c>
      <c r="C115">
        <v>0.87201291989663843</v>
      </c>
    </row>
    <row r="116" spans="2:3" x14ac:dyDescent="0.25">
      <c r="B116">
        <v>1.0524811369509044</v>
      </c>
      <c r="C116">
        <v>1.2766281653746769</v>
      </c>
    </row>
    <row r="117" spans="2:3" x14ac:dyDescent="0.25">
      <c r="B117">
        <v>0.83646330749354003</v>
      </c>
      <c r="C117">
        <v>1.3177744186046521</v>
      </c>
    </row>
    <row r="118" spans="2:3" x14ac:dyDescent="0.25">
      <c r="B118">
        <v>0.59927829457364323</v>
      </c>
      <c r="C118">
        <v>0.7431025839793276</v>
      </c>
    </row>
    <row r="119" spans="2:3" x14ac:dyDescent="0.25">
      <c r="B119">
        <v>0.7334413436692504</v>
      </c>
      <c r="C119">
        <v>0.75995503875968839</v>
      </c>
    </row>
    <row r="120" spans="2:3" x14ac:dyDescent="0.25">
      <c r="B120">
        <v>1.2332307493540051</v>
      </c>
      <c r="C120">
        <v>0.7975682170542634</v>
      </c>
    </row>
    <row r="121" spans="2:3" x14ac:dyDescent="0.25">
      <c r="B121">
        <v>1.2399529715762265</v>
      </c>
      <c r="C121">
        <v>0.8148271317829453</v>
      </c>
    </row>
    <row r="122" spans="2:3" x14ac:dyDescent="0.25">
      <c r="B122">
        <v>1.0763997416020676</v>
      </c>
      <c r="C122">
        <v>1.2669356589147285</v>
      </c>
    </row>
    <row r="123" spans="2:3" x14ac:dyDescent="0.25">
      <c r="B123">
        <v>0.7910961240310076</v>
      </c>
      <c r="C123">
        <v>8.1948578811369494E-2</v>
      </c>
    </row>
    <row r="124" spans="2:3" x14ac:dyDescent="0.25">
      <c r="B124">
        <v>0.71605736434108513</v>
      </c>
      <c r="C124">
        <v>0.87923540051679572</v>
      </c>
    </row>
    <row r="125" spans="2:3" x14ac:dyDescent="0.25">
      <c r="B125">
        <v>0.54484392764857881</v>
      </c>
      <c r="C125">
        <v>0</v>
      </c>
    </row>
    <row r="126" spans="2:3" x14ac:dyDescent="0.25">
      <c r="B126">
        <v>0.94892764857881184</v>
      </c>
      <c r="C126">
        <v>0.17602842377260983</v>
      </c>
    </row>
    <row r="127" spans="2:3" x14ac:dyDescent="0.25">
      <c r="B127">
        <v>1.140120155038759</v>
      </c>
      <c r="C127">
        <v>1.300671834625323E-2</v>
      </c>
    </row>
    <row r="128" spans="2:3" x14ac:dyDescent="0.25">
      <c r="B128">
        <v>0.48359354005167948</v>
      </c>
      <c r="C128">
        <v>1.2886343669250646</v>
      </c>
    </row>
    <row r="129" spans="2:3" x14ac:dyDescent="0.25">
      <c r="B129">
        <v>0.69507777777777768</v>
      </c>
      <c r="C129">
        <v>0.2192069767441861</v>
      </c>
    </row>
    <row r="130" spans="2:3" x14ac:dyDescent="0.25">
      <c r="B130">
        <v>0</v>
      </c>
      <c r="C130">
        <v>0</v>
      </c>
    </row>
    <row r="131" spans="2:3" x14ac:dyDescent="0.25">
      <c r="B131">
        <v>0</v>
      </c>
      <c r="C131">
        <v>0</v>
      </c>
    </row>
    <row r="132" spans="2:3" x14ac:dyDescent="0.25">
      <c r="B132">
        <v>0</v>
      </c>
      <c r="C132">
        <v>0</v>
      </c>
    </row>
    <row r="133" spans="2:3" x14ac:dyDescent="0.25">
      <c r="B133">
        <v>0</v>
      </c>
      <c r="C133">
        <v>0</v>
      </c>
    </row>
    <row r="134" spans="2:3" x14ac:dyDescent="0.25">
      <c r="B134">
        <v>0</v>
      </c>
      <c r="C134">
        <v>0</v>
      </c>
    </row>
    <row r="135" spans="2:3" x14ac:dyDescent="0.25">
      <c r="B135">
        <v>0</v>
      </c>
      <c r="C135">
        <v>0</v>
      </c>
    </row>
    <row r="136" spans="2:3" x14ac:dyDescent="0.25">
      <c r="B136">
        <v>0</v>
      </c>
      <c r="C136">
        <v>0</v>
      </c>
    </row>
    <row r="137" spans="2:3" x14ac:dyDescent="0.25">
      <c r="B137">
        <v>0</v>
      </c>
      <c r="C137">
        <v>0</v>
      </c>
    </row>
    <row r="138" spans="2:3" x14ac:dyDescent="0.25">
      <c r="B138">
        <v>0</v>
      </c>
      <c r="C138">
        <v>0</v>
      </c>
    </row>
    <row r="139" spans="2:3" x14ac:dyDescent="0.25">
      <c r="B139">
        <v>0</v>
      </c>
      <c r="C139">
        <v>0</v>
      </c>
    </row>
    <row r="140" spans="2:3" x14ac:dyDescent="0.25">
      <c r="B140">
        <v>0</v>
      </c>
      <c r="C140">
        <v>0</v>
      </c>
    </row>
    <row r="141" spans="2:3" x14ac:dyDescent="0.25">
      <c r="B141">
        <v>0</v>
      </c>
      <c r="C141">
        <v>0</v>
      </c>
    </row>
    <row r="142" spans="2:3" x14ac:dyDescent="0.25">
      <c r="B142">
        <v>4.508578811369509E-2</v>
      </c>
      <c r="C142">
        <v>4.7211886304909557E-3</v>
      </c>
    </row>
    <row r="143" spans="2:3" x14ac:dyDescent="0.25">
      <c r="B143">
        <v>0.83021007751937936</v>
      </c>
      <c r="C143">
        <v>1.2816307493540051</v>
      </c>
    </row>
    <row r="144" spans="2:3" x14ac:dyDescent="0.25">
      <c r="B144">
        <v>0.64226925064599449</v>
      </c>
      <c r="C144">
        <v>1.1409956072351419</v>
      </c>
    </row>
    <row r="145" spans="2:3" x14ac:dyDescent="0.25">
      <c r="B145">
        <v>0.95683798449612401</v>
      </c>
      <c r="C145">
        <v>1.1864565891472865</v>
      </c>
    </row>
    <row r="146" spans="2:3" x14ac:dyDescent="0.25">
      <c r="B146">
        <v>1.212532558139535</v>
      </c>
      <c r="C146">
        <v>0.85628604651162821</v>
      </c>
    </row>
    <row r="147" spans="2:3" x14ac:dyDescent="0.25">
      <c r="B147">
        <v>1.2571806201550384</v>
      </c>
      <c r="C147">
        <v>0.71608863049095561</v>
      </c>
    </row>
    <row r="148" spans="2:3" x14ac:dyDescent="0.25">
      <c r="B148">
        <v>1.1812038759689913</v>
      </c>
      <c r="C148">
        <v>1.2846010335917313</v>
      </c>
    </row>
    <row r="149" spans="2:3" x14ac:dyDescent="0.25">
      <c r="B149">
        <v>0.4658343669250648</v>
      </c>
      <c r="C149">
        <v>1.2936369509043939</v>
      </c>
    </row>
    <row r="150" spans="2:3" x14ac:dyDescent="0.25">
      <c r="B150">
        <v>0.89621291989664031</v>
      </c>
      <c r="C150">
        <v>1.0951906976744186</v>
      </c>
    </row>
    <row r="151" spans="2:3" x14ac:dyDescent="0.25">
      <c r="B151">
        <v>1.0985987080103361</v>
      </c>
      <c r="C151">
        <v>1.3052992248062014</v>
      </c>
    </row>
    <row r="152" spans="2:3" x14ac:dyDescent="0.25">
      <c r="B152">
        <v>1.455689405684754</v>
      </c>
      <c r="C152">
        <v>0.90190335917312647</v>
      </c>
    </row>
    <row r="153" spans="2:3" x14ac:dyDescent="0.25">
      <c r="B153">
        <v>1.2851012919896632</v>
      </c>
      <c r="C153">
        <v>1.0910635658914731</v>
      </c>
    </row>
    <row r="154" spans="2:3" x14ac:dyDescent="0.25">
      <c r="B154">
        <v>1.1860188630490951</v>
      </c>
      <c r="C154">
        <v>1.2864457364341086</v>
      </c>
    </row>
    <row r="155" spans="2:3" x14ac:dyDescent="0.25">
      <c r="B155">
        <v>1.2587126614987099</v>
      </c>
      <c r="C155">
        <v>1.2991085271317835</v>
      </c>
    </row>
    <row r="156" spans="2:3" x14ac:dyDescent="0.25">
      <c r="B156">
        <v>1.1629444444444439</v>
      </c>
      <c r="C156">
        <v>1.2708126614987081</v>
      </c>
    </row>
    <row r="157" spans="2:3" x14ac:dyDescent="0.25">
      <c r="B157">
        <v>1.2083428940568472</v>
      </c>
      <c r="C157">
        <v>1.3067062015503876</v>
      </c>
    </row>
    <row r="158" spans="2:3" x14ac:dyDescent="0.25">
      <c r="B158">
        <v>1.3420369509043923</v>
      </c>
      <c r="C158">
        <v>1.149593798449613</v>
      </c>
    </row>
    <row r="159" spans="2:3" x14ac:dyDescent="0.25">
      <c r="B159">
        <v>1.2949501291989653</v>
      </c>
      <c r="C159">
        <v>1.1736687338501293</v>
      </c>
    </row>
    <row r="160" spans="2:3" x14ac:dyDescent="0.25">
      <c r="B160">
        <v>1.3801816537467715</v>
      </c>
      <c r="C160">
        <v>1.3091136950904378</v>
      </c>
    </row>
    <row r="161" spans="2:3" x14ac:dyDescent="0.25">
      <c r="B161">
        <v>1.2967635658914738</v>
      </c>
      <c r="C161">
        <v>1.3611093023255796</v>
      </c>
    </row>
    <row r="162" spans="2:3" x14ac:dyDescent="0.25">
      <c r="B162">
        <v>0.87588992248061948</v>
      </c>
      <c r="C162">
        <v>1.0854356589147289</v>
      </c>
    </row>
    <row r="163" spans="2:3" x14ac:dyDescent="0.25">
      <c r="B163">
        <v>0.78343591731266149</v>
      </c>
      <c r="C163">
        <v>1.0706780361757104</v>
      </c>
    </row>
    <row r="164" spans="2:3" x14ac:dyDescent="0.25">
      <c r="B164">
        <v>1.2705</v>
      </c>
      <c r="C164">
        <v>1.0299695090439271</v>
      </c>
    </row>
    <row r="165" spans="2:3" x14ac:dyDescent="0.25">
      <c r="B165">
        <v>1.304111111111111</v>
      </c>
      <c r="C165">
        <v>0.94811472868217062</v>
      </c>
    </row>
    <row r="166" spans="2:3" x14ac:dyDescent="0.25">
      <c r="B166">
        <v>1.287446253229974</v>
      </c>
      <c r="C166">
        <v>1.1046956072351419</v>
      </c>
    </row>
    <row r="167" spans="2:3" x14ac:dyDescent="0.25">
      <c r="B167">
        <v>1.1871131782945732</v>
      </c>
      <c r="C167">
        <v>1.1653206718346252</v>
      </c>
    </row>
    <row r="168" spans="2:3" x14ac:dyDescent="0.25">
      <c r="B168">
        <v>1.0302821705426357</v>
      </c>
      <c r="C168">
        <v>0.85394108527131796</v>
      </c>
    </row>
    <row r="169" spans="2:3" x14ac:dyDescent="0.25">
      <c r="B169">
        <v>0.93432635658914742</v>
      </c>
      <c r="C169">
        <v>0.63948656330749376</v>
      </c>
    </row>
    <row r="170" spans="2:3" x14ac:dyDescent="0.25">
      <c r="B170">
        <v>1.3746475452196385</v>
      </c>
      <c r="C170">
        <v>0.83105426356589174</v>
      </c>
    </row>
    <row r="171" spans="2:3" x14ac:dyDescent="0.25">
      <c r="B171">
        <v>1.3293428940568466</v>
      </c>
      <c r="C171">
        <v>1.0862798449612399</v>
      </c>
    </row>
    <row r="172" spans="2:3" x14ac:dyDescent="0.25">
      <c r="B172">
        <v>0.85181498708010261</v>
      </c>
      <c r="C172">
        <v>1.3092387596899224</v>
      </c>
    </row>
    <row r="173" spans="2:3" x14ac:dyDescent="0.25">
      <c r="B173">
        <v>1.2281656330749346</v>
      </c>
      <c r="C173">
        <v>1.1336793281653732</v>
      </c>
    </row>
    <row r="174" spans="2:3" x14ac:dyDescent="0.25">
      <c r="B174">
        <v>1.1766702842377257</v>
      </c>
      <c r="C174">
        <v>1.0737733850129192</v>
      </c>
    </row>
    <row r="175" spans="2:3" x14ac:dyDescent="0.25">
      <c r="B175">
        <v>1.004612661498707</v>
      </c>
      <c r="C175">
        <v>1.224288630490957</v>
      </c>
    </row>
    <row r="176" spans="2:3" x14ac:dyDescent="0.25">
      <c r="B176">
        <v>1.3606715762273898</v>
      </c>
      <c r="C176">
        <v>0.86369612403100671</v>
      </c>
    </row>
    <row r="177" spans="2:3" x14ac:dyDescent="0.25">
      <c r="B177">
        <v>1.2743770025839791</v>
      </c>
      <c r="C177">
        <v>0.9276041343669249</v>
      </c>
    </row>
    <row r="178" spans="2:3" x14ac:dyDescent="0.25">
      <c r="B178">
        <v>0.7418206718346253</v>
      </c>
      <c r="C178">
        <v>1.3334700258397945</v>
      </c>
    </row>
    <row r="179" spans="2:3" x14ac:dyDescent="0.25">
      <c r="B179">
        <v>0.98791653746770014</v>
      </c>
      <c r="C179">
        <v>1.3357837209302323</v>
      </c>
    </row>
    <row r="180" spans="2:3" x14ac:dyDescent="0.25">
      <c r="B180">
        <v>1.2536788113695101</v>
      </c>
      <c r="C180">
        <v>1.3524173126614982</v>
      </c>
    </row>
    <row r="181" spans="2:3" x14ac:dyDescent="0.25">
      <c r="B181">
        <v>1.2422979328165373</v>
      </c>
      <c r="C181">
        <v>1.1220170542635655</v>
      </c>
    </row>
    <row r="182" spans="2:3" x14ac:dyDescent="0.25">
      <c r="B182">
        <v>0.93745297157622753</v>
      </c>
      <c r="C182">
        <v>1.189114211886305</v>
      </c>
    </row>
    <row r="183" spans="2:3" x14ac:dyDescent="0.25">
      <c r="B183">
        <v>0.86782325581395336</v>
      </c>
      <c r="C183">
        <v>1.2761279069767457</v>
      </c>
    </row>
    <row r="184" spans="2:3" x14ac:dyDescent="0.25">
      <c r="B184">
        <v>1.3313439276485783</v>
      </c>
      <c r="C184">
        <v>0.81226330749353992</v>
      </c>
    </row>
    <row r="185" spans="2:3" x14ac:dyDescent="0.25">
      <c r="B185">
        <v>1.3163674418604649</v>
      </c>
      <c r="C185">
        <v>0.91231498708010417</v>
      </c>
    </row>
    <row r="186" spans="2:3" x14ac:dyDescent="0.25">
      <c r="B186">
        <v>0.93695271317829487</v>
      </c>
      <c r="C186">
        <v>1.2675609819121434</v>
      </c>
    </row>
    <row r="187" spans="2:3" x14ac:dyDescent="0.25">
      <c r="B187">
        <v>0.88730206718346272</v>
      </c>
      <c r="C187">
        <v>1.249582945736434</v>
      </c>
    </row>
    <row r="188" spans="2:3" x14ac:dyDescent="0.25">
      <c r="B188">
        <v>0.8497514211886309</v>
      </c>
      <c r="C188">
        <v>0.936264857881137</v>
      </c>
    </row>
    <row r="189" spans="2:3" x14ac:dyDescent="0.25">
      <c r="B189">
        <v>1.1093229974160204</v>
      </c>
      <c r="C189">
        <v>0.80388397932816436</v>
      </c>
    </row>
    <row r="190" spans="2:3" x14ac:dyDescent="0.25">
      <c r="B190">
        <v>1.25880645994832</v>
      </c>
      <c r="C190">
        <v>1.0766498708010337</v>
      </c>
    </row>
    <row r="191" spans="2:3" x14ac:dyDescent="0.25">
      <c r="B191">
        <v>1.3145852713178292</v>
      </c>
      <c r="C191">
        <v>1.0626113695090438</v>
      </c>
    </row>
    <row r="192" spans="2:3" x14ac:dyDescent="0.25">
      <c r="B192">
        <v>1.0131483204134351</v>
      </c>
      <c r="C192">
        <v>1.2106878552971578</v>
      </c>
    </row>
    <row r="193" spans="2:3" x14ac:dyDescent="0.25">
      <c r="B193">
        <v>0.67472351421188603</v>
      </c>
      <c r="C193">
        <v>1.2059666666666666</v>
      </c>
    </row>
    <row r="194" spans="2:3" x14ac:dyDescent="0.25">
      <c r="B194">
        <v>1.2379519379844954</v>
      </c>
      <c r="C194">
        <v>0.96718708010335941</v>
      </c>
    </row>
    <row r="195" spans="2:3" x14ac:dyDescent="0.25">
      <c r="B195">
        <v>0.89208578811369532</v>
      </c>
      <c r="C195">
        <v>0.91150206718346205</v>
      </c>
    </row>
    <row r="196" spans="2:3" x14ac:dyDescent="0.25">
      <c r="B196">
        <v>1.1335229974160206</v>
      </c>
      <c r="C196">
        <v>1.279911111111111</v>
      </c>
    </row>
    <row r="197" spans="2:3" x14ac:dyDescent="0.25">
      <c r="B197">
        <v>1.0394118863049087</v>
      </c>
      <c r="C197">
        <v>1.3142726098191213</v>
      </c>
    </row>
    <row r="198" spans="2:3" x14ac:dyDescent="0.25">
      <c r="B198">
        <v>1.0685832041343664</v>
      </c>
      <c r="C198">
        <v>1.0428824289405674</v>
      </c>
    </row>
    <row r="199" spans="2:3" x14ac:dyDescent="0.25">
      <c r="B199">
        <v>1.1104798449612405</v>
      </c>
      <c r="C199">
        <v>1.0526999999999997</v>
      </c>
    </row>
    <row r="200" spans="2:3" x14ac:dyDescent="0.25">
      <c r="B200">
        <v>1.3091136950904392</v>
      </c>
      <c r="C200">
        <v>0.8547540051679583</v>
      </c>
    </row>
  </sheetData>
  <sortState ref="A1:C52">
    <sortCondition ref="A1:A5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Диаграммы</vt:lpstr>
      </vt:variant>
      <vt:variant>
        <vt:i4>2</vt:i4>
      </vt:variant>
    </vt:vector>
  </HeadingPairs>
  <TitlesOfParts>
    <vt:vector size="7" baseType="lpstr">
      <vt:lpstr>Свод</vt:lpstr>
      <vt:lpstr>Детализация</vt:lpstr>
      <vt:lpstr>Описание коэффициентов</vt:lpstr>
      <vt:lpstr>plot_kio</vt:lpstr>
      <vt:lpstr>plot_kpd</vt:lpstr>
      <vt:lpstr>График_КИО</vt:lpstr>
      <vt:lpstr>График_КПД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АК</dc:creator>
  <cp:lastModifiedBy>Смолин Илья Николаевич</cp:lastModifiedBy>
  <dcterms:created xsi:type="dcterms:W3CDTF">2019-03-20T11:01:11Z</dcterms:created>
  <dcterms:modified xsi:type="dcterms:W3CDTF">2020-10-23T08:51:10Z</dcterms:modified>
</cp:coreProperties>
</file>